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B72901A-FA36-433A-8706-51A22ECDCAD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<sst xmlns="http://schemas.openxmlformats.org/spreadsheetml/2006/main" count="1450" uniqueCount="33">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</sst>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8"/>
  <sheetViews>
    <sheetView tabSelected="1" zoomScaleNormal="100" workbookViewId="0">
      <pane xSplit="2" ySplit="2" topLeftCell="BE3" activePane="bottomRight" state="frozen"/>
      <selection pane="topRight" activeCell="L1" sqref="L1"/>
      <selection pane="bottomLeft" activeCell="A3" sqref="A3"/>
      <selection pane="bottomRight" activeCell="BX8" sqref="BX8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40" width="5.5703125" bestFit="1" customWidth="1"/>
    <col min="41" max="42" width="7.7109375" bestFit="1" customWidth="1"/>
    <col min="43" max="45" width="6.5703125" style="1" bestFit="1" customWidth="1"/>
    <col min="46" max="47" width="7.7109375" style="1" bestFit="1" customWidth="1"/>
    <col min="48" max="50" width="6.5703125" style="1" bestFit="1" customWidth="1"/>
    <col min="51" max="53" width="7.7109375" style="1" bestFit="1" customWidth="1"/>
    <col min="54" max="55" width="6.5703125" style="1" bestFit="1" customWidth="1"/>
    <col min="56" max="57" width="7.7109375" style="1" bestFit="1" customWidth="1"/>
    <col min="58" max="60" width="5.85546875" style="1" bestFit="1" customWidth="1"/>
    <col min="61" max="62" width="7.7109375" style="1" bestFit="1" customWidth="1"/>
    <col min="63" max="63" width="6.85546875" style="1" bestFit="1" customWidth="1"/>
    <col min="64" max="65" width="7.7109375" style="1" bestFit="1" customWidth="1"/>
    <col min="66" max="68" width="6.85546875" bestFit="1" customWidth="1"/>
    <col min="69" max="69" width="7.42578125" customWidth="1"/>
    <col min="70" max="73" width="7.28515625" customWidth="1"/>
    <col min="74" max="74" width="7.42578125" customWidth="1"/>
    <col min="75" max="75" width="7.28515625" customWidth="1"/>
    <col min="76" max="76" width="10" customWidth="1"/>
    <col min="77" max="78" width="6.7109375" customWidth="1"/>
    <col min="79" max="79" width="7.42578125" customWidth="1"/>
    <col min="80" max="80" width="7.7109375" customWidth="1"/>
    <col min="81" max="83" width="6.7109375" customWidth="1"/>
    <col min="84" max="84" width="7.42578125" customWidth="1"/>
    <col min="85" max="88" width="6.7109375" customWidth="1"/>
    <col min="89" max="89" width="7.42578125" customWidth="1"/>
    <col min="90" max="90" width="7.7109375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76" x14ac:dyDescent="0.25">
      <c r="A1" s="11" t="s">
        <v>0</v>
      </c>
      <c r="B1" s="11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45176</v>
      </c>
      <c r="AN1" s="2">
        <v>45177</v>
      </c>
      <c r="AO1" s="2">
        <v>45180</v>
      </c>
      <c r="AP1" s="2">
        <v>45181</v>
      </c>
      <c r="AQ1" s="2">
        <v>45182</v>
      </c>
      <c r="AR1" s="2">
        <v>45183</v>
      </c>
      <c r="AS1" s="2">
        <v>45184</v>
      </c>
      <c r="AT1" s="2">
        <v>45187</v>
      </c>
      <c r="AU1" s="2">
        <v>45188</v>
      </c>
      <c r="AV1" s="2">
        <v>45189</v>
      </c>
      <c r="AW1" s="2">
        <v>45190</v>
      </c>
      <c r="AX1" s="2">
        <v>45191</v>
      </c>
      <c r="AY1" s="2">
        <v>45192</v>
      </c>
      <c r="AZ1" s="2">
        <v>45195</v>
      </c>
      <c r="BA1" s="2">
        <v>45196</v>
      </c>
      <c r="BB1" s="2">
        <v>45197</v>
      </c>
      <c r="BC1" s="2">
        <v>45198</v>
      </c>
      <c r="BD1" s="2">
        <v>45201</v>
      </c>
      <c r="BE1" s="2">
        <v>45202</v>
      </c>
      <c r="BF1" s="2">
        <v>45203</v>
      </c>
      <c r="BG1" s="2">
        <v>45204</v>
      </c>
      <c r="BH1" s="2">
        <v>45205</v>
      </c>
      <c r="BI1" s="9">
        <v>45208</v>
      </c>
      <c r="BJ1" s="9">
        <v>45209</v>
      </c>
      <c r="BK1" s="9">
        <v>45210</v>
      </c>
      <c r="BL1" s="9">
        <v>45215</v>
      </c>
      <c r="BM1" s="9">
        <v>45216</v>
      </c>
      <c r="BN1" s="9">
        <v>45217</v>
      </c>
      <c r="BO1" s="9">
        <v>45218</v>
      </c>
      <c r="BP1" s="9">
        <v>45219</v>
      </c>
      <c r="BQ1" s="10">
        <v>45222</v>
      </c>
      <c r="BR1" s="10">
        <v>45223</v>
      </c>
      <c r="BS1" s="10">
        <v>45224</v>
      </c>
      <c r="BT1" s="10">
        <v>45225</v>
      </c>
      <c r="BU1" s="10">
        <v>45226</v>
      </c>
      <c r="BV1" s="10">
        <v>45229</v>
      </c>
      <c r="BW1" s="10">
        <v>45230</v>
      </c>
      <c r="BX1" s="10">
        <v>45231</v>
      </c>
    </row>
    <row r="2" spans="1:76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4</v>
      </c>
      <c r="AP2" t="s">
        <v>5</v>
      </c>
      <c r="AQ2" t="s">
        <v>3</v>
      </c>
      <c r="AR2" t="s">
        <v>3</v>
      </c>
      <c r="AS2" t="s">
        <v>3</v>
      </c>
      <c r="AT2" t="s">
        <v>4</v>
      </c>
      <c r="AU2" t="s">
        <v>5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5</v>
      </c>
      <c r="BB2" t="s">
        <v>3</v>
      </c>
      <c r="BC2" t="s">
        <v>3</v>
      </c>
      <c r="BD2" t="s">
        <v>4</v>
      </c>
      <c r="BE2" t="s">
        <v>5</v>
      </c>
      <c r="BF2" t="s">
        <v>3</v>
      </c>
      <c r="BG2" t="s">
        <v>3</v>
      </c>
      <c r="BH2" t="s">
        <v>3</v>
      </c>
      <c r="BI2" t="s">
        <v>4</v>
      </c>
      <c r="BJ2" t="s">
        <v>5</v>
      </c>
      <c r="BK2" t="s">
        <v>3</v>
      </c>
      <c r="BL2" t="s">
        <v>4</v>
      </c>
      <c r="BM2" t="s">
        <v>5</v>
      </c>
      <c r="BN2" t="s">
        <v>3</v>
      </c>
      <c r="BO2" t="s">
        <v>3</v>
      </c>
      <c r="BP2" t="s">
        <v>3</v>
      </c>
      <c r="BQ2" t="s">
        <v>5</v>
      </c>
      <c r="BR2" t="s">
        <v>4</v>
      </c>
      <c r="BS2" t="s">
        <v>3</v>
      </c>
      <c r="BT2" t="s">
        <v>3</v>
      </c>
      <c r="BU2" t="s">
        <v>3</v>
      </c>
      <c r="BV2" t="s">
        <v>4</v>
      </c>
      <c r="BW2" t="s">
        <v>5</v>
      </c>
      <c r="BX2" t="s">
        <v>3</v>
      </c>
    </row>
    <row r="3" spans="1:76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/>
      <c r="AN3" s="6"/>
      <c r="AO3" s="6"/>
      <c r="AP3" s="6"/>
      <c r="AQ3" s="6" t="s">
        <v>7</v>
      </c>
      <c r="AR3" s="6" t="s">
        <v>7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7</v>
      </c>
      <c r="BB3" s="6" t="s">
        <v>7</v>
      </c>
      <c r="BC3" s="6" t="s">
        <v>8</v>
      </c>
      <c r="BD3" s="6" t="s">
        <v>8</v>
      </c>
      <c r="BE3" s="6" t="s">
        <v>8</v>
      </c>
      <c r="BF3" s="1" t="s">
        <v>8</v>
      </c>
      <c r="BG3" s="1" t="s">
        <v>8</v>
      </c>
      <c r="BH3" s="1" t="s">
        <v>7</v>
      </c>
      <c r="BI3" s="1" t="s">
        <v>7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</row>
    <row r="4" spans="1:76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/>
      <c r="AN4" s="6"/>
      <c r="AO4" s="6"/>
      <c r="AP4" s="6"/>
      <c r="AQ4" s="6" t="s">
        <v>8</v>
      </c>
      <c r="AR4" s="6" t="s">
        <v>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1" t="s">
        <v>8</v>
      </c>
      <c r="BG4" s="1" t="s">
        <v>7</v>
      </c>
      <c r="BH4" s="1" t="s">
        <v>7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8</v>
      </c>
      <c r="BR4" s="1" t="s">
        <v>8</v>
      </c>
      <c r="BS4" s="1" t="s">
        <v>7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7</v>
      </c>
    </row>
    <row r="5" spans="1:76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/>
      <c r="AN5" s="6"/>
      <c r="AO5" s="6"/>
      <c r="AP5" s="6"/>
      <c r="AQ5" s="6" t="s">
        <v>8</v>
      </c>
      <c r="AR5" s="6" t="s">
        <v>8</v>
      </c>
      <c r="AS5" s="6" t="s">
        <v>7</v>
      </c>
      <c r="AT5" s="6" t="s">
        <v>7</v>
      </c>
      <c r="AU5" s="6" t="s">
        <v>7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7</v>
      </c>
      <c r="BB5" s="6" t="s">
        <v>8</v>
      </c>
      <c r="BC5" s="6" t="s">
        <v>8</v>
      </c>
      <c r="BD5" s="6" t="s">
        <v>8</v>
      </c>
      <c r="BE5" s="6" t="s">
        <v>8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8</v>
      </c>
      <c r="BL5" s="1" t="s">
        <v>8</v>
      </c>
      <c r="BM5" s="1" t="s">
        <v>8</v>
      </c>
      <c r="BN5" s="1" t="s">
        <v>8</v>
      </c>
      <c r="BO5" s="1" t="s">
        <v>7</v>
      </c>
      <c r="BP5" s="1" t="s">
        <v>7</v>
      </c>
      <c r="BQ5" s="1" t="s">
        <v>8</v>
      </c>
      <c r="BR5" s="1" t="s">
        <v>7</v>
      </c>
      <c r="BS5" s="1" t="s">
        <v>8</v>
      </c>
      <c r="BT5" s="1" t="s">
        <v>8</v>
      </c>
      <c r="BU5" s="1" t="s">
        <v>7</v>
      </c>
      <c r="BV5" s="1" t="s">
        <v>7</v>
      </c>
      <c r="BW5" s="1" t="s">
        <v>8</v>
      </c>
      <c r="BX5" s="1" t="s">
        <v>7</v>
      </c>
    </row>
    <row r="6" spans="1:76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/>
      <c r="AN6" s="6"/>
      <c r="AO6" s="6"/>
      <c r="AP6" s="6"/>
      <c r="AQ6" s="6" t="s">
        <v>8</v>
      </c>
      <c r="AR6" s="6" t="s">
        <v>8</v>
      </c>
      <c r="AS6" s="6" t="s">
        <v>7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7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</row>
    <row r="7" spans="1:76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/>
      <c r="AN7" s="6"/>
      <c r="AO7" s="6"/>
      <c r="AP7" s="6"/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7</v>
      </c>
      <c r="BA7" s="6" t="s">
        <v>8</v>
      </c>
      <c r="BB7" s="6" t="s">
        <v>8</v>
      </c>
      <c r="BC7" s="6" t="s">
        <v>8</v>
      </c>
      <c r="BD7" s="6" t="s">
        <v>8</v>
      </c>
      <c r="BE7" s="6" t="s">
        <v>7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7</v>
      </c>
      <c r="BS7" s="1" t="s">
        <v>8</v>
      </c>
      <c r="BT7" s="1" t="s">
        <v>8</v>
      </c>
      <c r="BU7" s="1" t="s">
        <v>7</v>
      </c>
      <c r="BV7" s="1" t="s">
        <v>7</v>
      </c>
      <c r="BW7" s="1" t="s">
        <v>8</v>
      </c>
      <c r="BX7" s="1" t="s">
        <v>7</v>
      </c>
    </row>
    <row r="8" spans="1:76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/>
      <c r="AN8" s="6"/>
      <c r="AO8" s="6"/>
      <c r="AP8" s="6"/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7</v>
      </c>
      <c r="BB8" s="6" t="s">
        <v>8</v>
      </c>
      <c r="BC8" s="6" t="s">
        <v>8</v>
      </c>
      <c r="BD8" s="6" t="s">
        <v>8</v>
      </c>
      <c r="BE8" s="6" t="s">
        <v>7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7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7</v>
      </c>
      <c r="BT8" s="1" t="s">
        <v>8</v>
      </c>
      <c r="BU8" s="1" t="s">
        <v>8</v>
      </c>
      <c r="BV8" s="1" t="s">
        <v>8</v>
      </c>
      <c r="BW8" s="1" t="s">
        <v>8</v>
      </c>
      <c r="BX8" s="1" t="s">
        <v>7</v>
      </c>
    </row>
    <row r="9" spans="1:76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/>
      <c r="AN9" s="6"/>
      <c r="AO9" s="6"/>
      <c r="AP9" s="6"/>
      <c r="AQ9" s="6" t="s">
        <v>8</v>
      </c>
      <c r="AR9" s="6" t="s">
        <v>7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7</v>
      </c>
      <c r="AX9" s="6" t="s">
        <v>8</v>
      </c>
      <c r="AY9" s="6" t="s">
        <v>8</v>
      </c>
      <c r="AZ9" s="6" t="s">
        <v>7</v>
      </c>
      <c r="BA9" s="6" t="s">
        <v>7</v>
      </c>
      <c r="BB9" s="6" t="s">
        <v>8</v>
      </c>
      <c r="BC9" s="6" t="s">
        <v>8</v>
      </c>
      <c r="BD9" s="6" t="s">
        <v>8</v>
      </c>
      <c r="BE9" s="6" t="s">
        <v>7</v>
      </c>
      <c r="BF9" s="1" t="s">
        <v>7</v>
      </c>
      <c r="BG9" s="1" t="s">
        <v>8</v>
      </c>
      <c r="BH9" s="1" t="s">
        <v>8</v>
      </c>
      <c r="BI9" s="1" t="s">
        <v>7</v>
      </c>
      <c r="BJ9" s="1" t="s">
        <v>8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8</v>
      </c>
      <c r="BU9" s="1" t="s">
        <v>8</v>
      </c>
      <c r="BV9" s="1" t="s">
        <v>7</v>
      </c>
      <c r="BW9" s="1" t="s">
        <v>8</v>
      </c>
      <c r="BX9" s="1" t="s">
        <v>7</v>
      </c>
    </row>
    <row r="10" spans="1:76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/>
      <c r="AN10" s="6"/>
      <c r="AO10" s="6"/>
      <c r="AP10" s="6"/>
      <c r="AQ10" s="6" t="s">
        <v>8</v>
      </c>
      <c r="AR10" s="6" t="s">
        <v>7</v>
      </c>
      <c r="AS10" s="6" t="s">
        <v>8</v>
      </c>
      <c r="AT10" s="6" t="s">
        <v>7</v>
      </c>
      <c r="AU10" s="6" t="s">
        <v>7</v>
      </c>
      <c r="AV10" s="6" t="s">
        <v>8</v>
      </c>
      <c r="AW10" s="6" t="s">
        <v>8</v>
      </c>
      <c r="AX10" s="6" t="s">
        <v>7</v>
      </c>
      <c r="AY10" s="6" t="s">
        <v>7</v>
      </c>
      <c r="AZ10" s="6" t="s">
        <v>7</v>
      </c>
      <c r="BA10" s="6" t="s">
        <v>8</v>
      </c>
      <c r="BB10" s="6" t="s">
        <v>8</v>
      </c>
      <c r="BC10" s="6" t="s">
        <v>8</v>
      </c>
      <c r="BD10" s="6" t="s">
        <v>8</v>
      </c>
      <c r="BE10" s="6" t="s">
        <v>7</v>
      </c>
      <c r="BF10" s="6" t="s">
        <v>8</v>
      </c>
      <c r="BG10" s="1" t="s">
        <v>8</v>
      </c>
      <c r="BH10" s="1" t="s">
        <v>7</v>
      </c>
      <c r="BI10" s="1" t="s">
        <v>8</v>
      </c>
      <c r="BJ10" s="1" t="s">
        <v>7</v>
      </c>
      <c r="BK10" s="1" t="s">
        <v>7</v>
      </c>
      <c r="BL10" s="1" t="s">
        <v>8</v>
      </c>
      <c r="BM10" s="1" t="s">
        <v>8</v>
      </c>
      <c r="BN10" s="1" t="s">
        <v>8</v>
      </c>
      <c r="BO10" s="1" t="s">
        <v>7</v>
      </c>
      <c r="BP10" s="1" t="s">
        <v>8</v>
      </c>
      <c r="BQ10" s="1" t="s">
        <v>8</v>
      </c>
      <c r="BR10" s="1" t="s">
        <v>7</v>
      </c>
      <c r="BS10" s="1" t="s">
        <v>7</v>
      </c>
      <c r="BT10" s="1" t="s">
        <v>8</v>
      </c>
      <c r="BU10" s="1" t="s">
        <v>8</v>
      </c>
      <c r="BV10" s="1" t="s">
        <v>8</v>
      </c>
      <c r="BW10" s="4" t="s">
        <v>7</v>
      </c>
      <c r="BX10" s="1" t="s">
        <v>7</v>
      </c>
    </row>
    <row r="11" spans="1:76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/>
      <c r="AN11" s="6"/>
      <c r="AO11" s="6"/>
      <c r="AP11" s="6"/>
      <c r="AQ11" s="6" t="s">
        <v>7</v>
      </c>
      <c r="AR11" s="6" t="s">
        <v>8</v>
      </c>
      <c r="AS11" s="6" t="s">
        <v>8</v>
      </c>
      <c r="AT11" s="6" t="s">
        <v>8</v>
      </c>
      <c r="AU11" s="6" t="s">
        <v>7</v>
      </c>
      <c r="AV11" s="6" t="s">
        <v>7</v>
      </c>
      <c r="AW11" s="6" t="s">
        <v>7</v>
      </c>
      <c r="AX11" s="6" t="s">
        <v>8</v>
      </c>
      <c r="AY11" s="6" t="s">
        <v>7</v>
      </c>
      <c r="AZ11" s="6" t="s">
        <v>7</v>
      </c>
      <c r="BA11" s="6" t="s">
        <v>8</v>
      </c>
      <c r="BB11" s="6" t="s">
        <v>8</v>
      </c>
      <c r="BC11" s="6" t="s">
        <v>7</v>
      </c>
      <c r="BD11" s="6" t="s">
        <v>8</v>
      </c>
      <c r="BE11" s="6" t="s">
        <v>8</v>
      </c>
      <c r="BF11" s="6" t="s">
        <v>7</v>
      </c>
      <c r="BG11" s="1" t="s">
        <v>7</v>
      </c>
      <c r="BH11" s="1" t="s">
        <v>8</v>
      </c>
      <c r="BI11" s="1" t="s">
        <v>8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4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8</v>
      </c>
      <c r="BX11" s="1" t="s">
        <v>7</v>
      </c>
    </row>
    <row r="12" spans="1:76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/>
      <c r="AN12" s="6"/>
      <c r="AO12" s="6"/>
      <c r="AP12" s="6"/>
      <c r="AQ12" s="6" t="s">
        <v>8</v>
      </c>
      <c r="AR12" s="6" t="s">
        <v>8</v>
      </c>
      <c r="AS12" s="6" t="s">
        <v>8</v>
      </c>
      <c r="AT12" s="6" t="s">
        <v>7</v>
      </c>
      <c r="AU12" s="6" t="s">
        <v>7</v>
      </c>
      <c r="AV12" s="6" t="s">
        <v>7</v>
      </c>
      <c r="AW12" s="6" t="s">
        <v>8</v>
      </c>
      <c r="AX12" s="6" t="s">
        <v>8</v>
      </c>
      <c r="AY12" s="6" t="s">
        <v>8</v>
      </c>
      <c r="AZ12" s="6" t="s">
        <v>8</v>
      </c>
      <c r="BA12" s="6" t="s">
        <v>7</v>
      </c>
      <c r="BB12" s="6" t="s">
        <v>8</v>
      </c>
      <c r="BC12" s="6" t="s">
        <v>7</v>
      </c>
      <c r="BD12" s="6" t="s">
        <v>8</v>
      </c>
      <c r="BE12" s="6" t="s">
        <v>7</v>
      </c>
      <c r="BF12" s="1" t="s">
        <v>8</v>
      </c>
      <c r="BG12" s="1" t="s">
        <v>8</v>
      </c>
      <c r="BH12" s="1" t="s">
        <v>7</v>
      </c>
      <c r="BI12" s="1" t="s">
        <v>7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7</v>
      </c>
      <c r="BX12" s="1" t="s">
        <v>8</v>
      </c>
    </row>
    <row r="13" spans="1:76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/>
      <c r="AN13" s="6"/>
      <c r="AO13" s="6"/>
      <c r="AP13" s="6"/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7</v>
      </c>
      <c r="BB13" s="6" t="s">
        <v>7</v>
      </c>
      <c r="BC13" s="6" t="s">
        <v>8</v>
      </c>
      <c r="BD13" s="6" t="s">
        <v>8</v>
      </c>
      <c r="BE13" s="6" t="s">
        <v>8</v>
      </c>
      <c r="BF13" s="1" t="s">
        <v>8</v>
      </c>
      <c r="BG13" s="1" t="s">
        <v>7</v>
      </c>
      <c r="BH13" s="1" t="s">
        <v>8</v>
      </c>
      <c r="BI13" s="1" t="s">
        <v>7</v>
      </c>
      <c r="BJ13" s="1" t="s">
        <v>8</v>
      </c>
      <c r="BK13" s="1" t="s">
        <v>7</v>
      </c>
      <c r="BL13" s="1" t="s">
        <v>8</v>
      </c>
      <c r="BM13" s="1" t="s">
        <v>8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7</v>
      </c>
      <c r="BT13" s="1" t="s">
        <v>8</v>
      </c>
      <c r="BU13" s="1" t="s">
        <v>8</v>
      </c>
      <c r="BV13" s="1" t="s">
        <v>8</v>
      </c>
      <c r="BW13" s="1" t="s">
        <v>8</v>
      </c>
      <c r="BX13" s="1" t="s">
        <v>7</v>
      </c>
    </row>
    <row r="14" spans="1:76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/>
      <c r="AN14" s="6"/>
      <c r="AO14" s="6"/>
      <c r="AP14" s="6"/>
      <c r="AQ14" s="6" t="s">
        <v>8</v>
      </c>
      <c r="AR14" s="6" t="s">
        <v>8</v>
      </c>
      <c r="AS14" s="6" t="s">
        <v>7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7</v>
      </c>
      <c r="BB14" s="6" t="s">
        <v>8</v>
      </c>
      <c r="BC14" s="6" t="s">
        <v>8</v>
      </c>
      <c r="BD14" s="6" t="s">
        <v>8</v>
      </c>
      <c r="BE14" s="6" t="s">
        <v>8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7</v>
      </c>
      <c r="BK14" s="1" t="s">
        <v>7</v>
      </c>
      <c r="BL14" s="1" t="s">
        <v>8</v>
      </c>
      <c r="BM14" s="1" t="s">
        <v>8</v>
      </c>
      <c r="BN14" s="1" t="s">
        <v>8</v>
      </c>
      <c r="BO14" s="1" t="s">
        <v>8</v>
      </c>
      <c r="BP14" s="1" t="s">
        <v>7</v>
      </c>
      <c r="BQ14" s="1" t="s">
        <v>7</v>
      </c>
      <c r="BR14" s="1" t="s">
        <v>8</v>
      </c>
      <c r="BS14" s="1" t="s">
        <v>7</v>
      </c>
      <c r="BT14" s="1" t="s">
        <v>8</v>
      </c>
      <c r="BU14" s="1" t="s">
        <v>7</v>
      </c>
      <c r="BV14" s="1" t="s">
        <v>7</v>
      </c>
      <c r="BW14" s="1" t="s">
        <v>8</v>
      </c>
      <c r="BX14" s="1" t="s">
        <v>7</v>
      </c>
    </row>
    <row r="15" spans="1:76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/>
      <c r="AN15" s="6"/>
      <c r="AO15" s="6"/>
      <c r="AP15" s="6"/>
      <c r="AQ15" s="6" t="s">
        <v>8</v>
      </c>
      <c r="AR15" s="6" t="s">
        <v>8</v>
      </c>
      <c r="AS15" s="6" t="s">
        <v>8</v>
      </c>
      <c r="AT15" s="6" t="s">
        <v>7</v>
      </c>
      <c r="AU15" s="6" t="s">
        <v>7</v>
      </c>
      <c r="AV15" s="6" t="s">
        <v>8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7</v>
      </c>
      <c r="BB15" s="6" t="s">
        <v>8</v>
      </c>
      <c r="BC15" s="6" t="s">
        <v>8</v>
      </c>
      <c r="BD15" s="6" t="s">
        <v>7</v>
      </c>
      <c r="BE15" s="6" t="s">
        <v>8</v>
      </c>
      <c r="BF15" s="1" t="s">
        <v>7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7</v>
      </c>
      <c r="BT15" s="1" t="s">
        <v>7</v>
      </c>
      <c r="BU15" s="1" t="s">
        <v>8</v>
      </c>
      <c r="BV15" s="1" t="s">
        <v>8</v>
      </c>
      <c r="BW15" s="1" t="s">
        <v>8</v>
      </c>
      <c r="BX15" s="1" t="s">
        <v>8</v>
      </c>
    </row>
    <row r="16" spans="1:76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/>
      <c r="AN16" s="6"/>
      <c r="AO16" s="6"/>
      <c r="AP16" s="6"/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7</v>
      </c>
      <c r="AX16" s="6" t="s">
        <v>8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7</v>
      </c>
      <c r="BE16" s="6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7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8</v>
      </c>
    </row>
    <row r="17" spans="1:76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/>
      <c r="AN17" s="6"/>
      <c r="AO17" s="6"/>
      <c r="AP17" s="6"/>
      <c r="AQ17" s="6" t="s">
        <v>8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8</v>
      </c>
      <c r="BC17" s="6" t="s">
        <v>8</v>
      </c>
      <c r="BD17" s="6" t="s">
        <v>8</v>
      </c>
      <c r="BE17" s="6" t="s">
        <v>8</v>
      </c>
      <c r="BF17" s="1" t="s">
        <v>7</v>
      </c>
      <c r="BG17" s="1" t="s">
        <v>8</v>
      </c>
      <c r="BH17" s="1" t="s">
        <v>8</v>
      </c>
      <c r="BI17" s="1" t="s">
        <v>7</v>
      </c>
      <c r="BJ17" s="1" t="s">
        <v>7</v>
      </c>
      <c r="BK17" s="1" t="s">
        <v>8</v>
      </c>
      <c r="BL17" s="1" t="s">
        <v>8</v>
      </c>
      <c r="BM17" s="1" t="s">
        <v>8</v>
      </c>
      <c r="BN17" s="1" t="s">
        <v>7</v>
      </c>
      <c r="BO17" s="1" t="s">
        <v>7</v>
      </c>
      <c r="BP17" s="1" t="s">
        <v>8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</row>
    <row r="18" spans="1:76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/>
      <c r="AN18" s="6"/>
      <c r="AO18" s="6"/>
      <c r="AP18" s="6"/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1" t="s">
        <v>8</v>
      </c>
      <c r="BK18" s="1" t="s">
        <v>8</v>
      </c>
      <c r="BL18" s="1" t="s">
        <v>7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</row>
    <row r="19" spans="1:76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/>
      <c r="AN19" s="6"/>
      <c r="AO19" s="6"/>
      <c r="AP19" s="6"/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7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</row>
    <row r="20" spans="1:76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/>
      <c r="AN20" s="6"/>
      <c r="AO20" s="6"/>
      <c r="AP20" s="6"/>
      <c r="AQ20" s="6" t="s">
        <v>7</v>
      </c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7</v>
      </c>
      <c r="AZ20" s="6" t="s">
        <v>8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1" t="s">
        <v>7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7</v>
      </c>
      <c r="BP20" s="1" t="s">
        <v>8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7</v>
      </c>
      <c r="BW20" s="1" t="s">
        <v>8</v>
      </c>
      <c r="BX20" s="1" t="s">
        <v>7</v>
      </c>
    </row>
    <row r="21" spans="1:76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/>
      <c r="AN21" s="6"/>
      <c r="AO21" s="6"/>
      <c r="AP21" s="6"/>
      <c r="AQ21" s="6" t="s">
        <v>7</v>
      </c>
      <c r="AR21" s="6" t="s">
        <v>8</v>
      </c>
      <c r="AS21" s="6" t="s">
        <v>7</v>
      </c>
      <c r="AT21" s="6" t="s">
        <v>7</v>
      </c>
      <c r="AU21" s="6" t="s">
        <v>8</v>
      </c>
      <c r="AV21" s="6" t="s">
        <v>8</v>
      </c>
      <c r="AW21" s="6" t="s">
        <v>7</v>
      </c>
      <c r="AX21" s="6" t="s">
        <v>7</v>
      </c>
      <c r="AY21" s="6" t="s">
        <v>7</v>
      </c>
      <c r="AZ21" s="6" t="s">
        <v>8</v>
      </c>
      <c r="BA21" s="6" t="s">
        <v>32</v>
      </c>
      <c r="BB21" s="6" t="s">
        <v>8</v>
      </c>
      <c r="BC21" s="6" t="s">
        <v>8</v>
      </c>
      <c r="BD21" s="6" t="s">
        <v>7</v>
      </c>
      <c r="BE21" s="6" t="s">
        <v>8</v>
      </c>
      <c r="BF21" s="1" t="s">
        <v>8</v>
      </c>
      <c r="BG21" s="1" t="s">
        <v>8</v>
      </c>
      <c r="BH21" s="1" t="s">
        <v>8</v>
      </c>
      <c r="BI21" s="1" t="s">
        <v>7</v>
      </c>
      <c r="BJ21" s="1" t="s">
        <v>7</v>
      </c>
      <c r="BK21" s="1" t="s">
        <v>7</v>
      </c>
      <c r="BL21" s="1" t="s">
        <v>7</v>
      </c>
      <c r="BM21" s="1" t="s">
        <v>8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7</v>
      </c>
      <c r="BS21" s="1" t="s">
        <v>8</v>
      </c>
      <c r="BT21" s="1" t="s">
        <v>8</v>
      </c>
      <c r="BU21" s="1" t="s">
        <v>7</v>
      </c>
      <c r="BV21" s="1" t="s">
        <v>7</v>
      </c>
      <c r="BW21" s="1" t="s">
        <v>7</v>
      </c>
      <c r="BX21" s="1" t="s">
        <v>7</v>
      </c>
    </row>
    <row r="22" spans="1:76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M22" s="6"/>
      <c r="AN22" s="6"/>
      <c r="AO22" s="6"/>
      <c r="AP22" s="6"/>
    </row>
    <row r="28" spans="1:76" x14ac:dyDescent="0.25">
      <c r="BF28" s="5"/>
    </row>
  </sheetData>
  <mergeCells count="1">
    <mergeCell ref="A1:B1"/>
  </mergeCells>
  <conditionalFormatting sqref="A1:B22 C3:H9 C10:G10 C11:H21 C22:AI22 G3:ANI21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C1:ANI2 AJ22:CQ1048576 CS22:ANI1048576 A23:AI1048576">
    <cfRule type="cellIs" dxfId="3" priority="8" operator="equal">
      <formula>"F"</formula>
    </cfRule>
    <cfRule type="cellIs" dxfId="2" priority="9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2023-11-01T13:53:00Z</dcterms:modified>
  <dc:language>pt-BR</dc:language>
</cp:coreProperties>
</file>