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d3d4ad391bef08/Documentos/"/>
    </mc:Choice>
  </mc:AlternateContent>
  <xr:revisionPtr revIDLastSave="0" documentId="8_{163B9AC4-A1F5-455C-94AF-DDFD14FE9E72}" xr6:coauthVersionLast="46" xr6:coauthVersionMax="46" xr10:uidLastSave="{00000000-0000-0000-0000-000000000000}"/>
  <bookViews>
    <workbookView xWindow="15780" yWindow="1485" windowWidth="16005" windowHeight="13545" activeTab="1" xr2:uid="{D020E246-C43B-49C0-AB80-94ED5C4FBABD}"/>
  </bookViews>
  <sheets>
    <sheet name="2017" sheetId="1" r:id="rId1"/>
    <sheet name="2018" sheetId="2" r:id="rId2"/>
    <sheet name="20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<sst xmlns="http://schemas.openxmlformats.org/spreadsheetml/2006/main" count="407" uniqueCount="69">
  <si>
    <t>Código </t>
  </si>
  <si>
    <t>ABEV3</t>
  </si>
  <si>
    <t>AZUL4</t>
  </si>
  <si>
    <t>B3SA3</t>
  </si>
  <si>
    <t>BBAS3</t>
  </si>
  <si>
    <t>BBDC3</t>
  </si>
  <si>
    <t>BBDC4</t>
  </si>
  <si>
    <t>BBSE3</t>
  </si>
  <si>
    <t>BPAC11</t>
  </si>
  <si>
    <t>BRAP4</t>
  </si>
  <si>
    <t>BRDT3</t>
  </si>
  <si>
    <t>BRFS3</t>
  </si>
  <si>
    <t>BRKM5</t>
  </si>
  <si>
    <t>BRML3</t>
  </si>
  <si>
    <t>BTOW3</t>
  </si>
  <si>
    <t>CCRO3</t>
  </si>
  <si>
    <t>CIEL3</t>
  </si>
  <si>
    <t>CMIG4</t>
  </si>
  <si>
    <t>COGN3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</si>
  <si>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</si>
  <si>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</si>
  <si>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</si>
  <si>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</si>
  <si>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</si>
  <si>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</si>
  <si>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</si>
  <si>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</si>
  <si>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</si>
  <si>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</si>
  <si>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EQTL3</t>
  </si>
  <si>
    <t>FLRY3</t>
  </si>
  <si>
    <t>GGBR4</t>
  </si>
  <si>
    <t>GNDI3</t>
  </si>
  <si>
    <t>GOAU4</t>
  </si>
  <si>
    <t>GOLL4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</si>
  <si>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</si>
  <si>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</si>
  <si>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</si>
  <si>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</si>
  <si>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</si>
  <si>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</si>
  <si>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</si>
  <si>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</si>
  <si>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</si>
  <si>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</si>
  <si>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</si>
  <si>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</si>
  <si>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</si>
  <si>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NATU3</t>
  </si>
  <si>
    <t>PCAR4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</si>
  <si>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</si>
  <si>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</si>
  <si>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</si>
  <si>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</si>
  <si>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</si>
  <si>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</si>
  <si>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</si>
  <si>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</si>
  <si>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SMLS3</t>
  </si>
  <si>
    <t>SUZB3</t>
  </si>
  <si>
    <t>TAEE11</t>
  </si>
  <si>
    <t>TIMP3</t>
  </si>
  <si>
    <t>UGPA3</t>
  </si>
  <si>
    <t>USIM5</t>
  </si>
  <si>
    <t>VALE3</t>
  </si>
  <si>
    <t>VIVT4</t>
  </si>
  <si>
    <t>VVAR3</t>
  </si>
  <si>
    <t>WEGE3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</si>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</sst>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000"/>
    <numFmt numFmtId="169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B98B-567C-4BD0-8E7C-3C225FC0F924}">
  <dimension ref="A1:BQ69"/>
  <sheetViews>
    <sheetView workbookViewId="0">
      <selection activeCell="F11" sqref="F11"/>
    </sheetView>
  </sheetViews>
  <sheetFormatPr defaultRowHeight="15" x14ac:dyDescent="0.25"/>
  <cols>
    <col min="2" max="3" width="13.42578125" bestFit="1" customWidth="1"/>
    <col min="4" max="4" width="12.5703125" bestFit="1" customWidth="1"/>
    <col min="5" max="9" width="13.42578125" bestFit="1" customWidth="1"/>
    <col min="10" max="10" width="12.5703125" bestFit="1" customWidth="1"/>
    <col min="11" max="18" width="13.42578125" bestFit="1" customWidth="1"/>
    <col min="19" max="20" width="12.5703125" bestFit="1" customWidth="1"/>
    <col min="21" max="25" width="13.42578125" bestFit="1" customWidth="1"/>
    <col min="26" max="27" width="12.5703125" bestFit="1" customWidth="1"/>
    <col min="28" max="28" width="13.42578125" bestFit="1" customWidth="1"/>
    <col min="29" max="29" width="12.5703125" bestFit="1" customWidth="1"/>
    <col min="30" max="32" width="13.42578125" bestFit="1" customWidth="1"/>
    <col min="33" max="33" width="12.5703125" bestFit="1" customWidth="1"/>
    <col min="34" max="36" width="13.42578125" bestFit="1" customWidth="1"/>
    <col min="37" max="37" width="12.5703125" bestFit="1" customWidth="1"/>
    <col min="38" max="42" width="13.42578125" bestFit="1" customWidth="1"/>
    <col min="43" max="43" width="12.5703125" bestFit="1" customWidth="1"/>
    <col min="44" max="46" width="13.42578125" bestFit="1" customWidth="1"/>
    <col min="47" max="49" width="12.5703125" bestFit="1" customWidth="1"/>
    <col min="50" max="57" width="13.42578125" bestFit="1" customWidth="1"/>
    <col min="58" max="58" width="12.5703125" bestFit="1" customWidth="1"/>
    <col min="59" max="59" width="13.42578125" bestFit="1" customWidth="1"/>
    <col min="60" max="60" width="12.5703125" bestFit="1" customWidth="1"/>
    <col min="61" max="63" width="13.42578125" bestFit="1" customWidth="1"/>
    <col min="64" max="64" width="12.5703125" bestFit="1" customWidth="1"/>
    <col min="65" max="68" width="13.42578125" bestFit="1" customWidth="1"/>
    <col min="69" max="69" width="12.570312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1</v>
      </c>
      <c r="B2" s="1">
        <v>0</v>
      </c>
      <c r="C2" s="1">
        <v>0.27205666743102275</v>
      </c>
      <c r="D2" s="1">
        <v>0</v>
      </c>
      <c r="E2" s="1">
        <v>0.36901914363572058</v>
      </c>
      <c r="F2" s="1">
        <v>0.45325256270876946</v>
      </c>
      <c r="G2" s="1">
        <v>0.43139229603584156</v>
      </c>
      <c r="H2" s="1">
        <v>0.20744897454605699</v>
      </c>
      <c r="I2" s="1">
        <v>-6.0240912888166014E-2</v>
      </c>
      <c r="J2" s="1">
        <v>0.18709647193202661</v>
      </c>
      <c r="K2" s="1">
        <v>4.4810342430214631E-2</v>
      </c>
      <c r="L2" s="1">
        <v>0.31462153609849058</v>
      </c>
      <c r="M2" s="1">
        <v>0.19579550939282597</v>
      </c>
      <c r="N2" s="1">
        <v>0.35701321947898396</v>
      </c>
      <c r="O2" s="1">
        <v>0.20258238931641392</v>
      </c>
      <c r="P2" s="1">
        <v>0.38768236263198891</v>
      </c>
      <c r="Q2" s="1">
        <v>0.20574707315818125</v>
      </c>
      <c r="R2" s="1">
        <v>0.35999461485486461</v>
      </c>
      <c r="S2" s="1">
        <v>0</v>
      </c>
      <c r="T2" s="1">
        <v>0.28524716997069133</v>
      </c>
      <c r="U2" s="1">
        <v>0.31729423015466596</v>
      </c>
      <c r="V2" s="1">
        <v>0.22726026656453685</v>
      </c>
      <c r="W2" s="1">
        <v>0.33041942720067752</v>
      </c>
      <c r="X2" s="1">
        <v>0.31061096199597998</v>
      </c>
      <c r="Y2" s="1">
        <v>0.24148408443401578</v>
      </c>
      <c r="Z2" s="1">
        <v>0.14466522263979864</v>
      </c>
      <c r="AA2" s="1">
        <v>0.1681093836047243</v>
      </c>
      <c r="AB2" s="1">
        <v>0.19067508893876187</v>
      </c>
      <c r="AC2" s="1">
        <v>0.2735846502597748</v>
      </c>
      <c r="AD2" s="1">
        <v>0.24422268288619409</v>
      </c>
      <c r="AE2" s="1">
        <v>7.6293852394965431E-2</v>
      </c>
      <c r="AF2" s="1">
        <v>0.29916665553230132</v>
      </c>
      <c r="AG2" s="1">
        <v>0</v>
      </c>
      <c r="AH2" s="1">
        <v>0.23010316090578731</v>
      </c>
      <c r="AI2" s="1">
        <v>0.21633433799673521</v>
      </c>
      <c r="AJ2" s="1">
        <v>0.3210500071171386</v>
      </c>
      <c r="AK2" s="1">
        <v>0.36236287478067181</v>
      </c>
      <c r="AL2" s="1">
        <v>4.9823392203964298E-2</v>
      </c>
      <c r="AM2" s="1">
        <v>0.46917219438356217</v>
      </c>
      <c r="AN2" s="1">
        <v>0.48721803158424087</v>
      </c>
      <c r="AO2" s="1">
        <v>0.19381378540327768</v>
      </c>
      <c r="AP2" s="1">
        <v>0.27587993985173287</v>
      </c>
      <c r="AQ2" s="1">
        <v>0.37315904421804025</v>
      </c>
      <c r="AR2" s="1">
        <v>0.40023096068505576</v>
      </c>
      <c r="AS2" s="1">
        <v>0.10549929368649945</v>
      </c>
      <c r="AT2" s="1">
        <v>0.20111330675421513</v>
      </c>
      <c r="AU2" s="1">
        <v>0.31605080974236116</v>
      </c>
      <c r="AV2" s="1">
        <v>0.40857611551095202</v>
      </c>
      <c r="AW2" s="1">
        <v>0.32760250132635954</v>
      </c>
      <c r="AX2" s="1">
        <v>0.39477786282365795</v>
      </c>
      <c r="AY2" s="1">
        <v>0.37875993217998544</v>
      </c>
      <c r="AZ2" s="1">
        <v>0.39987364695373223</v>
      </c>
      <c r="BA2" s="1">
        <v>0.27579321429144621</v>
      </c>
      <c r="BB2" s="1">
        <v>0.244778053789387</v>
      </c>
      <c r="BC2" s="1">
        <v>0.21620519878353772</v>
      </c>
      <c r="BD2" s="1">
        <v>0.13503208126260677</v>
      </c>
      <c r="BE2" s="1">
        <v>0.40049639305607959</v>
      </c>
      <c r="BF2" s="1">
        <v>0.24518116855676686</v>
      </c>
      <c r="BG2" s="1">
        <v>0.16914413069563536</v>
      </c>
      <c r="BH2" s="1">
        <v>9.5719662783622164E-2</v>
      </c>
      <c r="BI2" s="1">
        <v>0.24433205152873122</v>
      </c>
      <c r="BJ2" s="1">
        <v>0.34152371009460036</v>
      </c>
      <c r="BK2" s="1">
        <v>0.41196651044451377</v>
      </c>
      <c r="BL2" s="1">
        <v>0.30629771763473396</v>
      </c>
      <c r="BM2" s="1">
        <v>0.18890896828662934</v>
      </c>
      <c r="BN2" s="1">
        <v>0.33809712452476742</v>
      </c>
      <c r="BO2" s="1">
        <v>6.4364131703369812E-2</v>
      </c>
      <c r="BP2" s="1">
        <v>0.35858605859544168</v>
      </c>
      <c r="BQ2" s="1">
        <v>0</v>
      </c>
    </row>
    <row r="3" spans="1:69" x14ac:dyDescent="0.25">
      <c r="A3" t="s">
        <v>2</v>
      </c>
      <c r="B3" s="1">
        <v>0.27205666743102275</v>
      </c>
      <c r="C3" s="1">
        <v>0</v>
      </c>
      <c r="D3" s="1">
        <v>0</v>
      </c>
      <c r="E3" s="1">
        <v>0.46178919774299554</v>
      </c>
      <c r="F3" s="1">
        <v>0.38474988310608793</v>
      </c>
      <c r="G3" s="1">
        <v>0.35834472711903992</v>
      </c>
      <c r="H3" s="1">
        <v>0.33104121151938121</v>
      </c>
      <c r="I3" s="1">
        <v>6.6529409426022562E-2</v>
      </c>
      <c r="J3" s="1">
        <v>5.1328369141019486E-2</v>
      </c>
      <c r="K3" s="1">
        <v>7.4707697691481736E-2</v>
      </c>
      <c r="L3" s="1">
        <v>0.26932839495820632</v>
      </c>
      <c r="M3" s="1">
        <v>5.9131029613419595E-2</v>
      </c>
      <c r="N3" s="1">
        <v>0.33765449813704063</v>
      </c>
      <c r="O3" s="1">
        <v>0.29738741868363305</v>
      </c>
      <c r="P3" s="1">
        <v>0.39951651269175864</v>
      </c>
      <c r="Q3" s="1">
        <v>0.12432203758262136</v>
      </c>
      <c r="R3" s="1">
        <v>0.34460574767204377</v>
      </c>
      <c r="S3" s="1">
        <v>0</v>
      </c>
      <c r="T3" s="1">
        <v>0.26217613884733265</v>
      </c>
      <c r="U3" s="1">
        <v>0.23263350000101862</v>
      </c>
      <c r="V3" s="1">
        <v>0.36524605191406367</v>
      </c>
      <c r="W3" s="1">
        <v>0.41581122289581096</v>
      </c>
      <c r="X3" s="1">
        <v>0.37336398874072063</v>
      </c>
      <c r="Y3" s="1">
        <v>0.29944734034063775</v>
      </c>
      <c r="Z3" s="1">
        <v>0.27221093624656967</v>
      </c>
      <c r="AA3" s="1">
        <v>0.26095909101188974</v>
      </c>
      <c r="AB3" s="1">
        <v>-1.1432604817278114E-3</v>
      </c>
      <c r="AC3" s="1">
        <v>0.38248474989470332</v>
      </c>
      <c r="AD3" s="1">
        <v>0.28962535702269987</v>
      </c>
      <c r="AE3" s="1">
        <v>7.6391461018193982E-2</v>
      </c>
      <c r="AF3" s="1">
        <v>0.26187995274386233</v>
      </c>
      <c r="AG3" s="1">
        <v>0</v>
      </c>
      <c r="AH3" s="1">
        <v>0.26853423678247229</v>
      </c>
      <c r="AI3" s="1">
        <v>0.51838249398354541</v>
      </c>
      <c r="AJ3" s="1">
        <v>0.29915375614414758</v>
      </c>
      <c r="AK3" s="1">
        <v>0.47005427431311625</v>
      </c>
      <c r="AL3" s="1">
        <v>2.6095684580604787E-2</v>
      </c>
      <c r="AM3" s="1">
        <v>0.39500832781041223</v>
      </c>
      <c r="AN3" s="1">
        <v>0.4206682853618724</v>
      </c>
      <c r="AO3" s="1">
        <v>0.26590980595490354</v>
      </c>
      <c r="AP3" s="1">
        <v>9.9710251453489329E-2</v>
      </c>
      <c r="AQ3" s="1">
        <v>0.46834804123034196</v>
      </c>
      <c r="AR3" s="1">
        <v>0.28745564085314024</v>
      </c>
      <c r="AS3" s="1">
        <v>0.22164102117681006</v>
      </c>
      <c r="AT3" s="1">
        <v>0.22709340027445538</v>
      </c>
      <c r="AU3" s="1">
        <v>0.33701698607916386</v>
      </c>
      <c r="AV3" s="1">
        <v>0.43883478448385599</v>
      </c>
      <c r="AW3" s="1">
        <v>0.30761879939037168</v>
      </c>
      <c r="AX3" s="1">
        <v>0.35222442745544785</v>
      </c>
      <c r="AY3" s="1">
        <v>0.34599639576536456</v>
      </c>
      <c r="AZ3" s="1">
        <v>0.38916335663570056</v>
      </c>
      <c r="BA3" s="1">
        <v>0.32705880097019868</v>
      </c>
      <c r="BB3" s="1">
        <v>0.23957436664579784</v>
      </c>
      <c r="BC3" s="1">
        <v>0.49738428750025354</v>
      </c>
      <c r="BD3" s="1">
        <v>8.9968423447635892E-2</v>
      </c>
      <c r="BE3" s="1">
        <v>0.34529869827237153</v>
      </c>
      <c r="BF3" s="1">
        <v>0.31061704170303589</v>
      </c>
      <c r="BG3" s="1">
        <v>0.26357582467481128</v>
      </c>
      <c r="BH3" s="1">
        <v>8.9778454764628132E-2</v>
      </c>
      <c r="BI3" s="1">
        <v>0.27728389302145046</v>
      </c>
      <c r="BJ3" s="1">
        <v>0.29892295446961381</v>
      </c>
      <c r="BK3" s="1">
        <v>0.25762066367204584</v>
      </c>
      <c r="BL3" s="1">
        <v>0.33414985648060386</v>
      </c>
      <c r="BM3" s="1">
        <v>4.7138650200899954E-2</v>
      </c>
      <c r="BN3" s="1">
        <v>0.30157094072457091</v>
      </c>
      <c r="BO3" s="1">
        <v>0.21573101970921602</v>
      </c>
      <c r="BP3" s="1">
        <v>0.23132327920267354</v>
      </c>
      <c r="BQ3" s="1">
        <v>0</v>
      </c>
    </row>
    <row r="4" spans="1:69" x14ac:dyDescent="0.25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</row>
    <row r="5" spans="1:69" x14ac:dyDescent="0.25">
      <c r="A5" t="s">
        <v>4</v>
      </c>
      <c r="B5" s="1">
        <v>0.36901914363572058</v>
      </c>
      <c r="C5" s="1">
        <v>0.46178919774299554</v>
      </c>
      <c r="D5" s="1">
        <v>0</v>
      </c>
      <c r="E5" s="1">
        <v>0</v>
      </c>
      <c r="F5" s="1">
        <v>0.71206155887397593</v>
      </c>
      <c r="G5" s="1">
        <v>0.75018746982972562</v>
      </c>
      <c r="H5" s="1">
        <v>0.54992860062082571</v>
      </c>
      <c r="I5" s="1">
        <v>-9.1535134591417908E-3</v>
      </c>
      <c r="J5" s="1">
        <v>0.28166304759709326</v>
      </c>
      <c r="K5" s="1">
        <v>8.8789935623773998E-3</v>
      </c>
      <c r="L5" s="1">
        <v>0.33090894705240104</v>
      </c>
      <c r="M5" s="1">
        <v>0.2401002124710073</v>
      </c>
      <c r="N5" s="1">
        <v>0.54986440043164597</v>
      </c>
      <c r="O5" s="1">
        <v>0.35140664802932364</v>
      </c>
      <c r="P5" s="1">
        <v>0.64515104404962575</v>
      </c>
      <c r="Q5" s="1">
        <v>0.29950785706196698</v>
      </c>
      <c r="R5" s="1">
        <v>0.6397155564520598</v>
      </c>
      <c r="S5" s="1">
        <v>0</v>
      </c>
      <c r="T5" s="1">
        <v>0.419579497209073</v>
      </c>
      <c r="U5" s="1">
        <v>0.50673231792026141</v>
      </c>
      <c r="V5" s="1">
        <v>0.46934763159195259</v>
      </c>
      <c r="W5" s="1">
        <v>0.61604120374747129</v>
      </c>
      <c r="X5" s="1">
        <v>0.53221278604366695</v>
      </c>
      <c r="Y5" s="1">
        <v>0.53688953454908284</v>
      </c>
      <c r="Z5" s="1">
        <v>0.43325997923504989</v>
      </c>
      <c r="AA5" s="1">
        <v>0.45968618244708775</v>
      </c>
      <c r="AB5" s="1">
        <v>2.4293603547084156E-2</v>
      </c>
      <c r="AC5" s="1">
        <v>0.5101900834369677</v>
      </c>
      <c r="AD5" s="1">
        <v>0.44199598458947714</v>
      </c>
      <c r="AE5" s="1">
        <v>0.19858249373629289</v>
      </c>
      <c r="AF5" s="1">
        <v>0.48100277111835227</v>
      </c>
      <c r="AG5" s="1">
        <v>0</v>
      </c>
      <c r="AH5" s="1">
        <v>0.54858079003547222</v>
      </c>
      <c r="AI5" s="1">
        <v>0.49957321093431828</v>
      </c>
      <c r="AJ5" s="1">
        <v>0.45956548327680918</v>
      </c>
      <c r="AK5" s="1">
        <v>0.58614271044848931</v>
      </c>
      <c r="AL5" s="1">
        <v>2.5359571755598866E-2</v>
      </c>
      <c r="AM5" s="1">
        <v>0.77731834518507914</v>
      </c>
      <c r="AN5" s="1">
        <v>0.79106779113135817</v>
      </c>
      <c r="AO5" s="1">
        <v>0.31256046184944464</v>
      </c>
      <c r="AP5" s="1">
        <v>0.22313317672700317</v>
      </c>
      <c r="AQ5" s="1">
        <v>0.59803383466983284</v>
      </c>
      <c r="AR5" s="1">
        <v>0.5864426865988257</v>
      </c>
      <c r="AS5" s="1">
        <v>0.21388864316163755</v>
      </c>
      <c r="AT5" s="1">
        <v>0.38257406834907409</v>
      </c>
      <c r="AU5" s="1">
        <v>0.49886137922223306</v>
      </c>
      <c r="AV5" s="1">
        <v>0.58890121210444391</v>
      </c>
      <c r="AW5" s="1">
        <v>0.47386870250498359</v>
      </c>
      <c r="AX5" s="1">
        <v>0.60476405774075537</v>
      </c>
      <c r="AY5" s="1">
        <v>0.61891667789161364</v>
      </c>
      <c r="AZ5" s="1">
        <v>0.67089310201958396</v>
      </c>
      <c r="BA5" s="1">
        <v>0.43372337564946439</v>
      </c>
      <c r="BB5" s="1">
        <v>0.33523091506941599</v>
      </c>
      <c r="BC5" s="1">
        <v>0.56921641865292871</v>
      </c>
      <c r="BD5" s="1">
        <v>0.16342318209503509</v>
      </c>
      <c r="BE5" s="1">
        <v>0.6131958885110067</v>
      </c>
      <c r="BF5" s="1">
        <v>0.43229216060405057</v>
      </c>
      <c r="BG5" s="1">
        <v>0.27186870524048523</v>
      </c>
      <c r="BH5" s="1">
        <v>0.16341701963077476</v>
      </c>
      <c r="BI5" s="1">
        <v>0.39723219300948098</v>
      </c>
      <c r="BJ5" s="1">
        <v>0.39889570072085245</v>
      </c>
      <c r="BK5" s="1">
        <v>0.41532624739209062</v>
      </c>
      <c r="BL5" s="1">
        <v>0.57126027852331773</v>
      </c>
      <c r="BM5" s="1">
        <v>0.23222537072280275</v>
      </c>
      <c r="BN5" s="1">
        <v>0.50425980325175146</v>
      </c>
      <c r="BO5" s="1">
        <v>0.1776135638494151</v>
      </c>
      <c r="BP5" s="1">
        <v>0.43570248658885574</v>
      </c>
      <c r="BQ5" s="1">
        <v>0</v>
      </c>
    </row>
    <row r="6" spans="1:69" x14ac:dyDescent="0.25">
      <c r="A6" t="s">
        <v>5</v>
      </c>
      <c r="B6" s="1">
        <v>0.45325256270876946</v>
      </c>
      <c r="C6" s="1">
        <v>0.38474988310608793</v>
      </c>
      <c r="D6" s="1">
        <v>0</v>
      </c>
      <c r="E6" s="1">
        <v>0.71206155887397593</v>
      </c>
      <c r="F6" s="1">
        <v>0</v>
      </c>
      <c r="G6" s="1">
        <v>0.92392836602245698</v>
      </c>
      <c r="H6" s="1">
        <v>0.50326006780668553</v>
      </c>
      <c r="I6" s="1">
        <v>-3.8550965126415752E-2</v>
      </c>
      <c r="J6" s="1">
        <v>0.2616988370222032</v>
      </c>
      <c r="K6" s="1">
        <v>0.12411323796521972</v>
      </c>
      <c r="L6" s="1">
        <v>0.27242126563393515</v>
      </c>
      <c r="M6" s="1">
        <v>0.21269050872325976</v>
      </c>
      <c r="N6" s="1">
        <v>0.64940659840803416</v>
      </c>
      <c r="O6" s="1">
        <v>0.31302418067168797</v>
      </c>
      <c r="P6" s="1">
        <v>0.57781227280483805</v>
      </c>
      <c r="Q6" s="1">
        <v>0.30669648819900058</v>
      </c>
      <c r="R6" s="1">
        <v>0.5295596619195686</v>
      </c>
      <c r="S6" s="1">
        <v>0</v>
      </c>
      <c r="T6" s="1">
        <v>0.4940884662258474</v>
      </c>
      <c r="U6" s="1">
        <v>0.49417679484440774</v>
      </c>
      <c r="V6" s="1">
        <v>0.39323593604916501</v>
      </c>
      <c r="W6" s="1">
        <v>0.56060352328795426</v>
      </c>
      <c r="X6" s="1">
        <v>0.47449407957389139</v>
      </c>
      <c r="Y6" s="1">
        <v>0.39675269171507083</v>
      </c>
      <c r="Z6" s="1">
        <v>0.41168927937549771</v>
      </c>
      <c r="AA6" s="1">
        <v>0.45444688510646603</v>
      </c>
      <c r="AB6" s="1">
        <v>0.1967087888994741</v>
      </c>
      <c r="AC6" s="1">
        <v>0.44926955253160217</v>
      </c>
      <c r="AD6" s="1">
        <v>0.3940183978647947</v>
      </c>
      <c r="AE6" s="1">
        <v>0.10851731337190706</v>
      </c>
      <c r="AF6" s="1">
        <v>0.40830231236641218</v>
      </c>
      <c r="AG6" s="1">
        <v>0</v>
      </c>
      <c r="AH6" s="1">
        <v>0.45641969305949087</v>
      </c>
      <c r="AI6" s="1">
        <v>0.40393258728647069</v>
      </c>
      <c r="AJ6" s="1">
        <v>0.463818831247858</v>
      </c>
      <c r="AK6" s="1">
        <v>0.57410411642672321</v>
      </c>
      <c r="AL6" s="1">
        <v>6.4019744359281136E-2</v>
      </c>
      <c r="AM6" s="1">
        <v>0.73318102801283136</v>
      </c>
      <c r="AN6" s="1">
        <v>0.78303955170177819</v>
      </c>
      <c r="AO6" s="1">
        <v>0.20227088115000533</v>
      </c>
      <c r="AP6" s="1">
        <v>0.21870105615106794</v>
      </c>
      <c r="AQ6" s="1">
        <v>0.51150860740957238</v>
      </c>
      <c r="AR6" s="1">
        <v>0.54151580594571447</v>
      </c>
      <c r="AS6" s="1">
        <v>0.20205530355532722</v>
      </c>
      <c r="AT6" s="1">
        <v>0.27609156573811838</v>
      </c>
      <c r="AU6" s="1">
        <v>0.48911699673106535</v>
      </c>
      <c r="AV6" s="1">
        <v>0.59564538772264164</v>
      </c>
      <c r="AW6" s="1">
        <v>0.42114749868488</v>
      </c>
      <c r="AX6" s="1">
        <v>0.57059856568052092</v>
      </c>
      <c r="AY6" s="1">
        <v>0.5623740607912997</v>
      </c>
      <c r="AZ6" s="1">
        <v>0.60446521475867232</v>
      </c>
      <c r="BA6" s="1">
        <v>0.43679798554742955</v>
      </c>
      <c r="BB6" s="1">
        <v>0.34864049890399246</v>
      </c>
      <c r="BC6" s="1">
        <v>0.47217755997869409</v>
      </c>
      <c r="BD6" s="1">
        <v>0.19341995751564384</v>
      </c>
      <c r="BE6" s="1">
        <v>0.58096529425122723</v>
      </c>
      <c r="BF6" s="1">
        <v>0.33818005800913259</v>
      </c>
      <c r="BG6" s="1">
        <v>0.22871854436696951</v>
      </c>
      <c r="BH6" s="1">
        <v>0.16370287939855224</v>
      </c>
      <c r="BI6" s="1">
        <v>0.34062250827551449</v>
      </c>
      <c r="BJ6" s="1">
        <v>0.38073054411390056</v>
      </c>
      <c r="BK6" s="1">
        <v>0.39957944878794205</v>
      </c>
      <c r="BL6" s="1">
        <v>0.47817447656991957</v>
      </c>
      <c r="BM6" s="1">
        <v>0.19977628778458181</v>
      </c>
      <c r="BN6" s="1">
        <v>0.4459545738260719</v>
      </c>
      <c r="BO6" s="1">
        <v>9.8464258585513345E-2</v>
      </c>
      <c r="BP6" s="1">
        <v>0.43103822757954491</v>
      </c>
      <c r="BQ6" s="1">
        <v>0</v>
      </c>
    </row>
    <row r="7" spans="1:69" x14ac:dyDescent="0.25">
      <c r="A7" t="s">
        <v>6</v>
      </c>
      <c r="B7" s="1">
        <v>0.43139229603584156</v>
      </c>
      <c r="C7" s="1">
        <v>0.35834472711903992</v>
      </c>
      <c r="D7" s="1">
        <v>0</v>
      </c>
      <c r="E7" s="1">
        <v>0.75018746982972562</v>
      </c>
      <c r="F7" s="1">
        <v>0.92392836602245698</v>
      </c>
      <c r="G7" s="1">
        <v>0</v>
      </c>
      <c r="H7" s="1">
        <v>0.50103025019917002</v>
      </c>
      <c r="I7" s="1">
        <v>-1.0455136971561299E-2</v>
      </c>
      <c r="J7" s="1">
        <v>0.29296410025682024</v>
      </c>
      <c r="K7" s="1">
        <v>9.8182919834437665E-2</v>
      </c>
      <c r="L7" s="1">
        <v>0.25340919731061207</v>
      </c>
      <c r="M7" s="1">
        <v>0.21120626018643063</v>
      </c>
      <c r="N7" s="1">
        <v>0.66075466423697737</v>
      </c>
      <c r="O7" s="1">
        <v>0.28751038082061525</v>
      </c>
      <c r="P7" s="1">
        <v>0.55718669348030203</v>
      </c>
      <c r="Q7" s="1">
        <v>0.28675981376720594</v>
      </c>
      <c r="R7" s="1">
        <v>0.54104948806963649</v>
      </c>
      <c r="S7" s="1">
        <v>0</v>
      </c>
      <c r="T7" s="1">
        <v>0.47646470525442436</v>
      </c>
      <c r="U7" s="1">
        <v>0.49011463413047157</v>
      </c>
      <c r="V7" s="1">
        <v>0.41949746811563443</v>
      </c>
      <c r="W7" s="1">
        <v>0.58574632964682494</v>
      </c>
      <c r="X7" s="1">
        <v>0.48125520733987165</v>
      </c>
      <c r="Y7" s="1">
        <v>0.43359860744316475</v>
      </c>
      <c r="Z7" s="1">
        <v>0.38005545919831762</v>
      </c>
      <c r="AA7" s="1">
        <v>0.44031309493165743</v>
      </c>
      <c r="AB7" s="1">
        <v>0.17602583632663607</v>
      </c>
      <c r="AC7" s="1">
        <v>0.42628864050635112</v>
      </c>
      <c r="AD7" s="1">
        <v>0.39706568351876959</v>
      </c>
      <c r="AE7" s="1">
        <v>0.13827100827472108</v>
      </c>
      <c r="AF7" s="1">
        <v>0.45850088827772417</v>
      </c>
      <c r="AG7" s="1">
        <v>0</v>
      </c>
      <c r="AH7" s="1">
        <v>0.50470670617326896</v>
      </c>
      <c r="AI7" s="1">
        <v>0.40839246385202771</v>
      </c>
      <c r="AJ7" s="1">
        <v>0.42968419958857079</v>
      </c>
      <c r="AK7" s="1">
        <v>0.55127971927993491</v>
      </c>
      <c r="AL7" s="1">
        <v>2.5752617107482483E-2</v>
      </c>
      <c r="AM7" s="1">
        <v>0.76385974930601064</v>
      </c>
      <c r="AN7" s="1">
        <v>0.81213989452928181</v>
      </c>
      <c r="AO7" s="1">
        <v>0.23718966207542627</v>
      </c>
      <c r="AP7" s="1">
        <v>0.2020756605509427</v>
      </c>
      <c r="AQ7" s="1">
        <v>0.48546743531873338</v>
      </c>
      <c r="AR7" s="1">
        <v>0.53259336337083274</v>
      </c>
      <c r="AS7" s="1">
        <v>0.24470166071129271</v>
      </c>
      <c r="AT7" s="1">
        <v>0.29594922605984675</v>
      </c>
      <c r="AU7" s="1">
        <v>0.4829840979694725</v>
      </c>
      <c r="AV7" s="1">
        <v>0.56795632198258295</v>
      </c>
      <c r="AW7" s="1">
        <v>0.41715176637314405</v>
      </c>
      <c r="AX7" s="1">
        <v>0.57053666693204319</v>
      </c>
      <c r="AY7" s="1">
        <v>0.5797389065066384</v>
      </c>
      <c r="AZ7" s="1">
        <v>0.60575062612693253</v>
      </c>
      <c r="BA7" s="1">
        <v>0.43796442660348867</v>
      </c>
      <c r="BB7" s="1">
        <v>0.34076539737281619</v>
      </c>
      <c r="BC7" s="1">
        <v>0.49825201862141955</v>
      </c>
      <c r="BD7" s="1">
        <v>0.18342638618070811</v>
      </c>
      <c r="BE7" s="1">
        <v>0.60032599579292567</v>
      </c>
      <c r="BF7" s="1">
        <v>0.38565323515711036</v>
      </c>
      <c r="BG7" s="1">
        <v>0.23990257197713472</v>
      </c>
      <c r="BH7" s="1">
        <v>0.14082844059283034</v>
      </c>
      <c r="BI7" s="1">
        <v>0.33804729079135459</v>
      </c>
      <c r="BJ7" s="1">
        <v>0.40634288071541613</v>
      </c>
      <c r="BK7" s="1">
        <v>0.40325876342233635</v>
      </c>
      <c r="BL7" s="1">
        <v>0.54193760949895242</v>
      </c>
      <c r="BM7" s="1">
        <v>0.2215438514667766</v>
      </c>
      <c r="BN7" s="1">
        <v>0.43345988679129999</v>
      </c>
      <c r="BO7" s="1">
        <v>8.6102593386953558E-2</v>
      </c>
      <c r="BP7" s="1">
        <v>0.4302634549515324</v>
      </c>
      <c r="BQ7" s="1">
        <v>0</v>
      </c>
    </row>
    <row r="8" spans="1:69" x14ac:dyDescent="0.25">
      <c r="A8" t="s">
        <v>7</v>
      </c>
      <c r="B8" s="1">
        <v>0.20744897454605699</v>
      </c>
      <c r="C8" s="1">
        <v>0.33104121151938121</v>
      </c>
      <c r="D8" s="1">
        <v>0</v>
      </c>
      <c r="E8" s="1">
        <v>0.54992860062082571</v>
      </c>
      <c r="F8" s="1">
        <v>0.50326006780668553</v>
      </c>
      <c r="G8" s="1">
        <v>0.50103025019917002</v>
      </c>
      <c r="H8" s="1">
        <v>0</v>
      </c>
      <c r="I8" s="1">
        <v>-5.8262237016927336E-2</v>
      </c>
      <c r="J8" s="1">
        <v>9.1861146965107193E-2</v>
      </c>
      <c r="K8" s="1">
        <v>2.0566682849193441E-2</v>
      </c>
      <c r="L8" s="1">
        <v>0.24003521640483733</v>
      </c>
      <c r="M8" s="1">
        <v>0.16319541957847536</v>
      </c>
      <c r="N8" s="1">
        <v>0.37938682075515756</v>
      </c>
      <c r="O8" s="1">
        <v>0.24681303951328751</v>
      </c>
      <c r="P8" s="1">
        <v>0.5478056508000072</v>
      </c>
      <c r="Q8" s="1">
        <v>0.26702782579145262</v>
      </c>
      <c r="R8" s="1">
        <v>0.39348727279169027</v>
      </c>
      <c r="S8" s="1">
        <v>0</v>
      </c>
      <c r="T8" s="1">
        <v>0.42494409315156073</v>
      </c>
      <c r="U8" s="1">
        <v>0.33574425618883691</v>
      </c>
      <c r="V8" s="1">
        <v>0.39983582743676904</v>
      </c>
      <c r="W8" s="1">
        <v>0.4739159951003622</v>
      </c>
      <c r="X8" s="1">
        <v>0.44575718619454657</v>
      </c>
      <c r="Y8" s="1">
        <v>0.41224448552331472</v>
      </c>
      <c r="Z8" s="1">
        <v>0.24150023596857254</v>
      </c>
      <c r="AA8" s="1">
        <v>0.2492463176504473</v>
      </c>
      <c r="AB8" s="1">
        <v>1.7438033486558379E-2</v>
      </c>
      <c r="AC8" s="1">
        <v>0.42315281513365066</v>
      </c>
      <c r="AD8" s="1">
        <v>0.34334784353421771</v>
      </c>
      <c r="AE8" s="1">
        <v>0.19063539408335775</v>
      </c>
      <c r="AF8" s="1">
        <v>0.31443447976866479</v>
      </c>
      <c r="AG8" s="1">
        <v>0</v>
      </c>
      <c r="AH8" s="1">
        <v>0.36618545229436267</v>
      </c>
      <c r="AI8" s="1">
        <v>0.33582208488040816</v>
      </c>
      <c r="AJ8" s="1">
        <v>0.34300902886039641</v>
      </c>
      <c r="AK8" s="1">
        <v>0.49412791816977081</v>
      </c>
      <c r="AL8" s="1">
        <v>7.1933675276313627E-2</v>
      </c>
      <c r="AM8" s="1">
        <v>0.50672452637820042</v>
      </c>
      <c r="AN8" s="1">
        <v>0.51625691169978238</v>
      </c>
      <c r="AO8" s="1">
        <v>0.21191245433030853</v>
      </c>
      <c r="AP8" s="1">
        <v>0.12502633299125415</v>
      </c>
      <c r="AQ8" s="1">
        <v>0.40703249660360935</v>
      </c>
      <c r="AR8" s="1">
        <v>0.4788185212785932</v>
      </c>
      <c r="AS8" s="1">
        <v>0.13081518199642947</v>
      </c>
      <c r="AT8" s="1">
        <v>0.26597657252055157</v>
      </c>
      <c r="AU8" s="1">
        <v>0.35453309765956148</v>
      </c>
      <c r="AV8" s="1">
        <v>0.48822331230475802</v>
      </c>
      <c r="AW8" s="1">
        <v>0.39989575909875646</v>
      </c>
      <c r="AX8" s="1">
        <v>0.44299729861802911</v>
      </c>
      <c r="AY8" s="1">
        <v>0.41905261482214717</v>
      </c>
      <c r="AZ8" s="1">
        <v>0.48370885970911509</v>
      </c>
      <c r="BA8" s="1">
        <v>0.37943899880728049</v>
      </c>
      <c r="BB8" s="1">
        <v>0.25891606349658397</v>
      </c>
      <c r="BC8" s="1">
        <v>0.41383578528151183</v>
      </c>
      <c r="BD8" s="1">
        <v>0.1699032691806196</v>
      </c>
      <c r="BE8" s="1">
        <v>0.41119965436249378</v>
      </c>
      <c r="BF8" s="1">
        <v>0.38183330964033624</v>
      </c>
      <c r="BG8" s="1">
        <v>0.19016378952163429</v>
      </c>
      <c r="BH8" s="1">
        <v>7.5257543730475898E-2</v>
      </c>
      <c r="BI8" s="1">
        <v>0.24018249334878045</v>
      </c>
      <c r="BJ8" s="1">
        <v>0.21857761812966345</v>
      </c>
      <c r="BK8" s="1">
        <v>0.34272017707731617</v>
      </c>
      <c r="BL8" s="1">
        <v>0.3841405328890658</v>
      </c>
      <c r="BM8" s="1">
        <v>0.14662602079394421</v>
      </c>
      <c r="BN8" s="1">
        <v>0.36933652261211303</v>
      </c>
      <c r="BO8" s="1">
        <v>0.11988503111968167</v>
      </c>
      <c r="BP8" s="1">
        <v>0.33602891960728348</v>
      </c>
      <c r="BQ8" s="1">
        <v>0</v>
      </c>
    </row>
    <row r="9" spans="1:69" x14ac:dyDescent="0.25">
      <c r="A9" t="s">
        <v>8</v>
      </c>
      <c r="B9" s="1">
        <v>-6.0240912888166014E-2</v>
      </c>
      <c r="C9" s="1">
        <v>6.6529409426022562E-2</v>
      </c>
      <c r="D9" s="1">
        <v>0</v>
      </c>
      <c r="E9" s="1">
        <v>-9.1535134591417908E-3</v>
      </c>
      <c r="F9" s="1">
        <v>-3.8550965126415752E-2</v>
      </c>
      <c r="G9" s="1">
        <v>-1.0455136971561299E-2</v>
      </c>
      <c r="H9" s="1">
        <v>-5.8262237016927336E-2</v>
      </c>
      <c r="I9" s="1">
        <v>0</v>
      </c>
      <c r="J9" s="1">
        <v>4.0181801837380626E-2</v>
      </c>
      <c r="K9" s="1">
        <v>1.7375024555094744E-2</v>
      </c>
      <c r="L9" s="1">
        <v>-3.3373272244238056E-2</v>
      </c>
      <c r="M9" s="1">
        <v>-3.7900637558432253E-2</v>
      </c>
      <c r="N9" s="1">
        <v>-3.9943039042890323E-2</v>
      </c>
      <c r="O9" s="1">
        <v>-4.155742002545465E-2</v>
      </c>
      <c r="P9" s="1">
        <v>-3.5254386779598502E-2</v>
      </c>
      <c r="Q9" s="1">
        <v>-2.8096259986218682E-2</v>
      </c>
      <c r="R9" s="1">
        <v>-4.7918766407536548E-2</v>
      </c>
      <c r="S9" s="1">
        <v>0</v>
      </c>
      <c r="T9" s="1">
        <v>5.1247178056532498E-3</v>
      </c>
      <c r="U9" s="1">
        <v>-1.246582854280986E-2</v>
      </c>
      <c r="V9" s="1">
        <v>3.1549391555180308E-2</v>
      </c>
      <c r="W9" s="1">
        <v>-7.3486514685226767E-3</v>
      </c>
      <c r="X9" s="1">
        <v>1.7586162454374502E-2</v>
      </c>
      <c r="Y9" s="1">
        <v>-3.8830735968779831E-3</v>
      </c>
      <c r="Z9" s="1">
        <v>5.6785837541436068E-2</v>
      </c>
      <c r="AA9" s="1">
        <v>6.8234035906572732E-2</v>
      </c>
      <c r="AB9" s="1">
        <v>-5.9261849673075996E-2</v>
      </c>
      <c r="AC9" s="1">
        <v>3.3308424398327006E-2</v>
      </c>
      <c r="AD9" s="1">
        <v>-1.876517127072528E-2</v>
      </c>
      <c r="AE9" s="1">
        <v>-5.2384622601588125E-2</v>
      </c>
      <c r="AF9" s="1">
        <v>1.6353457744033632E-2</v>
      </c>
      <c r="AG9" s="1">
        <v>0</v>
      </c>
      <c r="AH9" s="1">
        <v>1.6687280437031913E-2</v>
      </c>
      <c r="AI9" s="1">
        <v>0.11406646492144284</v>
      </c>
      <c r="AJ9" s="1">
        <v>-2.214201759935408E-2</v>
      </c>
      <c r="AK9" s="1">
        <v>3.340435586016359E-2</v>
      </c>
      <c r="AL9" s="1">
        <v>-1.7311200416442047E-4</v>
      </c>
      <c r="AM9" s="1">
        <v>-4.4345406081767666E-2</v>
      </c>
      <c r="AN9" s="1">
        <v>-3.3613743346870742E-2</v>
      </c>
      <c r="AO9" s="1">
        <v>7.2598615727352073E-2</v>
      </c>
      <c r="AP9" s="1">
        <v>-0.11060291500116094</v>
      </c>
      <c r="AQ9" s="1">
        <v>2.698287291840306E-2</v>
      </c>
      <c r="AR9" s="1">
        <v>-1.6410893097709982E-2</v>
      </c>
      <c r="AS9" s="1">
        <v>-2.7045935193244157E-2</v>
      </c>
      <c r="AT9" s="1">
        <v>-1.9431941179530544E-2</v>
      </c>
      <c r="AU9" s="1">
        <v>1.2107134408275539E-2</v>
      </c>
      <c r="AV9" s="1">
        <v>2.7828621882644944E-3</v>
      </c>
      <c r="AW9" s="1">
        <v>9.5856498971519724E-2</v>
      </c>
      <c r="AX9" s="1">
        <v>-0.1388157656351062</v>
      </c>
      <c r="AY9" s="1">
        <v>-1.5408634729291771E-4</v>
      </c>
      <c r="AZ9" s="1">
        <v>-2.6967843054465826E-2</v>
      </c>
      <c r="BA9" s="1">
        <v>-1.4909469376046395E-2</v>
      </c>
      <c r="BB9" s="1">
        <v>2.7227824963013007E-2</v>
      </c>
      <c r="BC9" s="1">
        <v>2.3603455796720536E-2</v>
      </c>
      <c r="BD9" s="1">
        <v>-2.49198209779396E-2</v>
      </c>
      <c r="BE9" s="1">
        <v>-6.7250624156919389E-2</v>
      </c>
      <c r="BF9" s="1">
        <v>3.1824199582302141E-2</v>
      </c>
      <c r="BG9" s="1">
        <v>-2.8211810935839624E-4</v>
      </c>
      <c r="BH9" s="1">
        <v>2.5101583246597979E-3</v>
      </c>
      <c r="BI9" s="1">
        <v>6.0104314038301215E-2</v>
      </c>
      <c r="BJ9" s="1">
        <v>-2.1533316439237E-3</v>
      </c>
      <c r="BK9" s="1">
        <v>-2.6853287803424618E-2</v>
      </c>
      <c r="BL9" s="1">
        <v>2.074443311113678E-2</v>
      </c>
      <c r="BM9" s="1">
        <v>-6.6567270073805323E-3</v>
      </c>
      <c r="BN9" s="1">
        <v>1.5404794638721343E-2</v>
      </c>
      <c r="BO9" s="1">
        <v>-2.2272481535194667E-2</v>
      </c>
      <c r="BP9" s="1">
        <v>-4.2079483650321658E-2</v>
      </c>
      <c r="BQ9" s="1">
        <v>0</v>
      </c>
    </row>
    <row r="10" spans="1:69" x14ac:dyDescent="0.25">
      <c r="A10" t="s">
        <v>9</v>
      </c>
      <c r="B10" s="1">
        <v>0.18709647193202661</v>
      </c>
      <c r="C10" s="1">
        <v>5.1328369141019486E-2</v>
      </c>
      <c r="D10" s="1">
        <v>0</v>
      </c>
      <c r="E10" s="1">
        <v>0.28166304759709326</v>
      </c>
      <c r="F10" s="1">
        <v>0.2616988370222032</v>
      </c>
      <c r="G10" s="1">
        <v>0.29296410025682024</v>
      </c>
      <c r="H10" s="1">
        <v>9.1861146965107193E-2</v>
      </c>
      <c r="I10" s="1">
        <v>4.0181801837380626E-2</v>
      </c>
      <c r="J10" s="1">
        <v>0</v>
      </c>
      <c r="K10" s="1">
        <v>5.7218492139888111E-2</v>
      </c>
      <c r="L10" s="1">
        <v>0.11851903327181074</v>
      </c>
      <c r="M10" s="1">
        <v>0.2888217366775061</v>
      </c>
      <c r="N10" s="1">
        <v>0.24349411749131655</v>
      </c>
      <c r="O10" s="1">
        <v>0.10236177988081233</v>
      </c>
      <c r="P10" s="1">
        <v>0.22075530384431771</v>
      </c>
      <c r="Q10" s="1">
        <v>0.13207363666665781</v>
      </c>
      <c r="R10" s="1">
        <v>0.28356616284861691</v>
      </c>
      <c r="S10" s="1">
        <v>0</v>
      </c>
      <c r="T10" s="1">
        <v>0.30027143408098317</v>
      </c>
      <c r="U10" s="1">
        <v>0.61790040551843584</v>
      </c>
      <c r="V10" s="1">
        <v>0.19261694977437743</v>
      </c>
      <c r="W10" s="1">
        <v>0.20948804006194141</v>
      </c>
      <c r="X10" s="1">
        <v>0.20099890217263974</v>
      </c>
      <c r="Y10" s="1">
        <v>0.19896509892137054</v>
      </c>
      <c r="Z10" s="1">
        <v>0.14343570692058</v>
      </c>
      <c r="AA10" s="1">
        <v>0.14443903577407602</v>
      </c>
      <c r="AB10" s="1">
        <v>0.18824768595587477</v>
      </c>
      <c r="AC10" s="1">
        <v>0.20198753946417053</v>
      </c>
      <c r="AD10" s="1">
        <v>0.20998631296996989</v>
      </c>
      <c r="AE10" s="1">
        <v>5.1441101048204291E-2</v>
      </c>
      <c r="AF10" s="1">
        <v>0.58984708128601049</v>
      </c>
      <c r="AG10" s="1">
        <v>0</v>
      </c>
      <c r="AH10" s="1">
        <v>0.5360377571123599</v>
      </c>
      <c r="AI10" s="1">
        <v>0.26257975277375845</v>
      </c>
      <c r="AJ10" s="1">
        <v>0.12694032126590812</v>
      </c>
      <c r="AK10" s="1">
        <v>0.21885931843595088</v>
      </c>
      <c r="AL10" s="1">
        <v>3.1501912056209815E-2</v>
      </c>
      <c r="AM10" s="1">
        <v>0.34016955903818985</v>
      </c>
      <c r="AN10" s="1">
        <v>0.2844390178604555</v>
      </c>
      <c r="AO10" s="1">
        <v>0.10295288022172654</v>
      </c>
      <c r="AP10" s="1">
        <v>8.4518835623159538E-2</v>
      </c>
      <c r="AQ10" s="1">
        <v>0.2487374007501095</v>
      </c>
      <c r="AR10" s="1">
        <v>0.22213970518966614</v>
      </c>
      <c r="AS10" s="1">
        <v>0.16102369200130012</v>
      </c>
      <c r="AT10" s="1">
        <v>0.24292188919924079</v>
      </c>
      <c r="AU10" s="1">
        <v>0.2207280263732512</v>
      </c>
      <c r="AV10" s="1">
        <v>0.1631881465381082</v>
      </c>
      <c r="AW10" s="1">
        <v>0.19679622011334558</v>
      </c>
      <c r="AX10" s="1">
        <v>0.17728177791228553</v>
      </c>
      <c r="AY10" s="1">
        <v>0.36936930212635705</v>
      </c>
      <c r="AZ10" s="1">
        <v>0.35105778040305186</v>
      </c>
      <c r="BA10" s="1">
        <v>9.8760702782445503E-2</v>
      </c>
      <c r="BB10" s="1">
        <v>0.10766455647507063</v>
      </c>
      <c r="BC10" s="1">
        <v>0.14798222291768495</v>
      </c>
      <c r="BD10" s="1">
        <v>4.7510310835095416E-2</v>
      </c>
      <c r="BE10" s="1">
        <v>0.2914993484427536</v>
      </c>
      <c r="BF10" s="1">
        <v>0.12432617670079225</v>
      </c>
      <c r="BG10" s="1">
        <v>0.14419858222264534</v>
      </c>
      <c r="BH10" s="1">
        <v>3.5026484818971373E-2</v>
      </c>
      <c r="BI10" s="1">
        <v>0.22314682687016274</v>
      </c>
      <c r="BJ10" s="1">
        <v>0.19594523897455618</v>
      </c>
      <c r="BK10" s="1">
        <v>8.6719104689332707E-2</v>
      </c>
      <c r="BL10" s="1">
        <v>0.47330362449928798</v>
      </c>
      <c r="BM10" s="1">
        <v>0.9027879346778811</v>
      </c>
      <c r="BN10" s="1">
        <v>0.14590603146933678</v>
      </c>
      <c r="BO10" s="1">
        <v>3.5965428178005181E-2</v>
      </c>
      <c r="BP10" s="1">
        <v>0.16706759330429993</v>
      </c>
      <c r="BQ10" s="1">
        <v>0</v>
      </c>
    </row>
    <row r="11" spans="1:69" x14ac:dyDescent="0.25">
      <c r="A11" t="s">
        <v>10</v>
      </c>
      <c r="B11" s="1">
        <v>4.4810342430214631E-2</v>
      </c>
      <c r="C11" s="1">
        <v>7.4707697691481736E-2</v>
      </c>
      <c r="D11" s="1">
        <v>0</v>
      </c>
      <c r="E11" s="1">
        <v>8.8789935623773998E-3</v>
      </c>
      <c r="F11" s="1">
        <v>0.12411323796521972</v>
      </c>
      <c r="G11" s="1">
        <v>9.8182919834437665E-2</v>
      </c>
      <c r="H11" s="1">
        <v>2.0566682849193441E-2</v>
      </c>
      <c r="I11" s="1">
        <v>1.7375024555094744E-2</v>
      </c>
      <c r="J11" s="1">
        <v>5.7218492139888111E-2</v>
      </c>
      <c r="K11" s="1">
        <v>0</v>
      </c>
      <c r="L11" s="1">
        <v>2.6844362961442877E-2</v>
      </c>
      <c r="M11" s="1">
        <v>-3.8788336717608854E-2</v>
      </c>
      <c r="N11" s="1">
        <v>3.9454844249114655E-2</v>
      </c>
      <c r="O11" s="1">
        <v>3.5450242379512852E-2</v>
      </c>
      <c r="P11" s="1">
        <v>5.779577659188543E-2</v>
      </c>
      <c r="Q11" s="1">
        <v>-1.310980734143039E-2</v>
      </c>
      <c r="R11" s="1">
        <v>5.9248013600501054E-2</v>
      </c>
      <c r="S11" s="1">
        <v>0</v>
      </c>
      <c r="T11" s="1">
        <v>9.2712730475789221E-2</v>
      </c>
      <c r="U11" s="1">
        <v>9.5605841284722604E-2</v>
      </c>
      <c r="V11" s="1">
        <v>7.2138497062884166E-2</v>
      </c>
      <c r="W11" s="1">
        <v>7.9329645326850398E-2</v>
      </c>
      <c r="X11" s="1">
        <v>8.7145656945847288E-3</v>
      </c>
      <c r="Y11" s="1">
        <v>3.5695589273492971E-2</v>
      </c>
      <c r="Z11" s="1">
        <v>6.5888516062408684E-2</v>
      </c>
      <c r="AA11" s="1">
        <v>9.8756944766707669E-2</v>
      </c>
      <c r="AB11" s="1">
        <v>0.2094491838644949</v>
      </c>
      <c r="AC11" s="1">
        <v>5.5698781110758308E-2</v>
      </c>
      <c r="AD11" s="1">
        <v>-2.3181614973455434E-2</v>
      </c>
      <c r="AE11" s="1">
        <v>4.9486365621341497E-2</v>
      </c>
      <c r="AF11" s="1">
        <v>3.3772854436298537E-2</v>
      </c>
      <c r="AG11" s="1">
        <v>0</v>
      </c>
      <c r="AH11" s="1">
        <v>2.383634778160915E-2</v>
      </c>
      <c r="AI11" s="1">
        <v>5.4846212423301365E-2</v>
      </c>
      <c r="AJ11" s="1">
        <v>1.0943454237775358E-2</v>
      </c>
      <c r="AK11" s="1">
        <v>3.4670661315418974E-2</v>
      </c>
      <c r="AL11" s="1">
        <v>0.1075705788394658</v>
      </c>
      <c r="AM11" s="1">
        <v>0.10760107460054168</v>
      </c>
      <c r="AN11" s="1">
        <v>7.9540348411064637E-2</v>
      </c>
      <c r="AO11" s="1">
        <v>1.7471336646352083E-2</v>
      </c>
      <c r="AP11" s="1">
        <v>8.4229823295744091E-2</v>
      </c>
      <c r="AQ11" s="1">
        <v>5.2482381185520705E-2</v>
      </c>
      <c r="AR11" s="1">
        <v>3.8495265017052901E-2</v>
      </c>
      <c r="AS11" s="1">
        <v>5.6302245519183759E-2</v>
      </c>
      <c r="AT11" s="1">
        <v>7.9095408130935754E-2</v>
      </c>
      <c r="AU11" s="1">
        <v>0.12562106339825829</v>
      </c>
      <c r="AV11" s="1">
        <v>4.7979993439518497E-2</v>
      </c>
      <c r="AW11" s="1">
        <v>7.1034517913350484E-2</v>
      </c>
      <c r="AX11" s="1">
        <v>0.10141038392427419</v>
      </c>
      <c r="AY11" s="1">
        <v>0.10343479088555928</v>
      </c>
      <c r="AZ11" s="1">
        <v>6.7290308531401485E-2</v>
      </c>
      <c r="BA11" s="1">
        <v>0.14469286501114956</v>
      </c>
      <c r="BB11" s="1">
        <v>9.6074473903325353E-2</v>
      </c>
      <c r="BC11" s="1">
        <v>8.904592011393235E-2</v>
      </c>
      <c r="BD11" s="1">
        <v>1.2708692845229576E-2</v>
      </c>
      <c r="BE11" s="1">
        <v>5.6775557370600464E-2</v>
      </c>
      <c r="BF11" s="1">
        <v>2.0416140798963853E-2</v>
      </c>
      <c r="BG11" s="1">
        <v>8.9466152949333341E-2</v>
      </c>
      <c r="BH11" s="1">
        <v>0.31263633135232483</v>
      </c>
      <c r="BI11" s="1">
        <v>0.12869476496246182</v>
      </c>
      <c r="BJ11" s="1">
        <v>0.11114052299757765</v>
      </c>
      <c r="BK11" s="1">
        <v>8.382282854608672E-2</v>
      </c>
      <c r="BL11" s="1">
        <v>4.3380002636348523E-2</v>
      </c>
      <c r="BM11" s="1">
        <v>8.7421788821046564E-2</v>
      </c>
      <c r="BN11" s="1">
        <v>-8.557271358911761E-2</v>
      </c>
      <c r="BO11" s="1">
        <v>3.0217812567948768E-2</v>
      </c>
      <c r="BP11" s="1">
        <v>3.6145677056707341E-2</v>
      </c>
      <c r="BQ11" s="1">
        <v>0</v>
      </c>
    </row>
    <row r="12" spans="1:69" x14ac:dyDescent="0.25">
      <c r="A12" t="s">
        <v>11</v>
      </c>
      <c r="B12" s="1">
        <v>0.31462153609849058</v>
      </c>
      <c r="C12" s="1">
        <v>0.26932839495820632</v>
      </c>
      <c r="D12" s="1">
        <v>0</v>
      </c>
      <c r="E12" s="1">
        <v>0.33090894705240104</v>
      </c>
      <c r="F12" s="1">
        <v>0.27242126563393515</v>
      </c>
      <c r="G12" s="1">
        <v>0.25340919731061207</v>
      </c>
      <c r="H12" s="1">
        <v>0.24003521640483733</v>
      </c>
      <c r="I12" s="1">
        <v>-3.3373272244238056E-2</v>
      </c>
      <c r="J12" s="1">
        <v>0.11851903327181074</v>
      </c>
      <c r="K12" s="1">
        <v>2.6844362961442877E-2</v>
      </c>
      <c r="L12" s="1">
        <v>0</v>
      </c>
      <c r="M12" s="1">
        <v>0.2071929378182617</v>
      </c>
      <c r="N12" s="1">
        <v>0.19245361477333803</v>
      </c>
      <c r="O12" s="1">
        <v>0.31902373549607599</v>
      </c>
      <c r="P12" s="1">
        <v>0.25948884529574096</v>
      </c>
      <c r="Q12" s="1">
        <v>0.13070443431167453</v>
      </c>
      <c r="R12" s="1">
        <v>0.31067210381326238</v>
      </c>
      <c r="S12" s="1">
        <v>0</v>
      </c>
      <c r="T12" s="1">
        <v>0.2980519785026931</v>
      </c>
      <c r="U12" s="1">
        <v>0.25122684503583614</v>
      </c>
      <c r="V12" s="1">
        <v>0.19933656894607094</v>
      </c>
      <c r="W12" s="1">
        <v>0.23862252572396361</v>
      </c>
      <c r="X12" s="1">
        <v>0.22207686890366393</v>
      </c>
      <c r="Y12" s="1">
        <v>0.24211409599057479</v>
      </c>
      <c r="Z12" s="1">
        <v>0.16823775882042677</v>
      </c>
      <c r="AA12" s="1">
        <v>0.18092955484217899</v>
      </c>
      <c r="AB12" s="1">
        <v>0.18435234826726438</v>
      </c>
      <c r="AC12" s="1">
        <v>0.27537476921804765</v>
      </c>
      <c r="AD12" s="1">
        <v>0.19583731546811045</v>
      </c>
      <c r="AE12" s="1">
        <v>0.11967571428233721</v>
      </c>
      <c r="AF12" s="1">
        <v>0.15626520098663535</v>
      </c>
      <c r="AG12" s="1">
        <v>0</v>
      </c>
      <c r="AH12" s="1">
        <v>0.15556875536818704</v>
      </c>
      <c r="AI12" s="1">
        <v>0.21281928175125953</v>
      </c>
      <c r="AJ12" s="1">
        <v>0.26012356361129102</v>
      </c>
      <c r="AK12" s="1">
        <v>0.2238912796170702</v>
      </c>
      <c r="AL12" s="1">
        <v>4.6606755291588753E-2</v>
      </c>
      <c r="AM12" s="1">
        <v>0.33853581658497361</v>
      </c>
      <c r="AN12" s="1">
        <v>0.35729532343357129</v>
      </c>
      <c r="AO12" s="1">
        <v>0.13062995711137279</v>
      </c>
      <c r="AP12" s="1">
        <v>0.30535440915002438</v>
      </c>
      <c r="AQ12" s="1">
        <v>0.3823595545960804</v>
      </c>
      <c r="AR12" s="1">
        <v>0.34446272212694345</v>
      </c>
      <c r="AS12" s="1">
        <v>0.13671675088195451</v>
      </c>
      <c r="AT12" s="1">
        <v>0.39656374124999172</v>
      </c>
      <c r="AU12" s="1">
        <v>0.18463405954628792</v>
      </c>
      <c r="AV12" s="1">
        <v>0.24902448310791314</v>
      </c>
      <c r="AW12" s="1">
        <v>0.29367490608565366</v>
      </c>
      <c r="AX12" s="1">
        <v>0.2854823020118023</v>
      </c>
      <c r="AY12" s="1">
        <v>0.33881360847932535</v>
      </c>
      <c r="AZ12" s="1">
        <v>0.31053374405094419</v>
      </c>
      <c r="BA12" s="1">
        <v>0.25837737852079795</v>
      </c>
      <c r="BB12" s="1">
        <v>0.2729637993947116</v>
      </c>
      <c r="BC12" s="1">
        <v>0.13127575520575099</v>
      </c>
      <c r="BD12" s="1">
        <v>9.1626316398195309E-2</v>
      </c>
      <c r="BE12" s="1">
        <v>0.25463455967202164</v>
      </c>
      <c r="BF12" s="1">
        <v>0.1893573967941575</v>
      </c>
      <c r="BG12" s="1">
        <v>0.12576016134985699</v>
      </c>
      <c r="BH12" s="1">
        <v>3.2638666199499088E-2</v>
      </c>
      <c r="BI12" s="1">
        <v>0.11836413411086438</v>
      </c>
      <c r="BJ12" s="1">
        <v>0.36285612577484533</v>
      </c>
      <c r="BK12" s="1">
        <v>0.37831624608179465</v>
      </c>
      <c r="BL12" s="1">
        <v>0.30561813193237047</v>
      </c>
      <c r="BM12" s="1">
        <v>0.14178880700812355</v>
      </c>
      <c r="BN12" s="1">
        <v>0.31749005236537986</v>
      </c>
      <c r="BO12" s="1">
        <v>0.14735848805584273</v>
      </c>
      <c r="BP12" s="1">
        <v>0.31526349149331201</v>
      </c>
      <c r="BQ12" s="1">
        <v>0</v>
      </c>
    </row>
    <row r="13" spans="1:69" x14ac:dyDescent="0.25">
      <c r="A13" t="s">
        <v>12</v>
      </c>
      <c r="B13" s="1">
        <v>0.19579550939282597</v>
      </c>
      <c r="C13" s="1">
        <v>5.9131029613419595E-2</v>
      </c>
      <c r="D13" s="1">
        <v>0</v>
      </c>
      <c r="E13" s="1">
        <v>0.2401002124710073</v>
      </c>
      <c r="F13" s="1">
        <v>0.21269050872325976</v>
      </c>
      <c r="G13" s="1">
        <v>0.21120626018643063</v>
      </c>
      <c r="H13" s="1">
        <v>0.16319541957847536</v>
      </c>
      <c r="I13" s="1">
        <v>-3.7900637558432253E-2</v>
      </c>
      <c r="J13" s="1">
        <v>0.2888217366775061</v>
      </c>
      <c r="K13" s="1">
        <v>-3.8788336717608854E-2</v>
      </c>
      <c r="L13" s="1">
        <v>0.2071929378182617</v>
      </c>
      <c r="M13" s="1">
        <v>0</v>
      </c>
      <c r="N13" s="1">
        <v>0.13034796824538028</v>
      </c>
      <c r="O13" s="1">
        <v>0.10927059573287942</v>
      </c>
      <c r="P13" s="1">
        <v>0.14686825235824189</v>
      </c>
      <c r="Q13" s="1">
        <v>9.7120008066474528E-2</v>
      </c>
      <c r="R13" s="1">
        <v>0.17994211739626417</v>
      </c>
      <c r="S13" s="1">
        <v>0</v>
      </c>
      <c r="T13" s="1">
        <v>0.20223272049341268</v>
      </c>
      <c r="U13" s="1">
        <v>0.29339256255052526</v>
      </c>
      <c r="V13" s="1">
        <v>9.3582697262309486E-2</v>
      </c>
      <c r="W13" s="1">
        <v>0.18666516614873749</v>
      </c>
      <c r="X13" s="1">
        <v>0.14084108952245292</v>
      </c>
      <c r="Y13" s="1">
        <v>0.1574450867071647</v>
      </c>
      <c r="Z13" s="1">
        <v>0.10487330626784643</v>
      </c>
      <c r="AA13" s="1">
        <v>0.10469010638620087</v>
      </c>
      <c r="AB13" s="1">
        <v>0.1008952028598743</v>
      </c>
      <c r="AC13" s="1">
        <v>0.1094499428048773</v>
      </c>
      <c r="AD13" s="1">
        <v>0.10836551279521316</v>
      </c>
      <c r="AE13" s="1">
        <v>3.4412221040855992E-2</v>
      </c>
      <c r="AF13" s="1">
        <v>0.22846439519021042</v>
      </c>
      <c r="AG13" s="1">
        <v>0</v>
      </c>
      <c r="AH13" s="1">
        <v>0.15186954168007233</v>
      </c>
      <c r="AI13" s="1">
        <v>0.19328448729091338</v>
      </c>
      <c r="AJ13" s="1">
        <v>0.18615733683179583</v>
      </c>
      <c r="AK13" s="1">
        <v>9.8147588373936473E-2</v>
      </c>
      <c r="AL13" s="1">
        <v>2.0713374610355596E-2</v>
      </c>
      <c r="AM13" s="1">
        <v>0.2442808093032863</v>
      </c>
      <c r="AN13" s="1">
        <v>0.20347961850058299</v>
      </c>
      <c r="AO13" s="1">
        <v>6.8082980309642965E-2</v>
      </c>
      <c r="AP13" s="1">
        <v>0.21648530492122897</v>
      </c>
      <c r="AQ13" s="1">
        <v>0.18619317897609486</v>
      </c>
      <c r="AR13" s="1">
        <v>0.22294669678196269</v>
      </c>
      <c r="AS13" s="1">
        <v>0.11123174986159287</v>
      </c>
      <c r="AT13" s="1">
        <v>0.13432647431145256</v>
      </c>
      <c r="AU13" s="1">
        <v>0.13105986146440335</v>
      </c>
      <c r="AV13" s="1">
        <v>0.12356043034890267</v>
      </c>
      <c r="AW13" s="1">
        <v>9.5794594151001569E-2</v>
      </c>
      <c r="AX13" s="1">
        <v>0.19460754281116441</v>
      </c>
      <c r="AY13" s="1">
        <v>0.36508542664667576</v>
      </c>
      <c r="AZ13" s="1">
        <v>0.32346212901453913</v>
      </c>
      <c r="BA13" s="1">
        <v>0.18618996875907901</v>
      </c>
      <c r="BB13" s="1">
        <v>0.15235049899739239</v>
      </c>
      <c r="BC13" s="1">
        <v>8.5334642139376415E-2</v>
      </c>
      <c r="BD13" s="1">
        <v>7.6923500738234479E-2</v>
      </c>
      <c r="BE13" s="1">
        <v>0.2108026228319422</v>
      </c>
      <c r="BF13" s="1">
        <v>0.12517365300080616</v>
      </c>
      <c r="BG13" s="1">
        <v>9.8616020992126907E-2</v>
      </c>
      <c r="BH13" s="1">
        <v>7.8022991541094738E-2</v>
      </c>
      <c r="BI13" s="1">
        <v>3.0577376947789718E-3</v>
      </c>
      <c r="BJ13" s="1">
        <v>0.17161131055432599</v>
      </c>
      <c r="BK13" s="1">
        <v>0.12572208171427024</v>
      </c>
      <c r="BL13" s="1">
        <v>0.24912655148536772</v>
      </c>
      <c r="BM13" s="1">
        <v>0.31253489697248227</v>
      </c>
      <c r="BN13" s="1">
        <v>0.15387510671177407</v>
      </c>
      <c r="BO13" s="1">
        <v>0.13044842240795895</v>
      </c>
      <c r="BP13" s="1">
        <v>0.18667122941629147</v>
      </c>
      <c r="BQ13" s="1">
        <v>0</v>
      </c>
    </row>
    <row r="14" spans="1:69" x14ac:dyDescent="0.25">
      <c r="A14" t="s">
        <v>13</v>
      </c>
      <c r="B14" s="1">
        <v>0.35701321947898396</v>
      </c>
      <c r="C14" s="1">
        <v>0.33765449813704063</v>
      </c>
      <c r="D14" s="1">
        <v>0</v>
      </c>
      <c r="E14" s="1">
        <v>0.54986440043164597</v>
      </c>
      <c r="F14" s="1">
        <v>0.64940659840803416</v>
      </c>
      <c r="G14" s="1">
        <v>0.66075466423697737</v>
      </c>
      <c r="H14" s="1">
        <v>0.37938682075515756</v>
      </c>
      <c r="I14" s="1">
        <v>-3.9943039042890323E-2</v>
      </c>
      <c r="J14" s="1">
        <v>0.24349411749131655</v>
      </c>
      <c r="K14" s="1">
        <v>3.9454844249114655E-2</v>
      </c>
      <c r="L14" s="1">
        <v>0.19245361477333803</v>
      </c>
      <c r="M14" s="1">
        <v>0.13034796824538028</v>
      </c>
      <c r="N14" s="1">
        <v>0</v>
      </c>
      <c r="O14" s="1">
        <v>0.30898343110533505</v>
      </c>
      <c r="P14" s="1">
        <v>0.50570258270752422</v>
      </c>
      <c r="Q14" s="1">
        <v>0.16455475255665117</v>
      </c>
      <c r="R14" s="1">
        <v>0.43428540618918221</v>
      </c>
      <c r="S14" s="1">
        <v>0</v>
      </c>
      <c r="T14" s="1">
        <v>0.38918653587069113</v>
      </c>
      <c r="U14" s="1">
        <v>0.40063452870222227</v>
      </c>
      <c r="V14" s="1">
        <v>0.38910813238059022</v>
      </c>
      <c r="W14" s="1">
        <v>0.5337125873738523</v>
      </c>
      <c r="X14" s="1">
        <v>0.51749835872347705</v>
      </c>
      <c r="Y14" s="1">
        <v>0.35275390561441811</v>
      </c>
      <c r="Z14" s="1">
        <v>0.31035067088784701</v>
      </c>
      <c r="AA14" s="1">
        <v>0.38537803735838372</v>
      </c>
      <c r="AB14" s="1">
        <v>8.331165521027685E-2</v>
      </c>
      <c r="AC14" s="1">
        <v>0.3739926993320758</v>
      </c>
      <c r="AD14" s="1">
        <v>0.35601860164585314</v>
      </c>
      <c r="AE14" s="1">
        <v>0.12474404823068876</v>
      </c>
      <c r="AF14" s="1">
        <v>0.36878039657775569</v>
      </c>
      <c r="AG14" s="1">
        <v>0</v>
      </c>
      <c r="AH14" s="1">
        <v>0.40135560312215318</v>
      </c>
      <c r="AI14" s="1">
        <v>0.36441125755289921</v>
      </c>
      <c r="AJ14" s="1">
        <v>0.37421280661146339</v>
      </c>
      <c r="AK14" s="1">
        <v>0.64950107255561118</v>
      </c>
      <c r="AL14" s="1">
        <v>8.2776559107560641E-2</v>
      </c>
      <c r="AM14" s="1">
        <v>0.55485460099909545</v>
      </c>
      <c r="AN14" s="1">
        <v>0.55279545443936262</v>
      </c>
      <c r="AO14" s="1">
        <v>0.25464352463020778</v>
      </c>
      <c r="AP14" s="1">
        <v>0.10190620932533279</v>
      </c>
      <c r="AQ14" s="1">
        <v>0.41242664361540993</v>
      </c>
      <c r="AR14" s="1">
        <v>0.48117157267256983</v>
      </c>
      <c r="AS14" s="1">
        <v>0.18039650942953359</v>
      </c>
      <c r="AT14" s="1">
        <v>0.30680978603144965</v>
      </c>
      <c r="AU14" s="1">
        <v>0.42799053788488378</v>
      </c>
      <c r="AV14" s="1">
        <v>0.62467878221116535</v>
      </c>
      <c r="AW14" s="1">
        <v>0.35504302557803946</v>
      </c>
      <c r="AX14" s="1">
        <v>0.4696729538829888</v>
      </c>
      <c r="AY14" s="1">
        <v>0.47574515216327085</v>
      </c>
      <c r="AZ14" s="1">
        <v>0.50278042153930635</v>
      </c>
      <c r="BA14" s="1">
        <v>0.40523331965012244</v>
      </c>
      <c r="BB14" s="1">
        <v>0.32921205727523367</v>
      </c>
      <c r="BC14" s="1">
        <v>0.37542061550940031</v>
      </c>
      <c r="BD14" s="1">
        <v>0.14625571474987106</v>
      </c>
      <c r="BE14" s="1">
        <v>0.4735306274712448</v>
      </c>
      <c r="BF14" s="1">
        <v>0.35635531525742975</v>
      </c>
      <c r="BG14" s="1">
        <v>0.19713720447661917</v>
      </c>
      <c r="BH14" s="1">
        <v>9.9878674245783894E-2</v>
      </c>
      <c r="BI14" s="1">
        <v>0.25442471181631693</v>
      </c>
      <c r="BJ14" s="1">
        <v>0.30525396092178503</v>
      </c>
      <c r="BK14" s="1">
        <v>0.25471539310632968</v>
      </c>
      <c r="BL14" s="1">
        <v>0.37966315166428594</v>
      </c>
      <c r="BM14" s="1">
        <v>0.19349507210915082</v>
      </c>
      <c r="BN14" s="1">
        <v>0.37173154275306408</v>
      </c>
      <c r="BO14" s="1">
        <v>5.1094264616740936E-2</v>
      </c>
      <c r="BP14" s="1">
        <v>0.30583703070022705</v>
      </c>
      <c r="BQ14" s="1">
        <v>0</v>
      </c>
    </row>
    <row r="15" spans="1:69" x14ac:dyDescent="0.25">
      <c r="A15" t="s">
        <v>14</v>
      </c>
      <c r="B15" s="1">
        <v>0.20258238931641392</v>
      </c>
      <c r="C15" s="1">
        <v>0.29738741868363305</v>
      </c>
      <c r="D15" s="1">
        <v>0</v>
      </c>
      <c r="E15" s="1">
        <v>0.35140664802932364</v>
      </c>
      <c r="F15" s="1">
        <v>0.31302418067168797</v>
      </c>
      <c r="G15" s="1">
        <v>0.28751038082061525</v>
      </c>
      <c r="H15" s="1">
        <v>0.24681303951328751</v>
      </c>
      <c r="I15" s="1">
        <v>-4.155742002545465E-2</v>
      </c>
      <c r="J15" s="1">
        <v>0.10236177988081233</v>
      </c>
      <c r="K15" s="1">
        <v>3.5450242379512852E-2</v>
      </c>
      <c r="L15" s="1">
        <v>0.31902373549607599</v>
      </c>
      <c r="M15" s="1">
        <v>0.10927059573287942</v>
      </c>
      <c r="N15" s="1">
        <v>0.30898343110533505</v>
      </c>
      <c r="O15" s="1">
        <v>0</v>
      </c>
      <c r="P15" s="1">
        <v>0.26759332320764678</v>
      </c>
      <c r="Q15" s="1">
        <v>0.11002470147379489</v>
      </c>
      <c r="R15" s="1">
        <v>0.2927340976474358</v>
      </c>
      <c r="S15" s="1">
        <v>0</v>
      </c>
      <c r="T15" s="1">
        <v>0.19051833069950541</v>
      </c>
      <c r="U15" s="1">
        <v>0.26692416411171505</v>
      </c>
      <c r="V15" s="1">
        <v>0.28462291303643328</v>
      </c>
      <c r="W15" s="1">
        <v>0.34142513773586686</v>
      </c>
      <c r="X15" s="1">
        <v>0.29187489954496737</v>
      </c>
      <c r="Y15" s="1">
        <v>0.19516170543722439</v>
      </c>
      <c r="Z15" s="1">
        <v>0.15825620669614915</v>
      </c>
      <c r="AA15" s="1">
        <v>0.1499374307680422</v>
      </c>
      <c r="AB15" s="1">
        <v>3.0294117177794691E-2</v>
      </c>
      <c r="AC15" s="1">
        <v>0.28289542236369936</v>
      </c>
      <c r="AD15" s="1">
        <v>0.17783996418082884</v>
      </c>
      <c r="AE15" s="1">
        <v>0.1205283979256994</v>
      </c>
      <c r="AF15" s="1">
        <v>0.24338296060637238</v>
      </c>
      <c r="AG15" s="1">
        <v>0</v>
      </c>
      <c r="AH15" s="1">
        <v>0.27418263631491241</v>
      </c>
      <c r="AI15" s="1">
        <v>0.20093197576410332</v>
      </c>
      <c r="AJ15" s="1">
        <v>0.30619605385373294</v>
      </c>
      <c r="AK15" s="1">
        <v>0.40054096496680697</v>
      </c>
      <c r="AL15" s="1">
        <v>4.5497339346879218E-2</v>
      </c>
      <c r="AM15" s="1">
        <v>0.3319065473741501</v>
      </c>
      <c r="AN15" s="1">
        <v>0.35669985283975808</v>
      </c>
      <c r="AO15" s="1">
        <v>0.15276115766577444</v>
      </c>
      <c r="AP15" s="1">
        <v>0.20473676043284619</v>
      </c>
      <c r="AQ15" s="1">
        <v>0.55522319176915869</v>
      </c>
      <c r="AR15" s="1">
        <v>0.35307835139517563</v>
      </c>
      <c r="AS15" s="1">
        <v>0.24594946757959713</v>
      </c>
      <c r="AT15" s="1">
        <v>0.24825369054960036</v>
      </c>
      <c r="AU15" s="1">
        <v>0.27183334791745406</v>
      </c>
      <c r="AV15" s="1">
        <v>0.40838067327144306</v>
      </c>
      <c r="AW15" s="1">
        <v>0.40558832561783165</v>
      </c>
      <c r="AX15" s="1">
        <v>0.40530355824909237</v>
      </c>
      <c r="AY15" s="1">
        <v>0.26456479170188585</v>
      </c>
      <c r="AZ15" s="1">
        <v>0.29822157182179559</v>
      </c>
      <c r="BA15" s="1">
        <v>0.31086517164240213</v>
      </c>
      <c r="BB15" s="1">
        <v>0.20607646267455576</v>
      </c>
      <c r="BC15" s="1">
        <v>0.29480211585768951</v>
      </c>
      <c r="BD15" s="1">
        <v>0.15536137222296004</v>
      </c>
      <c r="BE15" s="1">
        <v>0.26845110792385751</v>
      </c>
      <c r="BF15" s="1">
        <v>0.28209311845658552</v>
      </c>
      <c r="BG15" s="1">
        <v>0.1657031205801138</v>
      </c>
      <c r="BH15" s="1">
        <v>7.8629422405837118E-2</v>
      </c>
      <c r="BI15" s="1">
        <v>0.11651651927508269</v>
      </c>
      <c r="BJ15" s="1">
        <v>0.27483149981408939</v>
      </c>
      <c r="BK15" s="1">
        <v>0.18057306053636973</v>
      </c>
      <c r="BL15" s="1">
        <v>0.26226160068196919</v>
      </c>
      <c r="BM15" s="1">
        <v>8.8078943881918823E-2</v>
      </c>
      <c r="BN15" s="1">
        <v>0.27626385786460939</v>
      </c>
      <c r="BO15" s="1">
        <v>0.27546726503939434</v>
      </c>
      <c r="BP15" s="1">
        <v>0.20479572067392626</v>
      </c>
      <c r="BQ15" s="1">
        <v>0</v>
      </c>
    </row>
    <row r="16" spans="1:69" x14ac:dyDescent="0.25">
      <c r="A16" t="s">
        <v>15</v>
      </c>
      <c r="B16" s="1">
        <v>0.38768236263198891</v>
      </c>
      <c r="C16" s="1">
        <v>0.39951651269175864</v>
      </c>
      <c r="D16" s="1">
        <v>0</v>
      </c>
      <c r="E16" s="1">
        <v>0.64515104404962575</v>
      </c>
      <c r="F16" s="1">
        <v>0.57781227280483805</v>
      </c>
      <c r="G16" s="1">
        <v>0.55718669348030203</v>
      </c>
      <c r="H16" s="1">
        <v>0.5478056508000072</v>
      </c>
      <c r="I16" s="1">
        <v>-3.5254386779598502E-2</v>
      </c>
      <c r="J16" s="1">
        <v>0.22075530384431771</v>
      </c>
      <c r="K16" s="1">
        <v>5.779577659188543E-2</v>
      </c>
      <c r="L16" s="1">
        <v>0.25948884529574096</v>
      </c>
      <c r="M16" s="1">
        <v>0.14686825235824189</v>
      </c>
      <c r="N16" s="1">
        <v>0.50570258270752422</v>
      </c>
      <c r="O16" s="1">
        <v>0.26759332320764678</v>
      </c>
      <c r="P16" s="1">
        <v>0</v>
      </c>
      <c r="Q16" s="1">
        <v>0.38564089314396816</v>
      </c>
      <c r="R16" s="1">
        <v>0.51004234653421254</v>
      </c>
      <c r="S16" s="1">
        <v>0</v>
      </c>
      <c r="T16" s="1">
        <v>0.40849215358248914</v>
      </c>
      <c r="U16" s="1">
        <v>0.47211152762950964</v>
      </c>
      <c r="V16" s="1">
        <v>0.42916052623192907</v>
      </c>
      <c r="W16" s="1">
        <v>0.55256967332524654</v>
      </c>
      <c r="X16" s="1">
        <v>0.67666075794010749</v>
      </c>
      <c r="Y16" s="1">
        <v>0.47810718981711064</v>
      </c>
      <c r="Z16" s="1">
        <v>0.31900424584678189</v>
      </c>
      <c r="AA16" s="1">
        <v>0.29936185929445086</v>
      </c>
      <c r="AB16" s="1">
        <v>2.7547635490612309E-2</v>
      </c>
      <c r="AC16" s="1">
        <v>0.51993430041882505</v>
      </c>
      <c r="AD16" s="1">
        <v>0.42436485424244441</v>
      </c>
      <c r="AE16" s="1">
        <v>0.13560705251819055</v>
      </c>
      <c r="AF16" s="1">
        <v>0.40795520083737036</v>
      </c>
      <c r="AG16" s="1">
        <v>0</v>
      </c>
      <c r="AH16" s="1">
        <v>0.44327343683072606</v>
      </c>
      <c r="AI16" s="1">
        <v>0.4584896843394714</v>
      </c>
      <c r="AJ16" s="1">
        <v>0.40909464130585604</v>
      </c>
      <c r="AK16" s="1">
        <v>0.58975282200790746</v>
      </c>
      <c r="AL16" s="1">
        <v>6.1029347531014431E-2</v>
      </c>
      <c r="AM16" s="1">
        <v>0.61515107439621086</v>
      </c>
      <c r="AN16" s="1">
        <v>0.62494235608173232</v>
      </c>
      <c r="AO16" s="1">
        <v>0.2852055206829136</v>
      </c>
      <c r="AP16" s="1">
        <v>0.17617765002690236</v>
      </c>
      <c r="AQ16" s="1">
        <v>0.51693924441748484</v>
      </c>
      <c r="AR16" s="1">
        <v>0.55096506358230335</v>
      </c>
      <c r="AS16" s="1">
        <v>0.17502521958472503</v>
      </c>
      <c r="AT16" s="1">
        <v>0.33758572115178426</v>
      </c>
      <c r="AU16" s="1">
        <v>0.43028885432087327</v>
      </c>
      <c r="AV16" s="1">
        <v>0.59520724386519741</v>
      </c>
      <c r="AW16" s="1">
        <v>0.51586953822364345</v>
      </c>
      <c r="AX16" s="1">
        <v>0.53598628791769765</v>
      </c>
      <c r="AY16" s="1">
        <v>0.45405651980391309</v>
      </c>
      <c r="AZ16" s="1">
        <v>0.50197764485045149</v>
      </c>
      <c r="BA16" s="1">
        <v>0.43976821305288011</v>
      </c>
      <c r="BB16" s="1">
        <v>0.30944943124885926</v>
      </c>
      <c r="BC16" s="1">
        <v>0.50978170389628596</v>
      </c>
      <c r="BD16" s="1">
        <v>0.23343152534152267</v>
      </c>
      <c r="BE16" s="1">
        <v>0.53670843058936391</v>
      </c>
      <c r="BF16" s="1">
        <v>0.38472765493117306</v>
      </c>
      <c r="BG16" s="1">
        <v>0.20477066241218245</v>
      </c>
      <c r="BH16" s="1">
        <v>0.13912056161739769</v>
      </c>
      <c r="BI16" s="1">
        <v>0.39853520266418463</v>
      </c>
      <c r="BJ16" s="1">
        <v>0.29514349709155591</v>
      </c>
      <c r="BK16" s="1">
        <v>0.43592341120473682</v>
      </c>
      <c r="BL16" s="1">
        <v>0.44311925395068075</v>
      </c>
      <c r="BM16" s="1">
        <v>0.2214861810155701</v>
      </c>
      <c r="BN16" s="1">
        <v>0.39770248334132918</v>
      </c>
      <c r="BO16" s="1">
        <v>0.21060487542738932</v>
      </c>
      <c r="BP16" s="1">
        <v>0.42180017049461904</v>
      </c>
      <c r="BQ16" s="1">
        <v>0</v>
      </c>
    </row>
    <row r="17" spans="1:69" x14ac:dyDescent="0.25">
      <c r="A17" t="s">
        <v>16</v>
      </c>
      <c r="B17" s="1">
        <v>0.20574707315818125</v>
      </c>
      <c r="C17" s="1">
        <v>0.12432203758262136</v>
      </c>
      <c r="D17" s="1">
        <v>0</v>
      </c>
      <c r="E17" s="1">
        <v>0.29950785706196698</v>
      </c>
      <c r="F17" s="1">
        <v>0.30669648819900058</v>
      </c>
      <c r="G17" s="1">
        <v>0.28675981376720594</v>
      </c>
      <c r="H17" s="1">
        <v>0.26702782579145262</v>
      </c>
      <c r="I17" s="1">
        <v>-2.8096259986218682E-2</v>
      </c>
      <c r="J17" s="1">
        <v>0.13207363666665781</v>
      </c>
      <c r="K17" s="1">
        <v>-1.310980734143039E-2</v>
      </c>
      <c r="L17" s="1">
        <v>0.13070443431167453</v>
      </c>
      <c r="M17" s="1">
        <v>9.7120008066474528E-2</v>
      </c>
      <c r="N17" s="1">
        <v>0.16455475255665117</v>
      </c>
      <c r="O17" s="1">
        <v>0.11002470147379489</v>
      </c>
      <c r="P17" s="1">
        <v>0.38564089314396816</v>
      </c>
      <c r="Q17" s="1">
        <v>0</v>
      </c>
      <c r="R17" s="1">
        <v>0.20671931989041262</v>
      </c>
      <c r="S17" s="1">
        <v>0</v>
      </c>
      <c r="T17" s="1">
        <v>0.24054545880426817</v>
      </c>
      <c r="U17" s="1">
        <v>0.23643105358129246</v>
      </c>
      <c r="V17" s="1">
        <v>0.1526826821245808</v>
      </c>
      <c r="W17" s="1">
        <v>0.20306487235704607</v>
      </c>
      <c r="X17" s="1">
        <v>0.30864478423180752</v>
      </c>
      <c r="Y17" s="1">
        <v>0.25883250213412201</v>
      </c>
      <c r="Z17" s="1">
        <v>8.3796980746304719E-2</v>
      </c>
      <c r="AA17" s="1">
        <v>7.18101869594686E-2</v>
      </c>
      <c r="AB17" s="1">
        <v>0.13062391236927742</v>
      </c>
      <c r="AC17" s="1">
        <v>0.27365923440620732</v>
      </c>
      <c r="AD17" s="1">
        <v>0.20284843359575319</v>
      </c>
      <c r="AE17" s="1">
        <v>8.5750097155115626E-2</v>
      </c>
      <c r="AF17" s="1">
        <v>0.18554271122799229</v>
      </c>
      <c r="AG17" s="1">
        <v>0</v>
      </c>
      <c r="AH17" s="1">
        <v>0.20470614899811809</v>
      </c>
      <c r="AI17" s="1">
        <v>0.14754073280374441</v>
      </c>
      <c r="AJ17" s="1">
        <v>0.19224948102406778</v>
      </c>
      <c r="AK17" s="1">
        <v>0.20630460890720448</v>
      </c>
      <c r="AL17" s="1">
        <v>7.908271078132155E-2</v>
      </c>
      <c r="AM17" s="1">
        <v>0.2802444909787124</v>
      </c>
      <c r="AN17" s="1">
        <v>0.29840508611177646</v>
      </c>
      <c r="AO17" s="1">
        <v>0.10853504731546555</v>
      </c>
      <c r="AP17" s="1">
        <v>0.15326856650844753</v>
      </c>
      <c r="AQ17" s="1">
        <v>0.19137041038251998</v>
      </c>
      <c r="AR17" s="1">
        <v>0.21984385098807185</v>
      </c>
      <c r="AS17" s="1">
        <v>0.10798488836468248</v>
      </c>
      <c r="AT17" s="1">
        <v>0.22550124835904653</v>
      </c>
      <c r="AU17" s="1">
        <v>0.25804411068920396</v>
      </c>
      <c r="AV17" s="1">
        <v>0.28101895573975028</v>
      </c>
      <c r="AW17" s="1">
        <v>0.21923831443726502</v>
      </c>
      <c r="AX17" s="1">
        <v>0.21002159921319727</v>
      </c>
      <c r="AY17" s="1">
        <v>0.23925687169254833</v>
      </c>
      <c r="AZ17" s="1">
        <v>0.23921992575889439</v>
      </c>
      <c r="BA17" s="1">
        <v>0.14636088042658357</v>
      </c>
      <c r="BB17" s="1">
        <v>0.22111063011971108</v>
      </c>
      <c r="BC17" s="1">
        <v>0.19829667715688989</v>
      </c>
      <c r="BD17" s="1">
        <v>0.10447807646374831</v>
      </c>
      <c r="BE17" s="1">
        <v>0.25793171282164007</v>
      </c>
      <c r="BF17" s="1">
        <v>0.20713692064954586</v>
      </c>
      <c r="BG17" s="1">
        <v>7.7879877233085731E-2</v>
      </c>
      <c r="BH17" s="1">
        <v>5.8694810554469186E-2</v>
      </c>
      <c r="BI17" s="1">
        <v>0.22350769447373317</v>
      </c>
      <c r="BJ17" s="1">
        <v>0.15435254713651217</v>
      </c>
      <c r="BK17" s="1">
        <v>0.26600178718906836</v>
      </c>
      <c r="BL17" s="1">
        <v>0.22953983274759904</v>
      </c>
      <c r="BM17" s="1">
        <v>0.16982741484102401</v>
      </c>
      <c r="BN17" s="1">
        <v>0.23358710730193549</v>
      </c>
      <c r="BO17" s="1">
        <v>6.2965848583812878E-2</v>
      </c>
      <c r="BP17" s="1">
        <v>0.26822077754896378</v>
      </c>
      <c r="BQ17" s="1">
        <v>0</v>
      </c>
    </row>
    <row r="18" spans="1:69" x14ac:dyDescent="0.25">
      <c r="A18" t="s">
        <v>17</v>
      </c>
      <c r="B18" s="1">
        <v>0.35999461485486461</v>
      </c>
      <c r="C18" s="1">
        <v>0.34460574767204377</v>
      </c>
      <c r="D18" s="1">
        <v>0</v>
      </c>
      <c r="E18" s="1">
        <v>0.6397155564520598</v>
      </c>
      <c r="F18" s="1">
        <v>0.5295596619195686</v>
      </c>
      <c r="G18" s="1">
        <v>0.54104948806963649</v>
      </c>
      <c r="H18" s="1">
        <v>0.39348727279169027</v>
      </c>
      <c r="I18" s="1">
        <v>-4.7918766407536548E-2</v>
      </c>
      <c r="J18" s="1">
        <v>0.28356616284861691</v>
      </c>
      <c r="K18" s="1">
        <v>5.9248013600501054E-2</v>
      </c>
      <c r="L18" s="1">
        <v>0.31067210381326238</v>
      </c>
      <c r="M18" s="1">
        <v>0.17994211739626417</v>
      </c>
      <c r="N18" s="1">
        <v>0.43428540618918221</v>
      </c>
      <c r="O18" s="1">
        <v>0.2927340976474358</v>
      </c>
      <c r="P18" s="1">
        <v>0.51004234653421254</v>
      </c>
      <c r="Q18" s="1">
        <v>0.20671931989041262</v>
      </c>
      <c r="R18" s="1">
        <v>0</v>
      </c>
      <c r="S18" s="1">
        <v>0</v>
      </c>
      <c r="T18" s="1">
        <v>0.38780503767802366</v>
      </c>
      <c r="U18" s="1">
        <v>0.51210368774835369</v>
      </c>
      <c r="V18" s="1">
        <v>0.36115227497412655</v>
      </c>
      <c r="W18" s="1">
        <v>0.51421587229873467</v>
      </c>
      <c r="X18" s="1">
        <v>0.52420117154931778</v>
      </c>
      <c r="Y18" s="1">
        <v>0.50423493402102126</v>
      </c>
      <c r="Z18" s="1">
        <v>0.49752489939698519</v>
      </c>
      <c r="AA18" s="1">
        <v>0.48759370157886261</v>
      </c>
      <c r="AB18" s="1">
        <v>0.11617091010024808</v>
      </c>
      <c r="AC18" s="1">
        <v>0.43730788368230028</v>
      </c>
      <c r="AD18" s="1">
        <v>0.44070542181667072</v>
      </c>
      <c r="AE18" s="1">
        <v>0.15300596058312091</v>
      </c>
      <c r="AF18" s="1">
        <v>0.46077463243462069</v>
      </c>
      <c r="AG18" s="1">
        <v>0</v>
      </c>
      <c r="AH18" s="1">
        <v>0.49441196322437625</v>
      </c>
      <c r="AI18" s="1">
        <v>0.45630688308768119</v>
      </c>
      <c r="AJ18" s="1">
        <v>0.28880163206776188</v>
      </c>
      <c r="AK18" s="1">
        <v>0.54577421967077722</v>
      </c>
      <c r="AL18" s="1">
        <v>-1.3784719329123401E-2</v>
      </c>
      <c r="AM18" s="1">
        <v>0.5886573757927539</v>
      </c>
      <c r="AN18" s="1">
        <v>0.59215441187464402</v>
      </c>
      <c r="AO18" s="1">
        <v>0.17942462205743809</v>
      </c>
      <c r="AP18" s="1">
        <v>0.18389106100417071</v>
      </c>
      <c r="AQ18" s="1">
        <v>0.51165284268924527</v>
      </c>
      <c r="AR18" s="1">
        <v>0.48556927115183363</v>
      </c>
      <c r="AS18" s="1">
        <v>0.16353935412616055</v>
      </c>
      <c r="AT18" s="1">
        <v>0.24076219390995141</v>
      </c>
      <c r="AU18" s="1">
        <v>0.34139143861954879</v>
      </c>
      <c r="AV18" s="1">
        <v>0.48965977524792775</v>
      </c>
      <c r="AW18" s="1">
        <v>0.40196613144210541</v>
      </c>
      <c r="AX18" s="1">
        <v>0.52940368112044101</v>
      </c>
      <c r="AY18" s="1">
        <v>0.4795952427608971</v>
      </c>
      <c r="AZ18" s="1">
        <v>0.513356951441302</v>
      </c>
      <c r="BA18" s="1">
        <v>0.40346145204402201</v>
      </c>
      <c r="BB18" s="1">
        <v>0.30736577879939375</v>
      </c>
      <c r="BC18" s="1">
        <v>0.42531586386925657</v>
      </c>
      <c r="BD18" s="1">
        <v>5.4675793490533767E-2</v>
      </c>
      <c r="BE18" s="1">
        <v>0.46660275684884028</v>
      </c>
      <c r="BF18" s="1">
        <v>0.46183519420905872</v>
      </c>
      <c r="BG18" s="1">
        <v>0.18029357513118</v>
      </c>
      <c r="BH18" s="1">
        <v>8.7379721349556808E-2</v>
      </c>
      <c r="BI18" s="1">
        <v>0.27616965393501863</v>
      </c>
      <c r="BJ18" s="1">
        <v>0.33687914752938708</v>
      </c>
      <c r="BK18" s="1">
        <v>0.34470023780807946</v>
      </c>
      <c r="BL18" s="1">
        <v>0.49111778484551194</v>
      </c>
      <c r="BM18" s="1">
        <v>0.24302170124183892</v>
      </c>
      <c r="BN18" s="1">
        <v>0.40654419841438083</v>
      </c>
      <c r="BO18" s="1">
        <v>0.14097388213508955</v>
      </c>
      <c r="BP18" s="1">
        <v>0.29536484813722313</v>
      </c>
      <c r="BQ18" s="1">
        <v>0</v>
      </c>
    </row>
    <row r="19" spans="1:69" x14ac:dyDescent="0.25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</row>
    <row r="20" spans="1:69" x14ac:dyDescent="0.25">
      <c r="A20" t="s">
        <v>19</v>
      </c>
      <c r="B20" s="1">
        <v>0.28524716997069133</v>
      </c>
      <c r="C20" s="1">
        <v>0.26217613884733265</v>
      </c>
      <c r="D20" s="1">
        <v>0</v>
      </c>
      <c r="E20" s="1">
        <v>0.419579497209073</v>
      </c>
      <c r="F20" s="1">
        <v>0.4940884662258474</v>
      </c>
      <c r="G20" s="1">
        <v>0.47646470525442436</v>
      </c>
      <c r="H20" s="1">
        <v>0.42494409315156073</v>
      </c>
      <c r="I20" s="1">
        <v>5.1247178056532498E-3</v>
      </c>
      <c r="J20" s="1">
        <v>0.30027143408098317</v>
      </c>
      <c r="K20" s="1">
        <v>9.2712730475789221E-2</v>
      </c>
      <c r="L20" s="1">
        <v>0.2980519785026931</v>
      </c>
      <c r="M20" s="1">
        <v>0.20223272049341268</v>
      </c>
      <c r="N20" s="1">
        <v>0.38918653587069113</v>
      </c>
      <c r="O20" s="1">
        <v>0.19051833069950541</v>
      </c>
      <c r="P20" s="1">
        <v>0.40849215358248914</v>
      </c>
      <c r="Q20" s="1">
        <v>0.24054545880426817</v>
      </c>
      <c r="R20" s="1">
        <v>0.38780503767802366</v>
      </c>
      <c r="S20" s="1">
        <v>0</v>
      </c>
      <c r="T20" s="1">
        <v>0</v>
      </c>
      <c r="U20" s="1">
        <v>0.43648073296581275</v>
      </c>
      <c r="V20" s="1">
        <v>0.31780704338182947</v>
      </c>
      <c r="W20" s="1">
        <v>0.46448481090802424</v>
      </c>
      <c r="X20" s="1">
        <v>0.41199898110177458</v>
      </c>
      <c r="Y20" s="1">
        <v>0.33790789491937967</v>
      </c>
      <c r="Z20" s="1">
        <v>0.22486901906642406</v>
      </c>
      <c r="AA20" s="1">
        <v>0.25865788677437834</v>
      </c>
      <c r="AB20" s="1">
        <v>0.11716195674788903</v>
      </c>
      <c r="AC20" s="1">
        <v>0.41760702580315573</v>
      </c>
      <c r="AD20" s="1">
        <v>0.27844681041417213</v>
      </c>
      <c r="AE20" s="1">
        <v>9.4184626265576929E-2</v>
      </c>
      <c r="AF20" s="1">
        <v>0.42195625742393728</v>
      </c>
      <c r="AG20" s="1">
        <v>0</v>
      </c>
      <c r="AH20" s="1">
        <v>0.45197872003390982</v>
      </c>
      <c r="AI20" s="1">
        <v>0.31725126308568152</v>
      </c>
      <c r="AJ20" s="1">
        <v>0.29641158523368044</v>
      </c>
      <c r="AK20" s="1">
        <v>0.40917755450860599</v>
      </c>
      <c r="AL20" s="1">
        <v>8.4294136344248791E-3</v>
      </c>
      <c r="AM20" s="1">
        <v>0.48442395039389324</v>
      </c>
      <c r="AN20" s="1">
        <v>0.44753547452913989</v>
      </c>
      <c r="AO20" s="1">
        <v>0.25580651992748354</v>
      </c>
      <c r="AP20" s="1">
        <v>0.17501707227429403</v>
      </c>
      <c r="AQ20" s="1">
        <v>0.38876880058010266</v>
      </c>
      <c r="AR20" s="1">
        <v>0.39317097227309533</v>
      </c>
      <c r="AS20" s="1">
        <v>0.1571743546255259</v>
      </c>
      <c r="AT20" s="1">
        <v>0.30273828303568256</v>
      </c>
      <c r="AU20" s="1">
        <v>0.39367919845856064</v>
      </c>
      <c r="AV20" s="1">
        <v>0.44810030982850463</v>
      </c>
      <c r="AW20" s="1">
        <v>0.34509277737994276</v>
      </c>
      <c r="AX20" s="1">
        <v>0.40133261272115456</v>
      </c>
      <c r="AY20" s="1">
        <v>0.47928067995039875</v>
      </c>
      <c r="AZ20" s="1">
        <v>0.52482549624328756</v>
      </c>
      <c r="BA20" s="1">
        <v>0.25201718633666309</v>
      </c>
      <c r="BB20" s="1">
        <v>0.36536882638020818</v>
      </c>
      <c r="BC20" s="1">
        <v>0.35955659153716274</v>
      </c>
      <c r="BD20" s="1">
        <v>0.10847521953665336</v>
      </c>
      <c r="BE20" s="1">
        <v>0.28535088730000308</v>
      </c>
      <c r="BF20" s="1">
        <v>0.30727531054413154</v>
      </c>
      <c r="BG20" s="1">
        <v>0.12865733819106809</v>
      </c>
      <c r="BH20" s="1">
        <v>1.7532134877731507E-2</v>
      </c>
      <c r="BI20" s="1">
        <v>0.20139554104137886</v>
      </c>
      <c r="BJ20" s="1">
        <v>0.31280819189301379</v>
      </c>
      <c r="BK20" s="1">
        <v>0.30661426775606515</v>
      </c>
      <c r="BL20" s="1">
        <v>0.42349898346853065</v>
      </c>
      <c r="BM20" s="1">
        <v>0.2608579419120573</v>
      </c>
      <c r="BN20" s="1">
        <v>0.33703515491947805</v>
      </c>
      <c r="BO20" s="1">
        <v>8.2674231858150399E-2</v>
      </c>
      <c r="BP20" s="1">
        <v>0.28970213887868534</v>
      </c>
      <c r="BQ20" s="1">
        <v>0</v>
      </c>
    </row>
    <row r="21" spans="1:69" x14ac:dyDescent="0.25">
      <c r="A21" t="s">
        <v>20</v>
      </c>
      <c r="B21" s="1">
        <v>0.31729423015466596</v>
      </c>
      <c r="C21" s="1">
        <v>0.23263350000101862</v>
      </c>
      <c r="D21" s="1">
        <v>0</v>
      </c>
      <c r="E21" s="1">
        <v>0.50673231792026141</v>
      </c>
      <c r="F21" s="1">
        <v>0.49417679484440774</v>
      </c>
      <c r="G21" s="1">
        <v>0.49011463413047157</v>
      </c>
      <c r="H21" s="1">
        <v>0.33574425618883691</v>
      </c>
      <c r="I21" s="1">
        <v>-1.246582854280986E-2</v>
      </c>
      <c r="J21" s="1">
        <v>0.61790040551843584</v>
      </c>
      <c r="K21" s="1">
        <v>9.5605841284722604E-2</v>
      </c>
      <c r="L21" s="1">
        <v>0.25122684503583614</v>
      </c>
      <c r="M21" s="1">
        <v>0.29339256255052526</v>
      </c>
      <c r="N21" s="1">
        <v>0.40063452870222227</v>
      </c>
      <c r="O21" s="1">
        <v>0.26692416411171505</v>
      </c>
      <c r="P21" s="1">
        <v>0.47211152762950964</v>
      </c>
      <c r="Q21" s="1">
        <v>0.23643105358129246</v>
      </c>
      <c r="R21" s="1">
        <v>0.51210368774835369</v>
      </c>
      <c r="S21" s="1">
        <v>0</v>
      </c>
      <c r="T21" s="1">
        <v>0.43648073296581275</v>
      </c>
      <c r="U21" s="1">
        <v>0</v>
      </c>
      <c r="V21" s="1">
        <v>0.29684176704520321</v>
      </c>
      <c r="W21" s="1">
        <v>0.45953958317214927</v>
      </c>
      <c r="X21" s="1">
        <v>0.42915043274857406</v>
      </c>
      <c r="Y21" s="1">
        <v>0.40164305418476798</v>
      </c>
      <c r="Z21" s="1">
        <v>0.31963781784758971</v>
      </c>
      <c r="AA21" s="1">
        <v>0.34456561736259084</v>
      </c>
      <c r="AB21" s="1">
        <v>0.14368583594151224</v>
      </c>
      <c r="AC21" s="1">
        <v>0.34546764817787623</v>
      </c>
      <c r="AD21" s="1">
        <v>0.33567099437177134</v>
      </c>
      <c r="AE21" s="1">
        <v>9.8810167057659746E-3</v>
      </c>
      <c r="AF21" s="1">
        <v>0.72381774693718703</v>
      </c>
      <c r="AG21" s="1">
        <v>0</v>
      </c>
      <c r="AH21" s="1">
        <v>0.68795958061462481</v>
      </c>
      <c r="AI21" s="1">
        <v>0.37173097024968454</v>
      </c>
      <c r="AJ21" s="1">
        <v>0.32070016745575963</v>
      </c>
      <c r="AK21" s="1">
        <v>0.39040294165002992</v>
      </c>
      <c r="AL21" s="1">
        <v>7.333186475354396E-2</v>
      </c>
      <c r="AM21" s="1">
        <v>0.5594568154038545</v>
      </c>
      <c r="AN21" s="1">
        <v>0.53119956032482252</v>
      </c>
      <c r="AO21" s="1">
        <v>0.20836642882946946</v>
      </c>
      <c r="AP21" s="1">
        <v>0.16519813329293867</v>
      </c>
      <c r="AQ21" s="1">
        <v>0.4511407728441385</v>
      </c>
      <c r="AR21" s="1">
        <v>0.42821078333120927</v>
      </c>
      <c r="AS21" s="1">
        <v>0.15318090250959379</v>
      </c>
      <c r="AT21" s="1">
        <v>0.33492855861667736</v>
      </c>
      <c r="AU21" s="1">
        <v>0.44093377776221332</v>
      </c>
      <c r="AV21" s="1">
        <v>0.35005152840660908</v>
      </c>
      <c r="AW21" s="1">
        <v>0.32918743670829648</v>
      </c>
      <c r="AX21" s="1">
        <v>0.42013677413410344</v>
      </c>
      <c r="AY21" s="1">
        <v>0.52248055091758305</v>
      </c>
      <c r="AZ21" s="1">
        <v>0.5397234779035226</v>
      </c>
      <c r="BA21" s="1">
        <v>0.26335468392307115</v>
      </c>
      <c r="BB21" s="1">
        <v>0.24576383220387221</v>
      </c>
      <c r="BC21" s="1">
        <v>0.34484417804902023</v>
      </c>
      <c r="BD21" s="1">
        <v>9.7530376161144017E-2</v>
      </c>
      <c r="BE21" s="1">
        <v>0.47082553510181807</v>
      </c>
      <c r="BF21" s="1">
        <v>0.26499875714568366</v>
      </c>
      <c r="BG21" s="1">
        <v>0.1581876096509206</v>
      </c>
      <c r="BH21" s="1">
        <v>9.54466821224004E-2</v>
      </c>
      <c r="BI21" s="1">
        <v>0.28230755984155487</v>
      </c>
      <c r="BJ21" s="1">
        <v>0.27896133008583529</v>
      </c>
      <c r="BK21" s="1">
        <v>0.32272154645900897</v>
      </c>
      <c r="BL21" s="1">
        <v>0.7128384148656296</v>
      </c>
      <c r="BM21" s="1">
        <v>0.62373641285748249</v>
      </c>
      <c r="BN21" s="1">
        <v>0.34382975435200802</v>
      </c>
      <c r="BO21" s="1">
        <v>0.15035742968391547</v>
      </c>
      <c r="BP21" s="1">
        <v>0.35946176576046907</v>
      </c>
      <c r="BQ21" s="1">
        <v>0</v>
      </c>
    </row>
    <row r="22" spans="1:69" x14ac:dyDescent="0.25">
      <c r="A22" t="s">
        <v>21</v>
      </c>
      <c r="B22" s="1">
        <v>0.22726026656453685</v>
      </c>
      <c r="C22" s="1">
        <v>0.36524605191406367</v>
      </c>
      <c r="D22" s="1">
        <v>0</v>
      </c>
      <c r="E22" s="1">
        <v>0.46934763159195259</v>
      </c>
      <c r="F22" s="1">
        <v>0.39323593604916501</v>
      </c>
      <c r="G22" s="1">
        <v>0.41949746811563443</v>
      </c>
      <c r="H22" s="1">
        <v>0.39983582743676904</v>
      </c>
      <c r="I22" s="1">
        <v>3.1549391555180308E-2</v>
      </c>
      <c r="J22" s="1">
        <v>0.19261694977437743</v>
      </c>
      <c r="K22" s="1">
        <v>7.2138497062884166E-2</v>
      </c>
      <c r="L22" s="1">
        <v>0.19933656894607094</v>
      </c>
      <c r="M22" s="1">
        <v>9.3582697262309486E-2</v>
      </c>
      <c r="N22" s="1">
        <v>0.38910813238059022</v>
      </c>
      <c r="O22" s="1">
        <v>0.28462291303643328</v>
      </c>
      <c r="P22" s="1">
        <v>0.42916052623192907</v>
      </c>
      <c r="Q22" s="1">
        <v>0.1526826821245808</v>
      </c>
      <c r="R22" s="1">
        <v>0.36115227497412655</v>
      </c>
      <c r="S22" s="1">
        <v>0</v>
      </c>
      <c r="T22" s="1">
        <v>0.31780704338182947</v>
      </c>
      <c r="U22" s="1">
        <v>0.29684176704520321</v>
      </c>
      <c r="V22" s="1">
        <v>0</v>
      </c>
      <c r="W22" s="1">
        <v>0.48490742065564202</v>
      </c>
      <c r="X22" s="1">
        <v>0.41501340534118952</v>
      </c>
      <c r="Y22" s="1">
        <v>0.41368654923546722</v>
      </c>
      <c r="Z22" s="1">
        <v>0.22134527629965439</v>
      </c>
      <c r="AA22" s="1">
        <v>0.24207058278026211</v>
      </c>
      <c r="AB22" s="1">
        <v>4.5917939114082165E-2</v>
      </c>
      <c r="AC22" s="1">
        <v>0.29838860000027134</v>
      </c>
      <c r="AD22" s="1">
        <v>0.30678490249023727</v>
      </c>
      <c r="AE22" s="1">
        <v>0.1916452971094626</v>
      </c>
      <c r="AF22" s="1">
        <v>0.32012889987373411</v>
      </c>
      <c r="AG22" s="1">
        <v>0</v>
      </c>
      <c r="AH22" s="1">
        <v>0.34974203141389693</v>
      </c>
      <c r="AI22" s="1">
        <v>0.39570022940089994</v>
      </c>
      <c r="AJ22" s="1">
        <v>0.33237232858658416</v>
      </c>
      <c r="AK22" s="1">
        <v>0.49780611618569826</v>
      </c>
      <c r="AL22" s="1">
        <v>-1.9988339879057439E-2</v>
      </c>
      <c r="AM22" s="1">
        <v>0.43882163725462175</v>
      </c>
      <c r="AN22" s="1">
        <v>0.4343884228419736</v>
      </c>
      <c r="AO22" s="1">
        <v>0.17546175561402738</v>
      </c>
      <c r="AP22" s="1">
        <v>4.2214378947525943E-2</v>
      </c>
      <c r="AQ22" s="1">
        <v>0.4537935207127568</v>
      </c>
      <c r="AR22" s="1">
        <v>0.41505425571502336</v>
      </c>
      <c r="AS22" s="1">
        <v>0.22781231295877394</v>
      </c>
      <c r="AT22" s="1">
        <v>0.23858618175686855</v>
      </c>
      <c r="AU22" s="1">
        <v>0.39996315416204764</v>
      </c>
      <c r="AV22" s="1">
        <v>0.46011629584515418</v>
      </c>
      <c r="AW22" s="1">
        <v>0.43276800532030035</v>
      </c>
      <c r="AX22" s="1">
        <v>0.42073744919003486</v>
      </c>
      <c r="AY22" s="1">
        <v>0.34402752934848757</v>
      </c>
      <c r="AZ22" s="1">
        <v>0.36239622072807548</v>
      </c>
      <c r="BA22" s="1">
        <v>0.37303875865491121</v>
      </c>
      <c r="BB22" s="1">
        <v>0.27884895664866022</v>
      </c>
      <c r="BC22" s="1">
        <v>0.42999337148193922</v>
      </c>
      <c r="BD22" s="1">
        <v>0.16016149369431093</v>
      </c>
      <c r="BE22" s="1">
        <v>0.33831888433671775</v>
      </c>
      <c r="BF22" s="1">
        <v>0.42147558974962052</v>
      </c>
      <c r="BG22" s="1">
        <v>0.2802469373806587</v>
      </c>
      <c r="BH22" s="1">
        <v>0.11859542391352375</v>
      </c>
      <c r="BI22" s="1">
        <v>0.27913267791888674</v>
      </c>
      <c r="BJ22" s="1">
        <v>0.26393683724241163</v>
      </c>
      <c r="BK22" s="1">
        <v>0.36388337170969048</v>
      </c>
      <c r="BL22" s="1">
        <v>0.35560429983139058</v>
      </c>
      <c r="BM22" s="1">
        <v>0.15414356184275985</v>
      </c>
      <c r="BN22" s="1">
        <v>0.24067180585801196</v>
      </c>
      <c r="BO22" s="1">
        <v>0.21144271940171405</v>
      </c>
      <c r="BP22" s="1">
        <v>0.20921674617671068</v>
      </c>
      <c r="BQ22" s="1">
        <v>0</v>
      </c>
    </row>
    <row r="23" spans="1:69" x14ac:dyDescent="0.25">
      <c r="A23" t="s">
        <v>22</v>
      </c>
      <c r="B23" s="1">
        <v>0.33041942720067752</v>
      </c>
      <c r="C23" s="1">
        <v>0.41581122289581096</v>
      </c>
      <c r="D23" s="1">
        <v>0</v>
      </c>
      <c r="E23" s="1">
        <v>0.61604120374747129</v>
      </c>
      <c r="F23" s="1">
        <v>0.56060352328795426</v>
      </c>
      <c r="G23" s="1">
        <v>0.58574632964682494</v>
      </c>
      <c r="H23" s="1">
        <v>0.4739159951003622</v>
      </c>
      <c r="I23" s="1">
        <v>-7.3486514685226767E-3</v>
      </c>
      <c r="J23" s="1">
        <v>0.20948804006194141</v>
      </c>
      <c r="K23" s="1">
        <v>7.9329645326850398E-2</v>
      </c>
      <c r="L23" s="1">
        <v>0.23862252572396361</v>
      </c>
      <c r="M23" s="1">
        <v>0.18666516614873749</v>
      </c>
      <c r="N23" s="1">
        <v>0.5337125873738523</v>
      </c>
      <c r="O23" s="1">
        <v>0.34142513773586686</v>
      </c>
      <c r="P23" s="1">
        <v>0.55256967332524654</v>
      </c>
      <c r="Q23" s="1">
        <v>0.20306487235704607</v>
      </c>
      <c r="R23" s="1">
        <v>0.51421587229873467</v>
      </c>
      <c r="S23" s="1">
        <v>0</v>
      </c>
      <c r="T23" s="1">
        <v>0.46448481090802424</v>
      </c>
      <c r="U23" s="1">
        <v>0.45953958317214927</v>
      </c>
      <c r="V23" s="1">
        <v>0.48490742065564202</v>
      </c>
      <c r="W23" s="1">
        <v>0</v>
      </c>
      <c r="X23" s="1">
        <v>0.60148550625975306</v>
      </c>
      <c r="Y23" s="1">
        <v>0.43661375001335057</v>
      </c>
      <c r="Z23" s="1">
        <v>0.34708306048302218</v>
      </c>
      <c r="AA23" s="1">
        <v>0.36346478824824408</v>
      </c>
      <c r="AB23" s="1">
        <v>6.5592091537496525E-2</v>
      </c>
      <c r="AC23" s="1">
        <v>0.46178042567178262</v>
      </c>
      <c r="AD23" s="1">
        <v>0.31116646876422871</v>
      </c>
      <c r="AE23" s="1">
        <v>0.1252944965506636</v>
      </c>
      <c r="AF23" s="1">
        <v>0.45465023061244259</v>
      </c>
      <c r="AG23" s="1">
        <v>0</v>
      </c>
      <c r="AH23" s="1">
        <v>0.50644189633851378</v>
      </c>
      <c r="AI23" s="1">
        <v>0.4501842912062598</v>
      </c>
      <c r="AJ23" s="1">
        <v>0.40692342655894292</v>
      </c>
      <c r="AK23" s="1">
        <v>0.65775621744270063</v>
      </c>
      <c r="AL23" s="1">
        <v>6.9587501878865185E-2</v>
      </c>
      <c r="AM23" s="1">
        <v>0.62093098606581465</v>
      </c>
      <c r="AN23" s="1">
        <v>0.64104671496368293</v>
      </c>
      <c r="AO23" s="1">
        <v>0.22954429131250118</v>
      </c>
      <c r="AP23" s="1">
        <v>3.523524867830944E-2</v>
      </c>
      <c r="AQ23" s="1">
        <v>0.57251368667166092</v>
      </c>
      <c r="AR23" s="1">
        <v>0.49120701259285282</v>
      </c>
      <c r="AS23" s="1">
        <v>0.14094633079495636</v>
      </c>
      <c r="AT23" s="1">
        <v>0.26352562294839843</v>
      </c>
      <c r="AU23" s="1">
        <v>0.52676402789110144</v>
      </c>
      <c r="AV23" s="1">
        <v>0.65781243792000332</v>
      </c>
      <c r="AW23" s="1">
        <v>0.40645253575986212</v>
      </c>
      <c r="AX23" s="1">
        <v>0.53100873246129576</v>
      </c>
      <c r="AY23" s="1">
        <v>0.46963901949162451</v>
      </c>
      <c r="AZ23" s="1">
        <v>0.53168775521259082</v>
      </c>
      <c r="BA23" s="1">
        <v>0.38726242863613836</v>
      </c>
      <c r="BB23" s="1">
        <v>0.38210363902149064</v>
      </c>
      <c r="BC23" s="1">
        <v>0.4711185453652415</v>
      </c>
      <c r="BD23" s="1">
        <v>0.13992187897684916</v>
      </c>
      <c r="BE23" s="1">
        <v>0.49676176016255474</v>
      </c>
      <c r="BF23" s="1">
        <v>0.40433222990334572</v>
      </c>
      <c r="BG23" s="1">
        <v>0.26083526212052965</v>
      </c>
      <c r="BH23" s="1">
        <v>0.14350713185351666</v>
      </c>
      <c r="BI23" s="1">
        <v>0.31901918571930932</v>
      </c>
      <c r="BJ23" s="1">
        <v>0.35198431123851859</v>
      </c>
      <c r="BK23" s="1">
        <v>0.36249345490964585</v>
      </c>
      <c r="BL23" s="1">
        <v>0.51897623508681767</v>
      </c>
      <c r="BM23" s="1">
        <v>0.16702138978478784</v>
      </c>
      <c r="BN23" s="1">
        <v>0.36709189868398645</v>
      </c>
      <c r="BO23" s="1">
        <v>0.20643921803527052</v>
      </c>
      <c r="BP23" s="1">
        <v>0.34431317990149851</v>
      </c>
      <c r="BQ23" s="1">
        <v>0</v>
      </c>
    </row>
    <row r="24" spans="1:69" x14ac:dyDescent="0.25">
      <c r="A24" t="s">
        <v>23</v>
      </c>
      <c r="B24" s="1">
        <v>0.31061096199597998</v>
      </c>
      <c r="C24" s="1">
        <v>0.37336398874072063</v>
      </c>
      <c r="D24" s="1">
        <v>0</v>
      </c>
      <c r="E24" s="1">
        <v>0.53221278604366695</v>
      </c>
      <c r="F24" s="1">
        <v>0.47449407957389139</v>
      </c>
      <c r="G24" s="1">
        <v>0.48125520733987165</v>
      </c>
      <c r="H24" s="1">
        <v>0.44575718619454657</v>
      </c>
      <c r="I24" s="1">
        <v>1.7586162454374502E-2</v>
      </c>
      <c r="J24" s="1">
        <v>0.20099890217263974</v>
      </c>
      <c r="K24" s="1">
        <v>8.7145656945847288E-3</v>
      </c>
      <c r="L24" s="1">
        <v>0.22207686890366393</v>
      </c>
      <c r="M24" s="1">
        <v>0.14084108952245292</v>
      </c>
      <c r="N24" s="1">
        <v>0.51749835872347705</v>
      </c>
      <c r="O24" s="1">
        <v>0.29187489954496737</v>
      </c>
      <c r="P24" s="1">
        <v>0.67666075794010749</v>
      </c>
      <c r="Q24" s="1">
        <v>0.30864478423180752</v>
      </c>
      <c r="R24" s="1">
        <v>0.52420117154931778</v>
      </c>
      <c r="S24" s="1">
        <v>0</v>
      </c>
      <c r="T24" s="1">
        <v>0.41199898110177458</v>
      </c>
      <c r="U24" s="1">
        <v>0.42915043274857406</v>
      </c>
      <c r="V24" s="1">
        <v>0.41501340534118952</v>
      </c>
      <c r="W24" s="1">
        <v>0.60148550625975306</v>
      </c>
      <c r="X24" s="1">
        <v>0</v>
      </c>
      <c r="Y24" s="1">
        <v>0.46141971242024998</v>
      </c>
      <c r="Z24" s="1">
        <v>0.28302207486171826</v>
      </c>
      <c r="AA24" s="1">
        <v>0.28980684294203296</v>
      </c>
      <c r="AB24" s="1">
        <v>-5.2676696266486495E-2</v>
      </c>
      <c r="AC24" s="1">
        <v>0.41807701552184234</v>
      </c>
      <c r="AD24" s="1">
        <v>0.41234946296256564</v>
      </c>
      <c r="AE24" s="1">
        <v>0.18268315561187387</v>
      </c>
      <c r="AF24" s="1">
        <v>0.41238590478782133</v>
      </c>
      <c r="AG24" s="1">
        <v>0</v>
      </c>
      <c r="AH24" s="1">
        <v>0.42732974099067783</v>
      </c>
      <c r="AI24" s="1">
        <v>0.469987937800667</v>
      </c>
      <c r="AJ24" s="1">
        <v>0.36874345099789996</v>
      </c>
      <c r="AK24" s="1">
        <v>0.58202156386613224</v>
      </c>
      <c r="AL24" s="1">
        <v>4.9488147879137349E-2</v>
      </c>
      <c r="AM24" s="1">
        <v>0.49485865285753716</v>
      </c>
      <c r="AN24" s="1">
        <v>0.47505286728437335</v>
      </c>
      <c r="AO24" s="1">
        <v>0.20820074614428427</v>
      </c>
      <c r="AP24" s="1">
        <v>5.0116377540357727E-2</v>
      </c>
      <c r="AQ24" s="1">
        <v>0.48247870545972515</v>
      </c>
      <c r="AR24" s="1">
        <v>0.50324502042549801</v>
      </c>
      <c r="AS24" s="1">
        <v>0.16478903956897151</v>
      </c>
      <c r="AT24" s="1">
        <v>0.25163881824687168</v>
      </c>
      <c r="AU24" s="1">
        <v>0.40655109412633716</v>
      </c>
      <c r="AV24" s="1">
        <v>0.57767407821739203</v>
      </c>
      <c r="AW24" s="1">
        <v>0.36761281681325175</v>
      </c>
      <c r="AX24" s="1">
        <v>0.47226340990631743</v>
      </c>
      <c r="AY24" s="1">
        <v>0.43839324670753527</v>
      </c>
      <c r="AZ24" s="1">
        <v>0.48129612248587644</v>
      </c>
      <c r="BA24" s="1">
        <v>0.44839518793578792</v>
      </c>
      <c r="BB24" s="1">
        <v>0.36920271738357613</v>
      </c>
      <c r="BC24" s="1">
        <v>0.45908117221302769</v>
      </c>
      <c r="BD24" s="1">
        <v>0.23688961825825164</v>
      </c>
      <c r="BE24" s="1">
        <v>0.39648645976612462</v>
      </c>
      <c r="BF24" s="1">
        <v>0.41950839737169254</v>
      </c>
      <c r="BG24" s="1">
        <v>0.19286884530049597</v>
      </c>
      <c r="BH24" s="1">
        <v>0.10118182247020666</v>
      </c>
      <c r="BI24" s="1">
        <v>0.40233237457947929</v>
      </c>
      <c r="BJ24" s="1">
        <v>0.20222673317009865</v>
      </c>
      <c r="BK24" s="1">
        <v>0.33833956296371681</v>
      </c>
      <c r="BL24" s="1">
        <v>0.39442952684348476</v>
      </c>
      <c r="BM24" s="1">
        <v>0.15087937918771704</v>
      </c>
      <c r="BN24" s="1">
        <v>0.32483753201050153</v>
      </c>
      <c r="BO24" s="1">
        <v>0.18104641017086331</v>
      </c>
      <c r="BP24" s="1">
        <v>0.32167078507949248</v>
      </c>
      <c r="BQ24" s="1">
        <v>0</v>
      </c>
    </row>
    <row r="25" spans="1:69" x14ac:dyDescent="0.25">
      <c r="A25" t="s">
        <v>24</v>
      </c>
      <c r="B25" s="1">
        <v>0.24148408443401578</v>
      </c>
      <c r="C25" s="1">
        <v>0.29944734034063775</v>
      </c>
      <c r="D25" s="1">
        <v>0</v>
      </c>
      <c r="E25" s="1">
        <v>0.53688953454908284</v>
      </c>
      <c r="F25" s="1">
        <v>0.39675269171507083</v>
      </c>
      <c r="G25" s="1">
        <v>0.43359860744316475</v>
      </c>
      <c r="H25" s="1">
        <v>0.41224448552331472</v>
      </c>
      <c r="I25" s="1">
        <v>-3.8830735968779831E-3</v>
      </c>
      <c r="J25" s="1">
        <v>0.19896509892137054</v>
      </c>
      <c r="K25" s="1">
        <v>3.5695589273492971E-2</v>
      </c>
      <c r="L25" s="1">
        <v>0.24211409599057479</v>
      </c>
      <c r="M25" s="1">
        <v>0.1574450867071647</v>
      </c>
      <c r="N25" s="1">
        <v>0.35275390561441811</v>
      </c>
      <c r="O25" s="1">
        <v>0.19516170543722439</v>
      </c>
      <c r="P25" s="1">
        <v>0.47810718981711064</v>
      </c>
      <c r="Q25" s="1">
        <v>0.25883250213412201</v>
      </c>
      <c r="R25" s="1">
        <v>0.50423493402102126</v>
      </c>
      <c r="S25" s="1">
        <v>0</v>
      </c>
      <c r="T25" s="1">
        <v>0.33790789491937967</v>
      </c>
      <c r="U25" s="1">
        <v>0.40164305418476798</v>
      </c>
      <c r="V25" s="1">
        <v>0.41368654923546722</v>
      </c>
      <c r="W25" s="1">
        <v>0.43661375001335057</v>
      </c>
      <c r="X25" s="1">
        <v>0.46141971242024998</v>
      </c>
      <c r="Y25" s="1">
        <v>0</v>
      </c>
      <c r="Z25" s="1">
        <v>0.27923987578101367</v>
      </c>
      <c r="AA25" s="1">
        <v>0.30644873172896392</v>
      </c>
      <c r="AB25" s="1">
        <v>-1.7326245687269062E-2</v>
      </c>
      <c r="AC25" s="1">
        <v>0.41824270919807588</v>
      </c>
      <c r="AD25" s="1">
        <v>0.37265163649122557</v>
      </c>
      <c r="AE25" s="1">
        <v>0.1437975815912178</v>
      </c>
      <c r="AF25" s="1">
        <v>0.29434849431544269</v>
      </c>
      <c r="AG25" s="1">
        <v>0</v>
      </c>
      <c r="AH25" s="1">
        <v>0.35962752065091774</v>
      </c>
      <c r="AI25" s="1">
        <v>0.39768051811957217</v>
      </c>
      <c r="AJ25" s="1">
        <v>0.32872885562193077</v>
      </c>
      <c r="AK25" s="1">
        <v>0.39310347027853865</v>
      </c>
      <c r="AL25" s="1">
        <v>-4.0383191239871996E-2</v>
      </c>
      <c r="AM25" s="1">
        <v>0.52569409719372417</v>
      </c>
      <c r="AN25" s="1">
        <v>0.50243740026686035</v>
      </c>
      <c r="AO25" s="1">
        <v>0.18411345401130541</v>
      </c>
      <c r="AP25" s="1">
        <v>0.18618016853331992</v>
      </c>
      <c r="AQ25" s="1">
        <v>0.44399562343208843</v>
      </c>
      <c r="AR25" s="1">
        <v>0.38944574235523866</v>
      </c>
      <c r="AS25" s="1">
        <v>9.2107411335880282E-2</v>
      </c>
      <c r="AT25" s="1">
        <v>0.30843611753712058</v>
      </c>
      <c r="AU25" s="1">
        <v>0.36593532840365456</v>
      </c>
      <c r="AV25" s="1">
        <v>0.41517586779690491</v>
      </c>
      <c r="AW25" s="1">
        <v>0.40651780453381298</v>
      </c>
      <c r="AX25" s="1">
        <v>0.41413569828722996</v>
      </c>
      <c r="AY25" s="1">
        <v>0.39715715362057497</v>
      </c>
      <c r="AZ25" s="1">
        <v>0.39356671436554763</v>
      </c>
      <c r="BA25" s="1">
        <v>0.34181329465323723</v>
      </c>
      <c r="BB25" s="1">
        <v>0.33942872998346435</v>
      </c>
      <c r="BC25" s="1">
        <v>0.41145469670267404</v>
      </c>
      <c r="BD25" s="1">
        <v>7.7547289413578593E-2</v>
      </c>
      <c r="BE25" s="1">
        <v>0.43852209106926304</v>
      </c>
      <c r="BF25" s="1">
        <v>0.37003153714959064</v>
      </c>
      <c r="BG25" s="1">
        <v>0.30155120246766409</v>
      </c>
      <c r="BH25" s="1">
        <v>9.5191155842275124E-2</v>
      </c>
      <c r="BI25" s="1">
        <v>0.31341914537697646</v>
      </c>
      <c r="BJ25" s="1">
        <v>0.36460637898053566</v>
      </c>
      <c r="BK25" s="1">
        <v>0.39244097101971853</v>
      </c>
      <c r="BL25" s="1">
        <v>0.36687934935050048</v>
      </c>
      <c r="BM25" s="1">
        <v>0.2095495664019475</v>
      </c>
      <c r="BN25" s="1">
        <v>0.33793610768787768</v>
      </c>
      <c r="BO25" s="1">
        <v>8.8782279168214906E-2</v>
      </c>
      <c r="BP25" s="1">
        <v>0.33661607745463035</v>
      </c>
      <c r="BQ25" s="1">
        <v>0</v>
      </c>
    </row>
    <row r="26" spans="1:69" x14ac:dyDescent="0.25">
      <c r="A26" t="s">
        <v>25</v>
      </c>
      <c r="B26" s="1">
        <v>0.14466522263979864</v>
      </c>
      <c r="C26" s="1">
        <v>0.27221093624656967</v>
      </c>
      <c r="D26" s="1">
        <v>0</v>
      </c>
      <c r="E26" s="1">
        <v>0.43325997923504989</v>
      </c>
      <c r="F26" s="1">
        <v>0.41168927937549771</v>
      </c>
      <c r="G26" s="1">
        <v>0.38005545919831762</v>
      </c>
      <c r="H26" s="1">
        <v>0.24150023596857254</v>
      </c>
      <c r="I26" s="1">
        <v>5.6785837541436068E-2</v>
      </c>
      <c r="J26" s="1">
        <v>0.14343570692058</v>
      </c>
      <c r="K26" s="1">
        <v>6.5888516062408684E-2</v>
      </c>
      <c r="L26" s="1">
        <v>0.16823775882042677</v>
      </c>
      <c r="M26" s="1">
        <v>0.10487330626784643</v>
      </c>
      <c r="N26" s="1">
        <v>0.31035067088784701</v>
      </c>
      <c r="O26" s="1">
        <v>0.15825620669614915</v>
      </c>
      <c r="P26" s="1">
        <v>0.31900424584678189</v>
      </c>
      <c r="Q26" s="1">
        <v>8.3796980746304719E-2</v>
      </c>
      <c r="R26" s="1">
        <v>0.49752489939698519</v>
      </c>
      <c r="S26" s="1">
        <v>0</v>
      </c>
      <c r="T26" s="1">
        <v>0.22486901906642406</v>
      </c>
      <c r="U26" s="1">
        <v>0.31963781784758971</v>
      </c>
      <c r="V26" s="1">
        <v>0.22134527629965439</v>
      </c>
      <c r="W26" s="1">
        <v>0.34708306048302218</v>
      </c>
      <c r="X26" s="1">
        <v>0.28302207486171826</v>
      </c>
      <c r="Y26" s="1">
        <v>0.27923987578101367</v>
      </c>
      <c r="Z26" s="1">
        <v>0</v>
      </c>
      <c r="AA26" s="1">
        <v>0.93361973225087647</v>
      </c>
      <c r="AB26" s="1">
        <v>8.863830417343839E-2</v>
      </c>
      <c r="AC26" s="1">
        <v>0.31394467164454587</v>
      </c>
      <c r="AD26" s="1">
        <v>0.31381794304214178</v>
      </c>
      <c r="AE26" s="1">
        <v>5.2828723591665461E-2</v>
      </c>
      <c r="AF26" s="1">
        <v>0.30263732824377493</v>
      </c>
      <c r="AG26" s="1">
        <v>0</v>
      </c>
      <c r="AH26" s="1">
        <v>0.30744066663087993</v>
      </c>
      <c r="AI26" s="1">
        <v>0.27759078425762412</v>
      </c>
      <c r="AJ26" s="1">
        <v>0.14149268178269095</v>
      </c>
      <c r="AK26" s="1">
        <v>0.33641438028029852</v>
      </c>
      <c r="AL26" s="1">
        <v>7.1768789547125234E-2</v>
      </c>
      <c r="AM26" s="1">
        <v>0.36544718125785541</v>
      </c>
      <c r="AN26" s="1">
        <v>0.40746927084120632</v>
      </c>
      <c r="AO26" s="1">
        <v>0.12214798629737363</v>
      </c>
      <c r="AP26" s="1">
        <v>0.1083936066786164</v>
      </c>
      <c r="AQ26" s="1">
        <v>0.32752678505168442</v>
      </c>
      <c r="AR26" s="1">
        <v>0.31347136651050228</v>
      </c>
      <c r="AS26" s="1">
        <v>2.9762597687795524E-2</v>
      </c>
      <c r="AT26" s="1">
        <v>0.15831982291519528</v>
      </c>
      <c r="AU26" s="1">
        <v>0.22254314933311109</v>
      </c>
      <c r="AV26" s="1">
        <v>0.31422119887769973</v>
      </c>
      <c r="AW26" s="1">
        <v>0.27818201153933392</v>
      </c>
      <c r="AX26" s="1">
        <v>0.36308251181328005</v>
      </c>
      <c r="AY26" s="1">
        <v>0.34517195068143441</v>
      </c>
      <c r="AZ26" s="1">
        <v>0.37079140904578473</v>
      </c>
      <c r="BA26" s="1">
        <v>0.25215359992127079</v>
      </c>
      <c r="BB26" s="1">
        <v>0.26495765677760358</v>
      </c>
      <c r="BC26" s="1">
        <v>0.33916957692587996</v>
      </c>
      <c r="BD26" s="1">
        <v>0.10227407305477679</v>
      </c>
      <c r="BE26" s="1">
        <v>0.34304891144304467</v>
      </c>
      <c r="BF26" s="1">
        <v>0.21263237209910835</v>
      </c>
      <c r="BG26" s="1">
        <v>0.13695301563374759</v>
      </c>
      <c r="BH26" s="1">
        <v>6.7246781328308358E-2</v>
      </c>
      <c r="BI26" s="1">
        <v>0.20921192099626026</v>
      </c>
      <c r="BJ26" s="1">
        <v>0.22717565993481625</v>
      </c>
      <c r="BK26" s="1">
        <v>0.23814310737798716</v>
      </c>
      <c r="BL26" s="1">
        <v>0.3037640523937768</v>
      </c>
      <c r="BM26" s="1">
        <v>0.10616449119598091</v>
      </c>
      <c r="BN26" s="1">
        <v>0.26759319583495461</v>
      </c>
      <c r="BO26" s="1">
        <v>0.15805032389390317</v>
      </c>
      <c r="BP26" s="1">
        <v>0.19677386828517568</v>
      </c>
      <c r="BQ26" s="1">
        <v>0</v>
      </c>
    </row>
    <row r="27" spans="1:69" x14ac:dyDescent="0.25">
      <c r="A27" t="s">
        <v>26</v>
      </c>
      <c r="B27" s="1">
        <v>0.1681093836047243</v>
      </c>
      <c r="C27" s="1">
        <v>0.26095909101188974</v>
      </c>
      <c r="D27" s="1">
        <v>0</v>
      </c>
      <c r="E27" s="1">
        <v>0.45968618244708775</v>
      </c>
      <c r="F27" s="1">
        <v>0.45444688510646603</v>
      </c>
      <c r="G27" s="1">
        <v>0.44031309493165743</v>
      </c>
      <c r="H27" s="1">
        <v>0.2492463176504473</v>
      </c>
      <c r="I27" s="1">
        <v>6.8234035906572732E-2</v>
      </c>
      <c r="J27" s="1">
        <v>0.14443903577407602</v>
      </c>
      <c r="K27" s="1">
        <v>9.8756944766707669E-2</v>
      </c>
      <c r="L27" s="1">
        <v>0.18092955484217899</v>
      </c>
      <c r="M27" s="1">
        <v>0.10469010638620087</v>
      </c>
      <c r="N27" s="1">
        <v>0.38537803735838372</v>
      </c>
      <c r="O27" s="1">
        <v>0.1499374307680422</v>
      </c>
      <c r="P27" s="1">
        <v>0.29936185929445086</v>
      </c>
      <c r="Q27" s="1">
        <v>7.18101869594686E-2</v>
      </c>
      <c r="R27" s="1">
        <v>0.48759370157886261</v>
      </c>
      <c r="S27" s="1">
        <v>0</v>
      </c>
      <c r="T27" s="1">
        <v>0.25865788677437834</v>
      </c>
      <c r="U27" s="1">
        <v>0.34456561736259084</v>
      </c>
      <c r="V27" s="1">
        <v>0.24207058278026211</v>
      </c>
      <c r="W27" s="1">
        <v>0.36346478824824408</v>
      </c>
      <c r="X27" s="1">
        <v>0.28980684294203296</v>
      </c>
      <c r="Y27" s="1">
        <v>0.30644873172896392</v>
      </c>
      <c r="Z27" s="1">
        <v>0.93361973225087647</v>
      </c>
      <c r="AA27" s="1">
        <v>0</v>
      </c>
      <c r="AB27" s="1">
        <v>0.10139358941674961</v>
      </c>
      <c r="AC27" s="1">
        <v>0.27877157789537327</v>
      </c>
      <c r="AD27" s="1">
        <v>0.31123907620928681</v>
      </c>
      <c r="AE27" s="1">
        <v>6.0358945565278946E-2</v>
      </c>
      <c r="AF27" s="1">
        <v>0.3093188883876461</v>
      </c>
      <c r="AG27" s="1">
        <v>0</v>
      </c>
      <c r="AH27" s="1">
        <v>0.32273079346964678</v>
      </c>
      <c r="AI27" s="1">
        <v>0.25774135094603495</v>
      </c>
      <c r="AJ27" s="1">
        <v>0.16539557062083071</v>
      </c>
      <c r="AK27" s="1">
        <v>0.34234270305070985</v>
      </c>
      <c r="AL27" s="1">
        <v>0.1167124854438593</v>
      </c>
      <c r="AM27" s="1">
        <v>0.39362764653836718</v>
      </c>
      <c r="AN27" s="1">
        <v>0.42700228344383612</v>
      </c>
      <c r="AO27" s="1">
        <v>0.1325787013546533</v>
      </c>
      <c r="AP27" s="1">
        <v>0.10856491410928702</v>
      </c>
      <c r="AQ27" s="1">
        <v>0.3436095960048316</v>
      </c>
      <c r="AR27" s="1">
        <v>0.32110302076021452</v>
      </c>
      <c r="AS27" s="1">
        <v>4.3962788463193653E-2</v>
      </c>
      <c r="AT27" s="1">
        <v>0.21716887571987661</v>
      </c>
      <c r="AU27" s="1">
        <v>0.25030497885108133</v>
      </c>
      <c r="AV27" s="1">
        <v>0.34344941456247757</v>
      </c>
      <c r="AW27" s="1">
        <v>0.28628380071945159</v>
      </c>
      <c r="AX27" s="1">
        <v>0.37491756846249313</v>
      </c>
      <c r="AY27" s="1">
        <v>0.37208302443543273</v>
      </c>
      <c r="AZ27" s="1">
        <v>0.39311883312884915</v>
      </c>
      <c r="BA27" s="1">
        <v>0.24009186287898734</v>
      </c>
      <c r="BB27" s="1">
        <v>0.27191161093000615</v>
      </c>
      <c r="BC27" s="1">
        <v>0.32838023609990691</v>
      </c>
      <c r="BD27" s="1">
        <v>8.4294253746505315E-2</v>
      </c>
      <c r="BE27" s="1">
        <v>0.35978811924433973</v>
      </c>
      <c r="BF27" s="1">
        <v>0.2155928164505643</v>
      </c>
      <c r="BG27" s="1">
        <v>0.1730239438876611</v>
      </c>
      <c r="BH27" s="1">
        <v>7.6823463881423137E-2</v>
      </c>
      <c r="BI27" s="1">
        <v>0.19331131429425508</v>
      </c>
      <c r="BJ27" s="1">
        <v>0.24418774997855336</v>
      </c>
      <c r="BK27" s="1">
        <v>0.2768126183548863</v>
      </c>
      <c r="BL27" s="1">
        <v>0.30380597411679122</v>
      </c>
      <c r="BM27" s="1">
        <v>8.7150484045615123E-2</v>
      </c>
      <c r="BN27" s="1">
        <v>0.28101324564411806</v>
      </c>
      <c r="BO27" s="1">
        <v>0.12302263674950965</v>
      </c>
      <c r="BP27" s="1">
        <v>0.19502644584720683</v>
      </c>
      <c r="BQ27" s="1">
        <v>0</v>
      </c>
    </row>
    <row r="28" spans="1:69" x14ac:dyDescent="0.25">
      <c r="A28" t="s">
        <v>27</v>
      </c>
      <c r="B28" s="1">
        <v>0.19067508893876187</v>
      </c>
      <c r="C28" s="1">
        <v>-1.1432604817278114E-3</v>
      </c>
      <c r="D28" s="1">
        <v>0</v>
      </c>
      <c r="E28" s="1">
        <v>2.4293603547084156E-2</v>
      </c>
      <c r="F28" s="1">
        <v>0.1967087888994741</v>
      </c>
      <c r="G28" s="1">
        <v>0.17602583632663607</v>
      </c>
      <c r="H28" s="1">
        <v>1.7438033486558379E-2</v>
      </c>
      <c r="I28" s="1">
        <v>-5.9261849673075996E-2</v>
      </c>
      <c r="J28" s="1">
        <v>0.18824768595587477</v>
      </c>
      <c r="K28" s="1">
        <v>0.2094491838644949</v>
      </c>
      <c r="L28" s="1">
        <v>0.18435234826726438</v>
      </c>
      <c r="M28" s="1">
        <v>0.1008952028598743</v>
      </c>
      <c r="N28" s="1">
        <v>8.331165521027685E-2</v>
      </c>
      <c r="O28" s="1">
        <v>3.0294117177794691E-2</v>
      </c>
      <c r="P28" s="1">
        <v>2.7547635490612309E-2</v>
      </c>
      <c r="Q28" s="1">
        <v>0.13062391236927742</v>
      </c>
      <c r="R28" s="1">
        <v>0.11617091010024808</v>
      </c>
      <c r="S28" s="1">
        <v>0</v>
      </c>
      <c r="T28" s="1">
        <v>0.11716195674788903</v>
      </c>
      <c r="U28" s="1">
        <v>0.14368583594151224</v>
      </c>
      <c r="V28" s="1">
        <v>4.5917939114082165E-2</v>
      </c>
      <c r="W28" s="1">
        <v>6.5592091537496525E-2</v>
      </c>
      <c r="X28" s="1">
        <v>-5.2676696266486495E-2</v>
      </c>
      <c r="Y28" s="1">
        <v>-1.7326245687269062E-2</v>
      </c>
      <c r="Z28" s="1">
        <v>8.863830417343839E-2</v>
      </c>
      <c r="AA28" s="1">
        <v>0.10139358941674961</v>
      </c>
      <c r="AB28" s="1">
        <v>0</v>
      </c>
      <c r="AC28" s="1">
        <v>1.7515842662623144E-2</v>
      </c>
      <c r="AD28" s="1">
        <v>-1.438215183600991E-2</v>
      </c>
      <c r="AE28" s="1">
        <v>0.10093193029776266</v>
      </c>
      <c r="AF28" s="1">
        <v>0.14705616657690218</v>
      </c>
      <c r="AG28" s="1">
        <v>0</v>
      </c>
      <c r="AH28" s="1">
        <v>9.3990893573829254E-2</v>
      </c>
      <c r="AI28" s="1">
        <v>4.686749893977836E-2</v>
      </c>
      <c r="AJ28" s="1">
        <v>0.10062733462700124</v>
      </c>
      <c r="AK28" s="1">
        <v>2.3237372504218999E-2</v>
      </c>
      <c r="AL28" s="1">
        <v>5.1991216473271429E-2</v>
      </c>
      <c r="AM28" s="1">
        <v>0.17576548118758242</v>
      </c>
      <c r="AN28" s="1">
        <v>0.20397040522096033</v>
      </c>
      <c r="AO28" s="1">
        <v>-6.8669758056963487E-2</v>
      </c>
      <c r="AP28" s="1">
        <v>0.21483609985200447</v>
      </c>
      <c r="AQ28" s="1">
        <v>2.4266040192494325E-2</v>
      </c>
      <c r="AR28" s="1">
        <v>0.10138902555247413</v>
      </c>
      <c r="AS28" s="1">
        <v>5.6738512191576267E-2</v>
      </c>
      <c r="AT28" s="1">
        <v>4.6453330116808016E-2</v>
      </c>
      <c r="AU28" s="1">
        <v>0.10089818449495543</v>
      </c>
      <c r="AV28" s="1">
        <v>7.4100420257912974E-3</v>
      </c>
      <c r="AW28" s="1">
        <v>8.1057354407080895E-2</v>
      </c>
      <c r="AX28" s="1">
        <v>0.11750671402014806</v>
      </c>
      <c r="AY28" s="1">
        <v>0.16441584931512779</v>
      </c>
      <c r="AZ28" s="1">
        <v>0.15000955812647204</v>
      </c>
      <c r="BA28" s="1">
        <v>1.8149346629678573E-2</v>
      </c>
      <c r="BB28" s="1">
        <v>2.724569042393472E-2</v>
      </c>
      <c r="BC28" s="1">
        <v>-1.7235353825398776E-2</v>
      </c>
      <c r="BD28" s="1">
        <v>2.3964879650517093E-2</v>
      </c>
      <c r="BE28" s="1">
        <v>0.12502920310206997</v>
      </c>
      <c r="BF28" s="1">
        <v>3.6960540880106883E-2</v>
      </c>
      <c r="BG28" s="1">
        <v>9.355443149199786E-3</v>
      </c>
      <c r="BH28" s="1">
        <v>0.16907326489833402</v>
      </c>
      <c r="BI28" s="1">
        <v>-3.1453003107349421E-2</v>
      </c>
      <c r="BJ28" s="1">
        <v>0.17539503262792963</v>
      </c>
      <c r="BK28" s="1">
        <v>9.5051651655673683E-2</v>
      </c>
      <c r="BL28" s="1">
        <v>9.7893412259382487E-2</v>
      </c>
      <c r="BM28" s="1">
        <v>0.19401166231270586</v>
      </c>
      <c r="BN28" s="1">
        <v>6.0236204579823809E-2</v>
      </c>
      <c r="BO28" s="1">
        <v>7.0153508092086786E-2</v>
      </c>
      <c r="BP28" s="1">
        <v>0.22737583874523015</v>
      </c>
      <c r="BQ28" s="1">
        <v>0</v>
      </c>
    </row>
    <row r="29" spans="1:69" x14ac:dyDescent="0.25">
      <c r="A29" t="s">
        <v>28</v>
      </c>
      <c r="B29" s="1">
        <v>0.2735846502597748</v>
      </c>
      <c r="C29" s="1">
        <v>0.38248474989470332</v>
      </c>
      <c r="D29" s="1">
        <v>0</v>
      </c>
      <c r="E29" s="1">
        <v>0.5101900834369677</v>
      </c>
      <c r="F29" s="1">
        <v>0.44926955253160217</v>
      </c>
      <c r="G29" s="1">
        <v>0.42628864050635112</v>
      </c>
      <c r="H29" s="1">
        <v>0.42315281513365066</v>
      </c>
      <c r="I29" s="1">
        <v>3.3308424398327006E-2</v>
      </c>
      <c r="J29" s="1">
        <v>0.20198753946417053</v>
      </c>
      <c r="K29" s="1">
        <v>5.5698781110758308E-2</v>
      </c>
      <c r="L29" s="1">
        <v>0.27537476921804765</v>
      </c>
      <c r="M29" s="1">
        <v>0.1094499428048773</v>
      </c>
      <c r="N29" s="1">
        <v>0.3739926993320758</v>
      </c>
      <c r="O29" s="1">
        <v>0.28289542236369936</v>
      </c>
      <c r="P29" s="1">
        <v>0.51993430041882505</v>
      </c>
      <c r="Q29" s="1">
        <v>0.27365923440620732</v>
      </c>
      <c r="R29" s="1">
        <v>0.43730788368230028</v>
      </c>
      <c r="S29" s="1">
        <v>0</v>
      </c>
      <c r="T29" s="1">
        <v>0.41760702580315573</v>
      </c>
      <c r="U29" s="1">
        <v>0.34546764817787623</v>
      </c>
      <c r="V29" s="1">
        <v>0.29838860000027134</v>
      </c>
      <c r="W29" s="1">
        <v>0.46178042567178262</v>
      </c>
      <c r="X29" s="1">
        <v>0.41807701552184234</v>
      </c>
      <c r="Y29" s="1">
        <v>0.41824270919807588</v>
      </c>
      <c r="Z29" s="1">
        <v>0.31394467164454587</v>
      </c>
      <c r="AA29" s="1">
        <v>0.27877157789537327</v>
      </c>
      <c r="AB29" s="1">
        <v>1.7515842662623144E-2</v>
      </c>
      <c r="AC29" s="1">
        <v>0</v>
      </c>
      <c r="AD29" s="1">
        <v>0.37224979973278083</v>
      </c>
      <c r="AE29" s="1">
        <v>0.16805164726644103</v>
      </c>
      <c r="AF29" s="1">
        <v>0.37579817090894307</v>
      </c>
      <c r="AG29" s="1">
        <v>0</v>
      </c>
      <c r="AH29" s="1">
        <v>0.42028934812271251</v>
      </c>
      <c r="AI29" s="1">
        <v>0.37374205552735967</v>
      </c>
      <c r="AJ29" s="1">
        <v>0.29959019916450014</v>
      </c>
      <c r="AK29" s="1">
        <v>0.51931912132114533</v>
      </c>
      <c r="AL29" s="1">
        <v>2.4475483293610177E-2</v>
      </c>
      <c r="AM29" s="1">
        <v>0.49569650002913612</v>
      </c>
      <c r="AN29" s="1">
        <v>0.49502695465070701</v>
      </c>
      <c r="AO29" s="1">
        <v>0.28448325802020252</v>
      </c>
      <c r="AP29" s="1">
        <v>0.23068987759105727</v>
      </c>
      <c r="AQ29" s="1">
        <v>0.42770099434704795</v>
      </c>
      <c r="AR29" s="1">
        <v>0.41118782362425527</v>
      </c>
      <c r="AS29" s="1">
        <v>0.1655356804888011</v>
      </c>
      <c r="AT29" s="1">
        <v>0.32363309748354185</v>
      </c>
      <c r="AU29" s="1">
        <v>0.46199774643696517</v>
      </c>
      <c r="AV29" s="1">
        <v>0.49086401465527829</v>
      </c>
      <c r="AW29" s="1">
        <v>0.38060376345346109</v>
      </c>
      <c r="AX29" s="1">
        <v>0.44903079692894982</v>
      </c>
      <c r="AY29" s="1">
        <v>0.36604306446402485</v>
      </c>
      <c r="AZ29" s="1">
        <v>0.40779682081651297</v>
      </c>
      <c r="BA29" s="1">
        <v>0.33913604014466653</v>
      </c>
      <c r="BB29" s="1">
        <v>0.33183972694361979</v>
      </c>
      <c r="BC29" s="1">
        <v>0.40393419871157082</v>
      </c>
      <c r="BD29" s="1">
        <v>0.10662211967789384</v>
      </c>
      <c r="BE29" s="1">
        <v>0.45292296749306321</v>
      </c>
      <c r="BF29" s="1">
        <v>0.30523432364942882</v>
      </c>
      <c r="BG29" s="1">
        <v>0.19635751179548258</v>
      </c>
      <c r="BH29" s="1">
        <v>4.2793457716073326E-2</v>
      </c>
      <c r="BI29" s="1">
        <v>0.3829301465394836</v>
      </c>
      <c r="BJ29" s="1">
        <v>0.32727691733467401</v>
      </c>
      <c r="BK29" s="1">
        <v>0.36277476228098487</v>
      </c>
      <c r="BL29" s="1">
        <v>0.36682748041268104</v>
      </c>
      <c r="BM29" s="1">
        <v>0.23851066586463018</v>
      </c>
      <c r="BN29" s="1">
        <v>0.36366120287245657</v>
      </c>
      <c r="BO29" s="1">
        <v>0.15898582467864134</v>
      </c>
      <c r="BP29" s="1">
        <v>0.25538667639721008</v>
      </c>
      <c r="BQ29" s="1">
        <v>0</v>
      </c>
    </row>
    <row r="30" spans="1:69" x14ac:dyDescent="0.25">
      <c r="A30" t="s">
        <v>29</v>
      </c>
      <c r="B30" s="1">
        <v>0.24422268288619409</v>
      </c>
      <c r="C30" s="1">
        <v>0.28962535702269987</v>
      </c>
      <c r="D30" s="1">
        <v>0</v>
      </c>
      <c r="E30" s="1">
        <v>0.44199598458947714</v>
      </c>
      <c r="F30" s="1">
        <v>0.3940183978647947</v>
      </c>
      <c r="G30" s="1">
        <v>0.39706568351876959</v>
      </c>
      <c r="H30" s="1">
        <v>0.34334784353421771</v>
      </c>
      <c r="I30" s="1">
        <v>-1.876517127072528E-2</v>
      </c>
      <c r="J30" s="1">
        <v>0.20998631296996989</v>
      </c>
      <c r="K30" s="1">
        <v>-2.3181614973455434E-2</v>
      </c>
      <c r="L30" s="1">
        <v>0.19583731546811045</v>
      </c>
      <c r="M30" s="1">
        <v>0.10836551279521316</v>
      </c>
      <c r="N30" s="1">
        <v>0.35601860164585314</v>
      </c>
      <c r="O30" s="1">
        <v>0.17783996418082884</v>
      </c>
      <c r="P30" s="1">
        <v>0.42436485424244441</v>
      </c>
      <c r="Q30" s="1">
        <v>0.20284843359575319</v>
      </c>
      <c r="R30" s="1">
        <v>0.44070542181667072</v>
      </c>
      <c r="S30" s="1">
        <v>0</v>
      </c>
      <c r="T30" s="1">
        <v>0.27844681041417213</v>
      </c>
      <c r="U30" s="1">
        <v>0.33567099437177134</v>
      </c>
      <c r="V30" s="1">
        <v>0.30678490249023727</v>
      </c>
      <c r="W30" s="1">
        <v>0.31116646876422871</v>
      </c>
      <c r="X30" s="1">
        <v>0.41234946296256564</v>
      </c>
      <c r="Y30" s="1">
        <v>0.37265163649122557</v>
      </c>
      <c r="Z30" s="1">
        <v>0.31381794304214178</v>
      </c>
      <c r="AA30" s="1">
        <v>0.31123907620928681</v>
      </c>
      <c r="AB30" s="1">
        <v>-1.438215183600991E-2</v>
      </c>
      <c r="AC30" s="1">
        <v>0.37224979973278083</v>
      </c>
      <c r="AD30" s="1">
        <v>0</v>
      </c>
      <c r="AE30" s="1">
        <v>7.5884025820898524E-2</v>
      </c>
      <c r="AF30" s="1">
        <v>0.29481443999507123</v>
      </c>
      <c r="AG30" s="1">
        <v>0</v>
      </c>
      <c r="AH30" s="1">
        <v>0.32968821711123181</v>
      </c>
      <c r="AI30" s="1">
        <v>0.39258777175306336</v>
      </c>
      <c r="AJ30" s="1">
        <v>0.21974551442805604</v>
      </c>
      <c r="AK30" s="1">
        <v>0.36032811393866843</v>
      </c>
      <c r="AL30" s="1">
        <v>9.2306115742294172E-3</v>
      </c>
      <c r="AM30" s="1">
        <v>0.43832273136030353</v>
      </c>
      <c r="AN30" s="1">
        <v>0.38975747284328299</v>
      </c>
      <c r="AO30" s="1">
        <v>0.20020541620647075</v>
      </c>
      <c r="AP30" s="1">
        <v>0.17038974254762967</v>
      </c>
      <c r="AQ30" s="1">
        <v>0.35112176177207005</v>
      </c>
      <c r="AR30" s="1">
        <v>0.41453141166907875</v>
      </c>
      <c r="AS30" s="1">
        <v>0.16995157246038653</v>
      </c>
      <c r="AT30" s="1">
        <v>0.16309423904067902</v>
      </c>
      <c r="AU30" s="1">
        <v>0.27691433698114959</v>
      </c>
      <c r="AV30" s="1">
        <v>0.40828369977558548</v>
      </c>
      <c r="AW30" s="1">
        <v>0.22458830789397202</v>
      </c>
      <c r="AX30" s="1">
        <v>0.34298368602773732</v>
      </c>
      <c r="AY30" s="1">
        <v>0.36232503479070644</v>
      </c>
      <c r="AZ30" s="1">
        <v>0.38268478146832674</v>
      </c>
      <c r="BA30" s="1">
        <v>0.24583123958781519</v>
      </c>
      <c r="BB30" s="1">
        <v>0.29191531653471731</v>
      </c>
      <c r="BC30" s="1">
        <v>0.30817561711540076</v>
      </c>
      <c r="BD30" s="1">
        <v>8.7057871502598277E-2</v>
      </c>
      <c r="BE30" s="1">
        <v>0.34092155371937038</v>
      </c>
      <c r="BF30" s="1">
        <v>0.37081909046276262</v>
      </c>
      <c r="BG30" s="1">
        <v>0.20801578330384754</v>
      </c>
      <c r="BH30" s="1">
        <v>4.3579166627821783E-2</v>
      </c>
      <c r="BI30" s="1">
        <v>0.2378098371007521</v>
      </c>
      <c r="BJ30" s="1">
        <v>0.26731364304619532</v>
      </c>
      <c r="BK30" s="1">
        <v>0.26612892926316756</v>
      </c>
      <c r="BL30" s="1">
        <v>0.33386399775717246</v>
      </c>
      <c r="BM30" s="1">
        <v>0.16331147153649073</v>
      </c>
      <c r="BN30" s="1">
        <v>0.22903755664780376</v>
      </c>
      <c r="BO30" s="1">
        <v>8.8407279988667875E-2</v>
      </c>
      <c r="BP30" s="1">
        <v>0.2655875054646154</v>
      </c>
      <c r="BQ30" s="1">
        <v>0</v>
      </c>
    </row>
    <row r="31" spans="1:69" x14ac:dyDescent="0.25">
      <c r="A31" t="s">
        <v>30</v>
      </c>
      <c r="B31" s="1">
        <v>7.6293852394965431E-2</v>
      </c>
      <c r="C31" s="1">
        <v>7.6391461018193982E-2</v>
      </c>
      <c r="D31" s="1">
        <v>0</v>
      </c>
      <c r="E31" s="1">
        <v>0.19858249373629289</v>
      </c>
      <c r="F31" s="1">
        <v>0.10851731337190706</v>
      </c>
      <c r="G31" s="1">
        <v>0.13827100827472108</v>
      </c>
      <c r="H31" s="1">
        <v>0.19063539408335775</v>
      </c>
      <c r="I31" s="1">
        <v>-5.2384622601588125E-2</v>
      </c>
      <c r="J31" s="1">
        <v>5.1441101048204291E-2</v>
      </c>
      <c r="K31" s="1">
        <v>4.9486365621341497E-2</v>
      </c>
      <c r="L31" s="1">
        <v>0.11967571428233721</v>
      </c>
      <c r="M31" s="1">
        <v>3.4412221040855992E-2</v>
      </c>
      <c r="N31" s="1">
        <v>0.12474404823068876</v>
      </c>
      <c r="O31" s="1">
        <v>0.1205283979256994</v>
      </c>
      <c r="P31" s="1">
        <v>0.13560705251819055</v>
      </c>
      <c r="Q31" s="1">
        <v>8.5750097155115626E-2</v>
      </c>
      <c r="R31" s="1">
        <v>0.15300596058312091</v>
      </c>
      <c r="S31" s="1">
        <v>0</v>
      </c>
      <c r="T31" s="1">
        <v>9.4184626265576929E-2</v>
      </c>
      <c r="U31" s="1">
        <v>9.8810167057659746E-3</v>
      </c>
      <c r="V31" s="1">
        <v>0.1916452971094626</v>
      </c>
      <c r="W31" s="1">
        <v>0.1252944965506636</v>
      </c>
      <c r="X31" s="1">
        <v>0.18268315561187387</v>
      </c>
      <c r="Y31" s="1">
        <v>0.1437975815912178</v>
      </c>
      <c r="Z31" s="1">
        <v>5.2828723591665461E-2</v>
      </c>
      <c r="AA31" s="1">
        <v>6.0358945565278946E-2</v>
      </c>
      <c r="AB31" s="1">
        <v>0.10093193029776266</v>
      </c>
      <c r="AC31" s="1">
        <v>0.16805164726644103</v>
      </c>
      <c r="AD31" s="1">
        <v>7.5884025820898524E-2</v>
      </c>
      <c r="AE31" s="1">
        <v>0</v>
      </c>
      <c r="AF31" s="1">
        <v>0.13449252264913961</v>
      </c>
      <c r="AG31" s="1">
        <v>0</v>
      </c>
      <c r="AH31" s="1">
        <v>0.1810522823536414</v>
      </c>
      <c r="AI31" s="1">
        <v>0.15057211569071127</v>
      </c>
      <c r="AJ31" s="1">
        <v>8.2769842353830697E-2</v>
      </c>
      <c r="AK31" s="1">
        <v>0.16023384617137784</v>
      </c>
      <c r="AL31" s="1">
        <v>-7.2091888693497379E-4</v>
      </c>
      <c r="AM31" s="1">
        <v>0.20208083606046495</v>
      </c>
      <c r="AN31" s="1">
        <v>0.14999171781550169</v>
      </c>
      <c r="AO31" s="1">
        <v>0.1025327288502588</v>
      </c>
      <c r="AP31" s="1">
        <v>-1.1883415185683716E-2</v>
      </c>
      <c r="AQ31" s="1">
        <v>0.17195446839160061</v>
      </c>
      <c r="AR31" s="1">
        <v>0.14719310316968504</v>
      </c>
      <c r="AS31" s="1">
        <v>0.12847921764310824</v>
      </c>
      <c r="AT31" s="1">
        <v>0.12417769367163839</v>
      </c>
      <c r="AU31" s="1">
        <v>0.16720378228595126</v>
      </c>
      <c r="AV31" s="1">
        <v>0.15436646450381333</v>
      </c>
      <c r="AW31" s="1">
        <v>9.2632767438784819E-2</v>
      </c>
      <c r="AX31" s="1">
        <v>0.21841219425251476</v>
      </c>
      <c r="AY31" s="1">
        <v>0.11946547899269971</v>
      </c>
      <c r="AZ31" s="1">
        <v>0.1291138514018309</v>
      </c>
      <c r="BA31" s="1">
        <v>0.16724431997135747</v>
      </c>
      <c r="BB31" s="1">
        <v>0.11672632057449323</v>
      </c>
      <c r="BC31" s="1">
        <v>0.13822539374046311</v>
      </c>
      <c r="BD31" s="1">
        <v>6.8703662033092694E-2</v>
      </c>
      <c r="BE31" s="1">
        <v>0.17671808771877995</v>
      </c>
      <c r="BF31" s="1">
        <v>0.16506425468543057</v>
      </c>
      <c r="BG31" s="1">
        <v>5.1405060889905999E-2</v>
      </c>
      <c r="BH31" s="1">
        <v>1.5864867484845661E-2</v>
      </c>
      <c r="BI31" s="1">
        <v>8.3477703291136157E-2</v>
      </c>
      <c r="BJ31" s="1">
        <v>0.18068360477567977</v>
      </c>
      <c r="BK31" s="1">
        <v>8.0985845928198699E-2</v>
      </c>
      <c r="BL31" s="1">
        <v>0.14852952123070129</v>
      </c>
      <c r="BM31" s="1">
        <v>6.6699549181611556E-2</v>
      </c>
      <c r="BN31" s="1">
        <v>0.16138333439134289</v>
      </c>
      <c r="BO31" s="1">
        <v>6.1516530486397748E-2</v>
      </c>
      <c r="BP31" s="1">
        <v>8.37300540294698E-2</v>
      </c>
      <c r="BQ31" s="1">
        <v>0</v>
      </c>
    </row>
    <row r="32" spans="1:69" x14ac:dyDescent="0.25">
      <c r="A32" t="s">
        <v>31</v>
      </c>
      <c r="B32" s="1">
        <v>0.29916665553230132</v>
      </c>
      <c r="C32" s="1">
        <v>0.26187995274386233</v>
      </c>
      <c r="D32" s="1">
        <v>0</v>
      </c>
      <c r="E32" s="1">
        <v>0.48100277111835227</v>
      </c>
      <c r="F32" s="1">
        <v>0.40830231236641218</v>
      </c>
      <c r="G32" s="1">
        <v>0.45850088827772417</v>
      </c>
      <c r="H32" s="1">
        <v>0.31443447976866479</v>
      </c>
      <c r="I32" s="1">
        <v>1.6353457744033632E-2</v>
      </c>
      <c r="J32" s="1">
        <v>0.58984708128601049</v>
      </c>
      <c r="K32" s="1">
        <v>3.3772854436298537E-2</v>
      </c>
      <c r="L32" s="1">
        <v>0.15626520098663535</v>
      </c>
      <c r="M32" s="1">
        <v>0.22846439519021042</v>
      </c>
      <c r="N32" s="1">
        <v>0.36878039657775569</v>
      </c>
      <c r="O32" s="1">
        <v>0.24338296060637238</v>
      </c>
      <c r="P32" s="1">
        <v>0.40795520083737036</v>
      </c>
      <c r="Q32" s="1">
        <v>0.18554271122799229</v>
      </c>
      <c r="R32" s="1">
        <v>0.46077463243462069</v>
      </c>
      <c r="S32" s="1">
        <v>0</v>
      </c>
      <c r="T32" s="1">
        <v>0.42195625742393728</v>
      </c>
      <c r="U32" s="1">
        <v>0.72381774693718703</v>
      </c>
      <c r="V32" s="1">
        <v>0.32012889987373411</v>
      </c>
      <c r="W32" s="1">
        <v>0.45465023061244259</v>
      </c>
      <c r="X32" s="1">
        <v>0.41238590478782133</v>
      </c>
      <c r="Y32" s="1">
        <v>0.29434849431544269</v>
      </c>
      <c r="Z32" s="1">
        <v>0.30263732824377493</v>
      </c>
      <c r="AA32" s="1">
        <v>0.3093188883876461</v>
      </c>
      <c r="AB32" s="1">
        <v>0.14705616657690218</v>
      </c>
      <c r="AC32" s="1">
        <v>0.37579817090894307</v>
      </c>
      <c r="AD32" s="1">
        <v>0.29481443999507123</v>
      </c>
      <c r="AE32" s="1">
        <v>0.13449252264913961</v>
      </c>
      <c r="AF32" s="1">
        <v>0</v>
      </c>
      <c r="AG32" s="1">
        <v>0</v>
      </c>
      <c r="AH32" s="1">
        <v>0.86609676788220713</v>
      </c>
      <c r="AI32" s="1">
        <v>0.32452102687374634</v>
      </c>
      <c r="AJ32" s="1">
        <v>0.22853061034888408</v>
      </c>
      <c r="AK32" s="1">
        <v>0.42845205463129149</v>
      </c>
      <c r="AL32" s="1">
        <v>-6.9349829243350756E-3</v>
      </c>
      <c r="AM32" s="1">
        <v>0.50345045473202055</v>
      </c>
      <c r="AN32" s="1">
        <v>0.50477146623313585</v>
      </c>
      <c r="AO32" s="1">
        <v>0.16282953076891715</v>
      </c>
      <c r="AP32" s="1">
        <v>0.12588156244651502</v>
      </c>
      <c r="AQ32" s="1">
        <v>0.39248265660149023</v>
      </c>
      <c r="AR32" s="1">
        <v>0.40530519328846948</v>
      </c>
      <c r="AS32" s="1">
        <v>0.2503232732137643</v>
      </c>
      <c r="AT32" s="1">
        <v>0.22353683038415501</v>
      </c>
      <c r="AU32" s="1">
        <v>0.35685225472708121</v>
      </c>
      <c r="AV32" s="1">
        <v>0.38271878146498656</v>
      </c>
      <c r="AW32" s="1">
        <v>0.31231553175905502</v>
      </c>
      <c r="AX32" s="1">
        <v>0.40518378444734243</v>
      </c>
      <c r="AY32" s="1">
        <v>0.50663569516141249</v>
      </c>
      <c r="AZ32" s="1">
        <v>0.51249859955970067</v>
      </c>
      <c r="BA32" s="1">
        <v>0.2160980237056937</v>
      </c>
      <c r="BB32" s="1">
        <v>0.19924748422742741</v>
      </c>
      <c r="BC32" s="1">
        <v>0.34130277390915131</v>
      </c>
      <c r="BD32" s="1">
        <v>6.2361316517701028E-2</v>
      </c>
      <c r="BE32" s="1">
        <v>0.43969702036592956</v>
      </c>
      <c r="BF32" s="1">
        <v>0.25875310823574682</v>
      </c>
      <c r="BG32" s="1">
        <v>0.14317593632880915</v>
      </c>
      <c r="BH32" s="1">
        <v>2.8616537901067159E-2</v>
      </c>
      <c r="BI32" s="1">
        <v>0.31037954103973603</v>
      </c>
      <c r="BJ32" s="1">
        <v>0.23648055886168809</v>
      </c>
      <c r="BK32" s="1">
        <v>0.27169796246514349</v>
      </c>
      <c r="BL32" s="1">
        <v>0.64088839487857374</v>
      </c>
      <c r="BM32" s="1">
        <v>0.60132628497777796</v>
      </c>
      <c r="BN32" s="1">
        <v>0.25861877285439261</v>
      </c>
      <c r="BO32" s="1">
        <v>0.17141267593371731</v>
      </c>
      <c r="BP32" s="1">
        <v>0.29309122412536975</v>
      </c>
      <c r="BQ32" s="1">
        <v>0</v>
      </c>
    </row>
    <row r="33" spans="1:69" x14ac:dyDescent="0.25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</row>
    <row r="34" spans="1:69" x14ac:dyDescent="0.25">
      <c r="A34" t="s">
        <v>33</v>
      </c>
      <c r="B34" s="1">
        <v>0.23010316090578731</v>
      </c>
      <c r="C34" s="1">
        <v>0.26853423678247229</v>
      </c>
      <c r="D34" s="1">
        <v>0</v>
      </c>
      <c r="E34" s="1">
        <v>0.54858079003547222</v>
      </c>
      <c r="F34" s="1">
        <v>0.45641969305949087</v>
      </c>
      <c r="G34" s="1">
        <v>0.50470670617326896</v>
      </c>
      <c r="H34" s="1">
        <v>0.36618545229436267</v>
      </c>
      <c r="I34" s="1">
        <v>1.6687280437031913E-2</v>
      </c>
      <c r="J34" s="1">
        <v>0.5360377571123599</v>
      </c>
      <c r="K34" s="1">
        <v>2.383634778160915E-2</v>
      </c>
      <c r="L34" s="1">
        <v>0.15556875536818704</v>
      </c>
      <c r="M34" s="1">
        <v>0.15186954168007233</v>
      </c>
      <c r="N34" s="1">
        <v>0.40135560312215318</v>
      </c>
      <c r="O34" s="1">
        <v>0.27418263631491241</v>
      </c>
      <c r="P34" s="1">
        <v>0.44327343683072606</v>
      </c>
      <c r="Q34" s="1">
        <v>0.20470614899811809</v>
      </c>
      <c r="R34" s="1">
        <v>0.49441196322437625</v>
      </c>
      <c r="S34" s="1">
        <v>0</v>
      </c>
      <c r="T34" s="1">
        <v>0.45197872003390982</v>
      </c>
      <c r="U34" s="1">
        <v>0.68795958061462481</v>
      </c>
      <c r="V34" s="1">
        <v>0.34974203141389693</v>
      </c>
      <c r="W34" s="1">
        <v>0.50644189633851378</v>
      </c>
      <c r="X34" s="1">
        <v>0.42732974099067783</v>
      </c>
      <c r="Y34" s="1">
        <v>0.35962752065091774</v>
      </c>
      <c r="Z34" s="1">
        <v>0.30744066663087993</v>
      </c>
      <c r="AA34" s="1">
        <v>0.32273079346964678</v>
      </c>
      <c r="AB34" s="1">
        <v>9.3990893573829254E-2</v>
      </c>
      <c r="AC34" s="1">
        <v>0.42028934812271251</v>
      </c>
      <c r="AD34" s="1">
        <v>0.32968821711123181</v>
      </c>
      <c r="AE34" s="1">
        <v>0.1810522823536414</v>
      </c>
      <c r="AF34" s="1">
        <v>0.86609676788220713</v>
      </c>
      <c r="AG34" s="1">
        <v>0</v>
      </c>
      <c r="AH34" s="1">
        <v>0</v>
      </c>
      <c r="AI34" s="1">
        <v>0.33758296493564938</v>
      </c>
      <c r="AJ34" s="1">
        <v>0.2733936281260656</v>
      </c>
      <c r="AK34" s="1">
        <v>0.46121446429992718</v>
      </c>
      <c r="AL34" s="1">
        <v>-3.2311123477896391E-4</v>
      </c>
      <c r="AM34" s="1">
        <v>0.55068278891478484</v>
      </c>
      <c r="AN34" s="1">
        <v>0.54939910351024779</v>
      </c>
      <c r="AO34" s="1">
        <v>0.22826655967349632</v>
      </c>
      <c r="AP34" s="1">
        <v>5.3937986552100914E-2</v>
      </c>
      <c r="AQ34" s="1">
        <v>0.41243424794829414</v>
      </c>
      <c r="AR34" s="1">
        <v>0.41901031174012332</v>
      </c>
      <c r="AS34" s="1">
        <v>0.22244186692071641</v>
      </c>
      <c r="AT34" s="1">
        <v>0.28288167883720416</v>
      </c>
      <c r="AU34" s="1">
        <v>0.40143070817690146</v>
      </c>
      <c r="AV34" s="1">
        <v>0.41191608349960407</v>
      </c>
      <c r="AW34" s="1">
        <v>0.3254136330138539</v>
      </c>
      <c r="AX34" s="1">
        <v>0.44985450829260076</v>
      </c>
      <c r="AY34" s="1">
        <v>0.48859692477127636</v>
      </c>
      <c r="AZ34" s="1">
        <v>0.52098152019618371</v>
      </c>
      <c r="BA34" s="1">
        <v>0.26625514800059802</v>
      </c>
      <c r="BB34" s="1">
        <v>0.20056763894378862</v>
      </c>
      <c r="BC34" s="1">
        <v>0.41962847921131213</v>
      </c>
      <c r="BD34" s="1">
        <v>7.2136204636394335E-2</v>
      </c>
      <c r="BE34" s="1">
        <v>0.45904046354003591</v>
      </c>
      <c r="BF34" s="1">
        <v>0.29392866598451312</v>
      </c>
      <c r="BG34" s="1">
        <v>0.17282022286138904</v>
      </c>
      <c r="BH34" s="1">
        <v>1.8657760905783718E-2</v>
      </c>
      <c r="BI34" s="1">
        <v>0.2816068664175248</v>
      </c>
      <c r="BJ34" s="1">
        <v>0.23105104073898972</v>
      </c>
      <c r="BK34" s="1">
        <v>0.24151970739335404</v>
      </c>
      <c r="BL34" s="1">
        <v>0.69135041165598676</v>
      </c>
      <c r="BM34" s="1">
        <v>0.50338536557285174</v>
      </c>
      <c r="BN34" s="1">
        <v>0.29431113061077441</v>
      </c>
      <c r="BO34" s="1">
        <v>0.16592675767941806</v>
      </c>
      <c r="BP34" s="1">
        <v>0.29953762813992296</v>
      </c>
      <c r="BQ34" s="1">
        <v>0</v>
      </c>
    </row>
    <row r="35" spans="1:69" x14ac:dyDescent="0.25">
      <c r="A35" t="s">
        <v>34</v>
      </c>
      <c r="B35" s="1">
        <v>0.21633433799673521</v>
      </c>
      <c r="C35" s="1">
        <v>0.51838249398354541</v>
      </c>
      <c r="D35" s="1">
        <v>0</v>
      </c>
      <c r="E35" s="1">
        <v>0.49957321093431828</v>
      </c>
      <c r="F35" s="1">
        <v>0.40393258728647069</v>
      </c>
      <c r="G35" s="1">
        <v>0.40839246385202771</v>
      </c>
      <c r="H35" s="1">
        <v>0.33582208488040816</v>
      </c>
      <c r="I35" s="1">
        <v>0.11406646492144284</v>
      </c>
      <c r="J35" s="1">
        <v>0.26257975277375845</v>
      </c>
      <c r="K35" s="1">
        <v>5.4846212423301365E-2</v>
      </c>
      <c r="L35" s="1">
        <v>0.21281928175125953</v>
      </c>
      <c r="M35" s="1">
        <v>0.19328448729091338</v>
      </c>
      <c r="N35" s="1">
        <v>0.36441125755289921</v>
      </c>
      <c r="O35" s="1">
        <v>0.20093197576410332</v>
      </c>
      <c r="P35" s="1">
        <v>0.4584896843394714</v>
      </c>
      <c r="Q35" s="1">
        <v>0.14754073280374441</v>
      </c>
      <c r="R35" s="1">
        <v>0.45630688308768119</v>
      </c>
      <c r="S35" s="1">
        <v>0</v>
      </c>
      <c r="T35" s="1">
        <v>0.31725126308568152</v>
      </c>
      <c r="U35" s="1">
        <v>0.37173097024968454</v>
      </c>
      <c r="V35" s="1">
        <v>0.39570022940089994</v>
      </c>
      <c r="W35" s="1">
        <v>0.4501842912062598</v>
      </c>
      <c r="X35" s="1">
        <v>0.469987937800667</v>
      </c>
      <c r="Y35" s="1">
        <v>0.39768051811957217</v>
      </c>
      <c r="Z35" s="1">
        <v>0.27759078425762412</v>
      </c>
      <c r="AA35" s="1">
        <v>0.25774135094603495</v>
      </c>
      <c r="AB35" s="1">
        <v>4.686749893977836E-2</v>
      </c>
      <c r="AC35" s="1">
        <v>0.37374205552735967</v>
      </c>
      <c r="AD35" s="1">
        <v>0.39258777175306336</v>
      </c>
      <c r="AE35" s="1">
        <v>0.15057211569071127</v>
      </c>
      <c r="AF35" s="1">
        <v>0.32452102687374634</v>
      </c>
      <c r="AG35" s="1">
        <v>0</v>
      </c>
      <c r="AH35" s="1">
        <v>0.33758296493564938</v>
      </c>
      <c r="AI35" s="1">
        <v>0</v>
      </c>
      <c r="AJ35" s="1">
        <v>0.36704612022201227</v>
      </c>
      <c r="AK35" s="1">
        <v>0.44062269872393511</v>
      </c>
      <c r="AL35" s="1">
        <v>-8.438922800216781E-4</v>
      </c>
      <c r="AM35" s="1">
        <v>0.5701695483742758</v>
      </c>
      <c r="AN35" s="1">
        <v>0.49038623520723518</v>
      </c>
      <c r="AO35" s="1">
        <v>0.23751906971484393</v>
      </c>
      <c r="AP35" s="1">
        <v>2.8641279252161887E-2</v>
      </c>
      <c r="AQ35" s="1">
        <v>0.48938243483951666</v>
      </c>
      <c r="AR35" s="1">
        <v>0.40661177370604978</v>
      </c>
      <c r="AS35" s="1">
        <v>0.12464423527522599</v>
      </c>
      <c r="AT35" s="1">
        <v>0.19390039503189979</v>
      </c>
      <c r="AU35" s="1">
        <v>0.34754830786634688</v>
      </c>
      <c r="AV35" s="1">
        <v>0.48696604745720534</v>
      </c>
      <c r="AW35" s="1">
        <v>0.32975976924472061</v>
      </c>
      <c r="AX35" s="1">
        <v>0.39594819905048867</v>
      </c>
      <c r="AY35" s="1">
        <v>0.37243860076790369</v>
      </c>
      <c r="AZ35" s="1">
        <v>0.42190736154164404</v>
      </c>
      <c r="BA35" s="1">
        <v>0.33351724078600758</v>
      </c>
      <c r="BB35" s="1">
        <v>0.28656198610852585</v>
      </c>
      <c r="BC35" s="1">
        <v>0.42923914703926924</v>
      </c>
      <c r="BD35" s="1">
        <v>0.11988971915765266</v>
      </c>
      <c r="BE35" s="1">
        <v>0.36507696835415715</v>
      </c>
      <c r="BF35" s="1">
        <v>0.35662989655799138</v>
      </c>
      <c r="BG35" s="1">
        <v>0.27124175426083741</v>
      </c>
      <c r="BH35" s="1">
        <v>9.1374666955319664E-2</v>
      </c>
      <c r="BI35" s="1">
        <v>0.34396617554048409</v>
      </c>
      <c r="BJ35" s="1">
        <v>0.31386550178487244</v>
      </c>
      <c r="BK35" s="1">
        <v>0.18814049738673841</v>
      </c>
      <c r="BL35" s="1">
        <v>0.40524377270083545</v>
      </c>
      <c r="BM35" s="1">
        <v>0.21776189870184418</v>
      </c>
      <c r="BN35" s="1">
        <v>0.32181678633899008</v>
      </c>
      <c r="BO35" s="1">
        <v>0.19542032189789993</v>
      </c>
      <c r="BP35" s="1">
        <v>0.29207882393623763</v>
      </c>
      <c r="BQ35" s="1">
        <v>0</v>
      </c>
    </row>
    <row r="36" spans="1:69" x14ac:dyDescent="0.25">
      <c r="A36" t="s">
        <v>35</v>
      </c>
      <c r="B36" s="1">
        <v>0.3210500071171386</v>
      </c>
      <c r="C36" s="1">
        <v>0.29915375614414758</v>
      </c>
      <c r="D36" s="1">
        <v>0</v>
      </c>
      <c r="E36" s="1">
        <v>0.45956548327680918</v>
      </c>
      <c r="F36" s="1">
        <v>0.463818831247858</v>
      </c>
      <c r="G36" s="1">
        <v>0.42968419958857079</v>
      </c>
      <c r="H36" s="1">
        <v>0.34300902886039641</v>
      </c>
      <c r="I36" s="1">
        <v>-2.214201759935408E-2</v>
      </c>
      <c r="J36" s="1">
        <v>0.12694032126590812</v>
      </c>
      <c r="K36" s="1">
        <v>1.0943454237775358E-2</v>
      </c>
      <c r="L36" s="1">
        <v>0.26012356361129102</v>
      </c>
      <c r="M36" s="1">
        <v>0.18615733683179583</v>
      </c>
      <c r="N36" s="1">
        <v>0.37421280661146339</v>
      </c>
      <c r="O36" s="1">
        <v>0.30619605385373294</v>
      </c>
      <c r="P36" s="1">
        <v>0.40909464130585604</v>
      </c>
      <c r="Q36" s="1">
        <v>0.19224948102406778</v>
      </c>
      <c r="R36" s="1">
        <v>0.28880163206776188</v>
      </c>
      <c r="S36" s="1">
        <v>0</v>
      </c>
      <c r="T36" s="1">
        <v>0.29641158523368044</v>
      </c>
      <c r="U36" s="1">
        <v>0.32070016745575963</v>
      </c>
      <c r="V36" s="1">
        <v>0.33237232858658416</v>
      </c>
      <c r="W36" s="1">
        <v>0.40692342655894292</v>
      </c>
      <c r="X36" s="1">
        <v>0.36874345099789996</v>
      </c>
      <c r="Y36" s="1">
        <v>0.32872885562193077</v>
      </c>
      <c r="Z36" s="1">
        <v>0.14149268178269095</v>
      </c>
      <c r="AA36" s="1">
        <v>0.16539557062083071</v>
      </c>
      <c r="AB36" s="1">
        <v>0.10062733462700124</v>
      </c>
      <c r="AC36" s="1">
        <v>0.29959019916450014</v>
      </c>
      <c r="AD36" s="1">
        <v>0.21974551442805604</v>
      </c>
      <c r="AE36" s="1">
        <v>8.2769842353830697E-2</v>
      </c>
      <c r="AF36" s="1">
        <v>0.22853061034888408</v>
      </c>
      <c r="AG36" s="1">
        <v>0</v>
      </c>
      <c r="AH36" s="1">
        <v>0.2733936281260656</v>
      </c>
      <c r="AI36" s="1">
        <v>0.36704612022201227</v>
      </c>
      <c r="AJ36" s="1">
        <v>0</v>
      </c>
      <c r="AK36" s="1">
        <v>0.42978902171296168</v>
      </c>
      <c r="AL36" s="1">
        <v>3.6614184540064015E-2</v>
      </c>
      <c r="AM36" s="1">
        <v>0.43558276943315183</v>
      </c>
      <c r="AN36" s="1">
        <v>0.47591744793760754</v>
      </c>
      <c r="AO36" s="1">
        <v>0.22840555919438157</v>
      </c>
      <c r="AP36" s="1">
        <v>0.21016761074296564</v>
      </c>
      <c r="AQ36" s="1">
        <v>0.37375951080988906</v>
      </c>
      <c r="AR36" s="1">
        <v>0.37182110466240637</v>
      </c>
      <c r="AS36" s="1">
        <v>0.13176710662400537</v>
      </c>
      <c r="AT36" s="1">
        <v>0.22529522951780834</v>
      </c>
      <c r="AU36" s="1">
        <v>0.36183470256302386</v>
      </c>
      <c r="AV36" s="1">
        <v>0.4824560041607987</v>
      </c>
      <c r="AW36" s="1">
        <v>0.42429329658521897</v>
      </c>
      <c r="AX36" s="1">
        <v>0.39863638572138005</v>
      </c>
      <c r="AY36" s="1">
        <v>0.28427789162929801</v>
      </c>
      <c r="AZ36" s="1">
        <v>0.32149190791937315</v>
      </c>
      <c r="BA36" s="1">
        <v>0.33879304006654021</v>
      </c>
      <c r="BB36" s="1">
        <v>0.3247016739229181</v>
      </c>
      <c r="BC36" s="1">
        <v>0.34585328890130318</v>
      </c>
      <c r="BD36" s="1">
        <v>0.21713153766725693</v>
      </c>
      <c r="BE36" s="1">
        <v>0.41281064986184346</v>
      </c>
      <c r="BF36" s="1">
        <v>0.28206716842998469</v>
      </c>
      <c r="BG36" s="1">
        <v>0.19088197104114663</v>
      </c>
      <c r="BH36" s="1">
        <v>0.13414964789764972</v>
      </c>
      <c r="BI36" s="1">
        <v>0.18545655843567743</v>
      </c>
      <c r="BJ36" s="1">
        <v>0.31231662713247799</v>
      </c>
      <c r="BK36" s="1">
        <v>0.31018401548487501</v>
      </c>
      <c r="BL36" s="1">
        <v>0.30118701178763596</v>
      </c>
      <c r="BM36" s="1">
        <v>0.11464768300614361</v>
      </c>
      <c r="BN36" s="1">
        <v>0.35927322379472881</v>
      </c>
      <c r="BO36" s="1">
        <v>0.10113582098551069</v>
      </c>
      <c r="BP36" s="1">
        <v>0.45981305761809377</v>
      </c>
      <c r="BQ36" s="1">
        <v>0</v>
      </c>
    </row>
    <row r="37" spans="1:69" x14ac:dyDescent="0.25">
      <c r="A37" t="s">
        <v>36</v>
      </c>
      <c r="B37" s="1">
        <v>0.36236287478067181</v>
      </c>
      <c r="C37" s="1">
        <v>0.47005427431311625</v>
      </c>
      <c r="D37" s="1">
        <v>0</v>
      </c>
      <c r="E37" s="1">
        <v>0.58614271044848931</v>
      </c>
      <c r="F37" s="1">
        <v>0.57410411642672321</v>
      </c>
      <c r="G37" s="1">
        <v>0.55127971927993491</v>
      </c>
      <c r="H37" s="1">
        <v>0.49412791816977081</v>
      </c>
      <c r="I37" s="1">
        <v>3.340435586016359E-2</v>
      </c>
      <c r="J37" s="1">
        <v>0.21885931843595088</v>
      </c>
      <c r="K37" s="1">
        <v>3.4670661315418974E-2</v>
      </c>
      <c r="L37" s="1">
        <v>0.2238912796170702</v>
      </c>
      <c r="M37" s="1">
        <v>9.8147588373936473E-2</v>
      </c>
      <c r="N37" s="1">
        <v>0.64950107255561118</v>
      </c>
      <c r="O37" s="1">
        <v>0.40054096496680697</v>
      </c>
      <c r="P37" s="1">
        <v>0.58975282200790746</v>
      </c>
      <c r="Q37" s="1">
        <v>0.20630460890720448</v>
      </c>
      <c r="R37" s="1">
        <v>0.54577421967077722</v>
      </c>
      <c r="S37" s="1">
        <v>0</v>
      </c>
      <c r="T37" s="1">
        <v>0.40917755450860599</v>
      </c>
      <c r="U37" s="1">
        <v>0.39040294165002992</v>
      </c>
      <c r="V37" s="1">
        <v>0.49780611618569826</v>
      </c>
      <c r="W37" s="1">
        <v>0.65775621744270063</v>
      </c>
      <c r="X37" s="1">
        <v>0.58202156386613224</v>
      </c>
      <c r="Y37" s="1">
        <v>0.39310347027853865</v>
      </c>
      <c r="Z37" s="1">
        <v>0.33641438028029852</v>
      </c>
      <c r="AA37" s="1">
        <v>0.34234270305070985</v>
      </c>
      <c r="AB37" s="1">
        <v>2.3237372504218999E-2</v>
      </c>
      <c r="AC37" s="1">
        <v>0.51931912132114533</v>
      </c>
      <c r="AD37" s="1">
        <v>0.36032811393866843</v>
      </c>
      <c r="AE37" s="1">
        <v>0.16023384617137784</v>
      </c>
      <c r="AF37" s="1">
        <v>0.42845205463129149</v>
      </c>
      <c r="AG37" s="1">
        <v>0</v>
      </c>
      <c r="AH37" s="1">
        <v>0.46121446429992718</v>
      </c>
      <c r="AI37" s="1">
        <v>0.44062269872393511</v>
      </c>
      <c r="AJ37" s="1">
        <v>0.42978902171296168</v>
      </c>
      <c r="AK37" s="1">
        <v>0</v>
      </c>
      <c r="AL37" s="1">
        <v>0.14271690077231819</v>
      </c>
      <c r="AM37" s="1">
        <v>0.5704586326493416</v>
      </c>
      <c r="AN37" s="1">
        <v>0.60711254581470497</v>
      </c>
      <c r="AO37" s="1">
        <v>0.27002301808491957</v>
      </c>
      <c r="AP37" s="1">
        <v>6.1881286888042966E-2</v>
      </c>
      <c r="AQ37" s="1">
        <v>0.56734447274943478</v>
      </c>
      <c r="AR37" s="1">
        <v>0.5514431969796777</v>
      </c>
      <c r="AS37" s="1">
        <v>0.17227083238116736</v>
      </c>
      <c r="AT37" s="1">
        <v>0.28432456506231579</v>
      </c>
      <c r="AU37" s="1">
        <v>0.50012085613949742</v>
      </c>
      <c r="AV37" s="1">
        <v>0.8227243859168033</v>
      </c>
      <c r="AW37" s="1">
        <v>0.44202475033898281</v>
      </c>
      <c r="AX37" s="1">
        <v>0.53725779964050224</v>
      </c>
      <c r="AY37" s="1">
        <v>0.45076383930152031</v>
      </c>
      <c r="AZ37" s="1">
        <v>0.50601525928139812</v>
      </c>
      <c r="BA37" s="1">
        <v>0.41450837329191936</v>
      </c>
      <c r="BB37" s="1">
        <v>0.37133795255066004</v>
      </c>
      <c r="BC37" s="1">
        <v>0.52676349465526218</v>
      </c>
      <c r="BD37" s="1">
        <v>0.15306090069086695</v>
      </c>
      <c r="BE37" s="1">
        <v>0.4709787874268041</v>
      </c>
      <c r="BF37" s="1">
        <v>0.47089030935318571</v>
      </c>
      <c r="BG37" s="1">
        <v>0.21663059259010564</v>
      </c>
      <c r="BH37" s="1">
        <v>7.7597886523396109E-2</v>
      </c>
      <c r="BI37" s="1">
        <v>0.33882772894124619</v>
      </c>
      <c r="BJ37" s="1">
        <v>0.28829517015847161</v>
      </c>
      <c r="BK37" s="1">
        <v>0.33258245949784443</v>
      </c>
      <c r="BL37" s="1">
        <v>0.39723867542082558</v>
      </c>
      <c r="BM37" s="1">
        <v>0.1651756547558644</v>
      </c>
      <c r="BN37" s="1">
        <v>0.38805430855009537</v>
      </c>
      <c r="BO37" s="1">
        <v>0.19603600052528869</v>
      </c>
      <c r="BP37" s="1">
        <v>0.2962407864100754</v>
      </c>
      <c r="BQ37" s="1">
        <v>0</v>
      </c>
    </row>
    <row r="38" spans="1:69" x14ac:dyDescent="0.25">
      <c r="A38" t="s">
        <v>37</v>
      </c>
      <c r="B38" s="1">
        <v>4.9823392203964298E-2</v>
      </c>
      <c r="C38" s="1">
        <v>2.6095684580604787E-2</v>
      </c>
      <c r="D38" s="1">
        <v>0</v>
      </c>
      <c r="E38" s="1">
        <v>2.5359571755598866E-2</v>
      </c>
      <c r="F38" s="1">
        <v>6.4019744359281136E-2</v>
      </c>
      <c r="G38" s="1">
        <v>2.5752617107482483E-2</v>
      </c>
      <c r="H38" s="1">
        <v>7.1933675276313627E-2</v>
      </c>
      <c r="I38" s="1">
        <v>-1.7311200416442047E-4</v>
      </c>
      <c r="J38" s="1">
        <v>3.1501912056209815E-2</v>
      </c>
      <c r="K38" s="1">
        <v>0.1075705788394658</v>
      </c>
      <c r="L38" s="1">
        <v>4.6606755291588753E-2</v>
      </c>
      <c r="M38" s="1">
        <v>2.0713374610355596E-2</v>
      </c>
      <c r="N38" s="1">
        <v>8.2776559107560641E-2</v>
      </c>
      <c r="O38" s="1">
        <v>4.5497339346879218E-2</v>
      </c>
      <c r="P38" s="1">
        <v>6.1029347531014431E-2</v>
      </c>
      <c r="Q38" s="1">
        <v>7.908271078132155E-2</v>
      </c>
      <c r="R38" s="1">
        <v>-1.3784719329123401E-2</v>
      </c>
      <c r="S38" s="1">
        <v>0</v>
      </c>
      <c r="T38" s="1">
        <v>8.4294136344248791E-3</v>
      </c>
      <c r="U38" s="1">
        <v>7.333186475354396E-2</v>
      </c>
      <c r="V38" s="1">
        <v>-1.9988339879057439E-2</v>
      </c>
      <c r="W38" s="1">
        <v>6.9587501878865185E-2</v>
      </c>
      <c r="X38" s="1">
        <v>4.9488147879137349E-2</v>
      </c>
      <c r="Y38" s="1">
        <v>-4.0383191239871996E-2</v>
      </c>
      <c r="Z38" s="1">
        <v>7.1768789547125234E-2</v>
      </c>
      <c r="AA38" s="1">
        <v>0.1167124854438593</v>
      </c>
      <c r="AB38" s="1">
        <v>5.1991216473271429E-2</v>
      </c>
      <c r="AC38" s="1">
        <v>2.4475483293610177E-2</v>
      </c>
      <c r="AD38" s="1">
        <v>9.2306115742294172E-3</v>
      </c>
      <c r="AE38" s="1">
        <v>-7.2091888693497379E-4</v>
      </c>
      <c r="AF38" s="1">
        <v>-6.9349829243350756E-3</v>
      </c>
      <c r="AG38" s="1">
        <v>0</v>
      </c>
      <c r="AH38" s="1">
        <v>-3.2311123477896391E-4</v>
      </c>
      <c r="AI38" s="1">
        <v>-8.438922800216781E-4</v>
      </c>
      <c r="AJ38" s="1">
        <v>3.6614184540064015E-2</v>
      </c>
      <c r="AK38" s="1">
        <v>0.14271690077231819</v>
      </c>
      <c r="AL38" s="1">
        <v>0</v>
      </c>
      <c r="AM38" s="1">
        <v>6.5933804316730973E-2</v>
      </c>
      <c r="AN38" s="1">
        <v>3.4612536589085689E-2</v>
      </c>
      <c r="AO38" s="1">
        <v>4.1699789059877451E-2</v>
      </c>
      <c r="AP38" s="1">
        <v>7.4622732297191227E-2</v>
      </c>
      <c r="AQ38" s="1">
        <v>4.0868472673275945E-2</v>
      </c>
      <c r="AR38" s="1">
        <v>6.9533183554169917E-2</v>
      </c>
      <c r="AS38" s="1">
        <v>-6.3376480728381188E-2</v>
      </c>
      <c r="AT38" s="1">
        <v>2.08001605632777E-2</v>
      </c>
      <c r="AU38" s="1">
        <v>0.1308541858224378</v>
      </c>
      <c r="AV38" s="1">
        <v>0.13845588181045651</v>
      </c>
      <c r="AW38" s="1">
        <v>7.528043030762102E-3</v>
      </c>
      <c r="AX38" s="1">
        <v>4.9571101567242849E-2</v>
      </c>
      <c r="AY38" s="1">
        <v>4.2606550198605833E-2</v>
      </c>
      <c r="AZ38" s="1">
        <v>5.6883863160345487E-2</v>
      </c>
      <c r="BA38" s="1">
        <v>6.1282312031444811E-2</v>
      </c>
      <c r="BB38" s="1">
        <v>4.2292647863063096E-2</v>
      </c>
      <c r="BC38" s="1">
        <v>8.238507439616001E-2</v>
      </c>
      <c r="BD38" s="1">
        <v>7.7330746388765748E-2</v>
      </c>
      <c r="BE38" s="1">
        <v>6.7950113748419833E-2</v>
      </c>
      <c r="BF38" s="1">
        <v>6.2226517776126478E-2</v>
      </c>
      <c r="BG38" s="1">
        <v>-5.4644982384866611E-4</v>
      </c>
      <c r="BH38" s="1">
        <v>6.7089264074512614E-2</v>
      </c>
      <c r="BI38" s="1">
        <v>-5.0639048881827513E-2</v>
      </c>
      <c r="BJ38" s="1">
        <v>-2.8152418850520142E-2</v>
      </c>
      <c r="BK38" s="1">
        <v>8.8813400239537696E-2</v>
      </c>
      <c r="BL38" s="1">
        <v>8.3878404914260851E-2</v>
      </c>
      <c r="BM38" s="1">
        <v>3.5217638772425515E-2</v>
      </c>
      <c r="BN38" s="1">
        <v>6.6998096738269425E-2</v>
      </c>
      <c r="BO38" s="1">
        <v>-3.8707381969916876E-3</v>
      </c>
      <c r="BP38" s="1">
        <v>1.1423976169819772E-2</v>
      </c>
      <c r="BQ38" s="1">
        <v>0</v>
      </c>
    </row>
    <row r="39" spans="1:69" x14ac:dyDescent="0.25">
      <c r="A39" t="s">
        <v>38</v>
      </c>
      <c r="B39" s="1">
        <v>0.46917219438356217</v>
      </c>
      <c r="C39" s="1">
        <v>0.39500832781041223</v>
      </c>
      <c r="D39" s="1">
        <v>0</v>
      </c>
      <c r="E39" s="1">
        <v>0.77731834518507914</v>
      </c>
      <c r="F39" s="1">
        <v>0.73318102801283136</v>
      </c>
      <c r="G39" s="1">
        <v>0.76385974930601064</v>
      </c>
      <c r="H39" s="1">
        <v>0.50672452637820042</v>
      </c>
      <c r="I39" s="1">
        <v>-4.4345406081767666E-2</v>
      </c>
      <c r="J39" s="1">
        <v>0.34016955903818985</v>
      </c>
      <c r="K39" s="1">
        <v>0.10760107460054168</v>
      </c>
      <c r="L39" s="1">
        <v>0.33853581658497361</v>
      </c>
      <c r="M39" s="1">
        <v>0.2442808093032863</v>
      </c>
      <c r="N39" s="1">
        <v>0.55485460099909545</v>
      </c>
      <c r="O39" s="1">
        <v>0.3319065473741501</v>
      </c>
      <c r="P39" s="1">
        <v>0.61515107439621086</v>
      </c>
      <c r="Q39" s="1">
        <v>0.2802444909787124</v>
      </c>
      <c r="R39" s="1">
        <v>0.5886573757927539</v>
      </c>
      <c r="S39" s="1">
        <v>0</v>
      </c>
      <c r="T39" s="1">
        <v>0.48442395039389324</v>
      </c>
      <c r="U39" s="1">
        <v>0.5594568154038545</v>
      </c>
      <c r="V39" s="1">
        <v>0.43882163725462175</v>
      </c>
      <c r="W39" s="1">
        <v>0.62093098606581465</v>
      </c>
      <c r="X39" s="1">
        <v>0.49485865285753716</v>
      </c>
      <c r="Y39" s="1">
        <v>0.52569409719372417</v>
      </c>
      <c r="Z39" s="1">
        <v>0.36544718125785541</v>
      </c>
      <c r="AA39" s="1">
        <v>0.39362764653836718</v>
      </c>
      <c r="AB39" s="1">
        <v>0.17576548118758242</v>
      </c>
      <c r="AC39" s="1">
        <v>0.49569650002913612</v>
      </c>
      <c r="AD39" s="1">
        <v>0.43832273136030353</v>
      </c>
      <c r="AE39" s="1">
        <v>0.20208083606046495</v>
      </c>
      <c r="AF39" s="1">
        <v>0.50345045473202055</v>
      </c>
      <c r="AG39" s="1">
        <v>0</v>
      </c>
      <c r="AH39" s="1">
        <v>0.55068278891478484</v>
      </c>
      <c r="AI39" s="1">
        <v>0.5701695483742758</v>
      </c>
      <c r="AJ39" s="1">
        <v>0.43558276943315183</v>
      </c>
      <c r="AK39" s="1">
        <v>0.5704586326493416</v>
      </c>
      <c r="AL39" s="1">
        <v>6.5933804316730973E-2</v>
      </c>
      <c r="AM39" s="1">
        <v>0</v>
      </c>
      <c r="AN39" s="1">
        <v>0.89474212644603845</v>
      </c>
      <c r="AO39" s="1">
        <v>0.26902778778363406</v>
      </c>
      <c r="AP39" s="1">
        <v>0.20437460079893024</v>
      </c>
      <c r="AQ39" s="1">
        <v>0.59072794939071471</v>
      </c>
      <c r="AR39" s="1">
        <v>0.62267031735650602</v>
      </c>
      <c r="AS39" s="1">
        <v>0.199540470333853</v>
      </c>
      <c r="AT39" s="1">
        <v>0.33837045792370779</v>
      </c>
      <c r="AU39" s="1">
        <v>0.49384733885648224</v>
      </c>
      <c r="AV39" s="1">
        <v>0.62070478674472707</v>
      </c>
      <c r="AW39" s="1">
        <v>0.45352376553926488</v>
      </c>
      <c r="AX39" s="1">
        <v>0.62625262873753684</v>
      </c>
      <c r="AY39" s="1">
        <v>0.57899163326884595</v>
      </c>
      <c r="AZ39" s="1">
        <v>0.59494302700371293</v>
      </c>
      <c r="BA39" s="1">
        <v>0.4327158064292897</v>
      </c>
      <c r="BB39" s="1">
        <v>0.41221562514076415</v>
      </c>
      <c r="BC39" s="1">
        <v>0.51161688298118946</v>
      </c>
      <c r="BD39" s="1">
        <v>0.18290356578898273</v>
      </c>
      <c r="BE39" s="1">
        <v>0.66949070041841097</v>
      </c>
      <c r="BF39" s="1">
        <v>0.46480386281118519</v>
      </c>
      <c r="BG39" s="1">
        <v>0.22347028431367197</v>
      </c>
      <c r="BH39" s="1">
        <v>0.17856509431160941</v>
      </c>
      <c r="BI39" s="1">
        <v>0.34717178225076933</v>
      </c>
      <c r="BJ39" s="1">
        <v>0.44329966375224111</v>
      </c>
      <c r="BK39" s="1">
        <v>0.41687826236337794</v>
      </c>
      <c r="BL39" s="1">
        <v>0.58191197548570761</v>
      </c>
      <c r="BM39" s="1">
        <v>0.28165097569172631</v>
      </c>
      <c r="BN39" s="1">
        <v>0.48058737407499041</v>
      </c>
      <c r="BO39" s="1">
        <v>0.20006227965043322</v>
      </c>
      <c r="BP39" s="1">
        <v>0.46404391999216837</v>
      </c>
      <c r="BQ39" s="1">
        <v>0</v>
      </c>
    </row>
    <row r="40" spans="1:69" x14ac:dyDescent="0.25">
      <c r="A40" t="s">
        <v>39</v>
      </c>
      <c r="B40" s="1">
        <v>0.48721803158424087</v>
      </c>
      <c r="C40" s="1">
        <v>0.4206682853618724</v>
      </c>
      <c r="D40" s="1">
        <v>0</v>
      </c>
      <c r="E40" s="1">
        <v>0.79106779113135817</v>
      </c>
      <c r="F40" s="1">
        <v>0.78303955170177819</v>
      </c>
      <c r="G40" s="1">
        <v>0.81213989452928181</v>
      </c>
      <c r="H40" s="1">
        <v>0.51625691169978238</v>
      </c>
      <c r="I40" s="1">
        <v>-3.3613743346870742E-2</v>
      </c>
      <c r="J40" s="1">
        <v>0.2844390178604555</v>
      </c>
      <c r="K40" s="1">
        <v>7.9540348411064637E-2</v>
      </c>
      <c r="L40" s="1">
        <v>0.35729532343357129</v>
      </c>
      <c r="M40" s="1">
        <v>0.20347961850058299</v>
      </c>
      <c r="N40" s="1">
        <v>0.55279545443936262</v>
      </c>
      <c r="O40" s="1">
        <v>0.35669985283975808</v>
      </c>
      <c r="P40" s="1">
        <v>0.62494235608173232</v>
      </c>
      <c r="Q40" s="1">
        <v>0.29840508611177646</v>
      </c>
      <c r="R40" s="1">
        <v>0.59215441187464402</v>
      </c>
      <c r="S40" s="1">
        <v>0</v>
      </c>
      <c r="T40" s="1">
        <v>0.44753547452913989</v>
      </c>
      <c r="U40" s="1">
        <v>0.53119956032482252</v>
      </c>
      <c r="V40" s="1">
        <v>0.4343884228419736</v>
      </c>
      <c r="W40" s="1">
        <v>0.64104671496368293</v>
      </c>
      <c r="X40" s="1">
        <v>0.47505286728437335</v>
      </c>
      <c r="Y40" s="1">
        <v>0.50243740026686035</v>
      </c>
      <c r="Z40" s="1">
        <v>0.40746927084120632</v>
      </c>
      <c r="AA40" s="1">
        <v>0.42700228344383612</v>
      </c>
      <c r="AB40" s="1">
        <v>0.20397040522096033</v>
      </c>
      <c r="AC40" s="1">
        <v>0.49502695465070701</v>
      </c>
      <c r="AD40" s="1">
        <v>0.38975747284328299</v>
      </c>
      <c r="AE40" s="1">
        <v>0.14999171781550169</v>
      </c>
      <c r="AF40" s="1">
        <v>0.50477146623313585</v>
      </c>
      <c r="AG40" s="1">
        <v>0</v>
      </c>
      <c r="AH40" s="1">
        <v>0.54939910351024779</v>
      </c>
      <c r="AI40" s="1">
        <v>0.49038623520723518</v>
      </c>
      <c r="AJ40" s="1">
        <v>0.47591744793760754</v>
      </c>
      <c r="AK40" s="1">
        <v>0.60711254581470497</v>
      </c>
      <c r="AL40" s="1">
        <v>3.4612536589085689E-2</v>
      </c>
      <c r="AM40" s="1">
        <v>0.89474212644603845</v>
      </c>
      <c r="AN40" s="1">
        <v>0</v>
      </c>
      <c r="AO40" s="1">
        <v>0.27585137781503116</v>
      </c>
      <c r="AP40" s="1">
        <v>0.2239818595527667</v>
      </c>
      <c r="AQ40" s="1">
        <v>0.56797953029485071</v>
      </c>
      <c r="AR40" s="1">
        <v>0.60906744888182907</v>
      </c>
      <c r="AS40" s="1">
        <v>0.20037040176213439</v>
      </c>
      <c r="AT40" s="1">
        <v>0.33406094079143467</v>
      </c>
      <c r="AU40" s="1">
        <v>0.47742575008508509</v>
      </c>
      <c r="AV40" s="1">
        <v>0.63573569528565144</v>
      </c>
      <c r="AW40" s="1">
        <v>0.46397403633384876</v>
      </c>
      <c r="AX40" s="1">
        <v>0.63538841320206829</v>
      </c>
      <c r="AY40" s="1">
        <v>0.60020245047897025</v>
      </c>
      <c r="AZ40" s="1">
        <v>0.63065845509175633</v>
      </c>
      <c r="BA40" s="1">
        <v>0.44126631984931503</v>
      </c>
      <c r="BB40" s="1">
        <v>0.40281441023002207</v>
      </c>
      <c r="BC40" s="1">
        <v>0.52897924328787083</v>
      </c>
      <c r="BD40" s="1">
        <v>0.19073832119788622</v>
      </c>
      <c r="BE40" s="1">
        <v>0.69344358308182286</v>
      </c>
      <c r="BF40" s="1">
        <v>0.44937893542798535</v>
      </c>
      <c r="BG40" s="1">
        <v>0.25013724803121046</v>
      </c>
      <c r="BH40" s="1">
        <v>0.16159172394372209</v>
      </c>
      <c r="BI40" s="1">
        <v>0.36593978230601226</v>
      </c>
      <c r="BJ40" s="1">
        <v>0.46614169687313828</v>
      </c>
      <c r="BK40" s="1">
        <v>0.46075835674968374</v>
      </c>
      <c r="BL40" s="1">
        <v>0.57856488226884906</v>
      </c>
      <c r="BM40" s="1">
        <v>0.24354887579942178</v>
      </c>
      <c r="BN40" s="1">
        <v>0.51544310495876644</v>
      </c>
      <c r="BO40" s="1">
        <v>0.19136340116392508</v>
      </c>
      <c r="BP40" s="1">
        <v>0.46789021612963005</v>
      </c>
      <c r="BQ40" s="1">
        <v>0</v>
      </c>
    </row>
    <row r="41" spans="1:69" x14ac:dyDescent="0.25">
      <c r="A41" t="s">
        <v>40</v>
      </c>
      <c r="B41" s="1">
        <v>0.19381378540327768</v>
      </c>
      <c r="C41" s="1">
        <v>0.26590980595490354</v>
      </c>
      <c r="D41" s="1">
        <v>0</v>
      </c>
      <c r="E41" s="1">
        <v>0.31256046184944464</v>
      </c>
      <c r="F41" s="1">
        <v>0.20227088115000533</v>
      </c>
      <c r="G41" s="1">
        <v>0.23718966207542627</v>
      </c>
      <c r="H41" s="1">
        <v>0.21191245433030853</v>
      </c>
      <c r="I41" s="1">
        <v>7.2598615727352073E-2</v>
      </c>
      <c r="J41" s="1">
        <v>0.10295288022172654</v>
      </c>
      <c r="K41" s="1">
        <v>1.7471336646352083E-2</v>
      </c>
      <c r="L41" s="1">
        <v>0.13062995711137279</v>
      </c>
      <c r="M41" s="1">
        <v>6.8082980309642965E-2</v>
      </c>
      <c r="N41" s="1">
        <v>0.25464352463020778</v>
      </c>
      <c r="O41" s="1">
        <v>0.15276115766577444</v>
      </c>
      <c r="P41" s="1">
        <v>0.2852055206829136</v>
      </c>
      <c r="Q41" s="1">
        <v>0.10853504731546555</v>
      </c>
      <c r="R41" s="1">
        <v>0.17942462205743809</v>
      </c>
      <c r="S41" s="1">
        <v>0</v>
      </c>
      <c r="T41" s="1">
        <v>0.25580651992748354</v>
      </c>
      <c r="U41" s="1">
        <v>0.20836642882946946</v>
      </c>
      <c r="V41" s="1">
        <v>0.17546175561402738</v>
      </c>
      <c r="W41" s="1">
        <v>0.22954429131250118</v>
      </c>
      <c r="X41" s="1">
        <v>0.20820074614428427</v>
      </c>
      <c r="Y41" s="1">
        <v>0.18411345401130541</v>
      </c>
      <c r="Z41" s="1">
        <v>0.12214798629737363</v>
      </c>
      <c r="AA41" s="1">
        <v>0.1325787013546533</v>
      </c>
      <c r="AB41" s="1">
        <v>-6.8669758056963487E-2</v>
      </c>
      <c r="AC41" s="1">
        <v>0.28448325802020252</v>
      </c>
      <c r="AD41" s="1">
        <v>0.20020541620647075</v>
      </c>
      <c r="AE41" s="1">
        <v>0.1025327288502588</v>
      </c>
      <c r="AF41" s="1">
        <v>0.16282953076891715</v>
      </c>
      <c r="AG41" s="1">
        <v>0</v>
      </c>
      <c r="AH41" s="1">
        <v>0.22826655967349632</v>
      </c>
      <c r="AI41" s="1">
        <v>0.23751906971484393</v>
      </c>
      <c r="AJ41" s="1">
        <v>0.22840555919438157</v>
      </c>
      <c r="AK41" s="1">
        <v>0.27002301808491957</v>
      </c>
      <c r="AL41" s="1">
        <v>4.1699789059877451E-2</v>
      </c>
      <c r="AM41" s="1">
        <v>0.26902778778363406</v>
      </c>
      <c r="AN41" s="1">
        <v>0.27585137781503116</v>
      </c>
      <c r="AO41" s="1">
        <v>0</v>
      </c>
      <c r="AP41" s="1">
        <v>7.6321741113434968E-2</v>
      </c>
      <c r="AQ41" s="1">
        <v>0.30467120067063225</v>
      </c>
      <c r="AR41" s="1">
        <v>0.26332850623848009</v>
      </c>
      <c r="AS41" s="1">
        <v>0.24043801473287912</v>
      </c>
      <c r="AT41" s="1">
        <v>0.2129376624698206</v>
      </c>
      <c r="AU41" s="1">
        <v>0.23194126765400175</v>
      </c>
      <c r="AV41" s="1">
        <v>0.29169994601295895</v>
      </c>
      <c r="AW41" s="1">
        <v>0.25385850057097886</v>
      </c>
      <c r="AX41" s="1">
        <v>0.15163420866460273</v>
      </c>
      <c r="AY41" s="1">
        <v>0.12335643197390606</v>
      </c>
      <c r="AZ41" s="1">
        <v>0.17981019109598889</v>
      </c>
      <c r="BA41" s="1">
        <v>9.7791452338781962E-2</v>
      </c>
      <c r="BB41" s="1">
        <v>0.17806113006288268</v>
      </c>
      <c r="BC41" s="1">
        <v>0.38775881909971294</v>
      </c>
      <c r="BD41" s="1">
        <v>9.1457277755544797E-2</v>
      </c>
      <c r="BE41" s="1">
        <v>0.23118525500950873</v>
      </c>
      <c r="BF41" s="1">
        <v>0.19763397306066488</v>
      </c>
      <c r="BG41" s="1">
        <v>9.6921043357173373E-2</v>
      </c>
      <c r="BH41" s="1">
        <v>1.9958849704584578E-3</v>
      </c>
      <c r="BI41" s="1">
        <v>0.17596294146329974</v>
      </c>
      <c r="BJ41" s="1">
        <v>0.15834553549046909</v>
      </c>
      <c r="BK41" s="1">
        <v>0.18868928487367878</v>
      </c>
      <c r="BL41" s="1">
        <v>0.17693441764423348</v>
      </c>
      <c r="BM41" s="1">
        <v>6.3814836204336006E-2</v>
      </c>
      <c r="BN41" s="1">
        <v>0.24938514724561897</v>
      </c>
      <c r="BO41" s="1">
        <v>0.15638708569571091</v>
      </c>
      <c r="BP41" s="1">
        <v>0.13907122700844834</v>
      </c>
      <c r="BQ41" s="1">
        <v>0</v>
      </c>
    </row>
    <row r="42" spans="1:69" x14ac:dyDescent="0.25">
      <c r="A42" t="s">
        <v>41</v>
      </c>
      <c r="B42" s="1">
        <v>0.27587993985173287</v>
      </c>
      <c r="C42" s="1">
        <v>9.9710251453489329E-2</v>
      </c>
      <c r="D42" s="1">
        <v>0</v>
      </c>
      <c r="E42" s="1">
        <v>0.22313317672700317</v>
      </c>
      <c r="F42" s="1">
        <v>0.21870105615106794</v>
      </c>
      <c r="G42" s="1">
        <v>0.2020756605509427</v>
      </c>
      <c r="H42" s="1">
        <v>0.12502633299125415</v>
      </c>
      <c r="I42" s="1">
        <v>-0.11060291500116094</v>
      </c>
      <c r="J42" s="1">
        <v>8.4518835623159538E-2</v>
      </c>
      <c r="K42" s="1">
        <v>8.4229823295744091E-2</v>
      </c>
      <c r="L42" s="1">
        <v>0.30535440915002438</v>
      </c>
      <c r="M42" s="1">
        <v>0.21648530492122897</v>
      </c>
      <c r="N42" s="1">
        <v>0.10190620932533279</v>
      </c>
      <c r="O42" s="1">
        <v>0.20473676043284619</v>
      </c>
      <c r="P42" s="1">
        <v>0.17617765002690236</v>
      </c>
      <c r="Q42" s="1">
        <v>0.15326856650844753</v>
      </c>
      <c r="R42" s="1">
        <v>0.18389106100417071</v>
      </c>
      <c r="S42" s="1">
        <v>0</v>
      </c>
      <c r="T42" s="1">
        <v>0.17501707227429403</v>
      </c>
      <c r="U42" s="1">
        <v>0.16519813329293867</v>
      </c>
      <c r="V42" s="1">
        <v>4.2214378947525943E-2</v>
      </c>
      <c r="W42" s="1">
        <v>3.523524867830944E-2</v>
      </c>
      <c r="X42" s="1">
        <v>5.0116377540357727E-2</v>
      </c>
      <c r="Y42" s="1">
        <v>0.18618016853331992</v>
      </c>
      <c r="Z42" s="1">
        <v>0.1083936066786164</v>
      </c>
      <c r="AA42" s="1">
        <v>0.10856491410928702</v>
      </c>
      <c r="AB42" s="1">
        <v>0.21483609985200447</v>
      </c>
      <c r="AC42" s="1">
        <v>0.23068987759105727</v>
      </c>
      <c r="AD42" s="1">
        <v>0.17038974254762967</v>
      </c>
      <c r="AE42" s="1">
        <v>-1.1883415185683716E-2</v>
      </c>
      <c r="AF42" s="1">
        <v>0.12588156244651502</v>
      </c>
      <c r="AG42" s="1">
        <v>0</v>
      </c>
      <c r="AH42" s="1">
        <v>5.3937986552100914E-2</v>
      </c>
      <c r="AI42" s="1">
        <v>2.8641279252161887E-2</v>
      </c>
      <c r="AJ42" s="1">
        <v>0.21016761074296564</v>
      </c>
      <c r="AK42" s="1">
        <v>6.1881286888042966E-2</v>
      </c>
      <c r="AL42" s="1">
        <v>7.4622732297191227E-2</v>
      </c>
      <c r="AM42" s="1">
        <v>0.20437460079893024</v>
      </c>
      <c r="AN42" s="1">
        <v>0.2239818595527667</v>
      </c>
      <c r="AO42" s="1">
        <v>7.6321741113434968E-2</v>
      </c>
      <c r="AP42" s="1">
        <v>0</v>
      </c>
      <c r="AQ42" s="1">
        <v>0.10157742659751476</v>
      </c>
      <c r="AR42" s="1">
        <v>0.17942164199846594</v>
      </c>
      <c r="AS42" s="1">
        <v>3.7665909703221673E-2</v>
      </c>
      <c r="AT42" s="1">
        <v>0.1785575073863879</v>
      </c>
      <c r="AU42" s="1">
        <v>0.16356657844399874</v>
      </c>
      <c r="AV42" s="1">
        <v>0.10564793307231514</v>
      </c>
      <c r="AW42" s="1">
        <v>0.18212964487710029</v>
      </c>
      <c r="AX42" s="1">
        <v>0.15848968808133199</v>
      </c>
      <c r="AY42" s="1">
        <v>0.20622330621270243</v>
      </c>
      <c r="AZ42" s="1">
        <v>0.1812439508436437</v>
      </c>
      <c r="BA42" s="1">
        <v>0.11635341086279177</v>
      </c>
      <c r="BB42" s="1">
        <v>0.28082242424558546</v>
      </c>
      <c r="BC42" s="1">
        <v>6.736611153971124E-2</v>
      </c>
      <c r="BD42" s="1">
        <v>0.10135784830122108</v>
      </c>
      <c r="BE42" s="1">
        <v>0.20332967582491418</v>
      </c>
      <c r="BF42" s="1">
        <v>7.4669046725841612E-2</v>
      </c>
      <c r="BG42" s="1">
        <v>0.17025273822426251</v>
      </c>
      <c r="BH42" s="1">
        <v>0.18150098530318259</v>
      </c>
      <c r="BI42" s="1">
        <v>9.4431653925432277E-2</v>
      </c>
      <c r="BJ42" s="1">
        <v>0.29691740670228067</v>
      </c>
      <c r="BK42" s="1">
        <v>0.24939215841690096</v>
      </c>
      <c r="BL42" s="1">
        <v>0.15576010745905006</v>
      </c>
      <c r="BM42" s="1">
        <v>0.14223876625887477</v>
      </c>
      <c r="BN42" s="1">
        <v>0.20162110587776633</v>
      </c>
      <c r="BO42" s="1">
        <v>4.2513981908836963E-2</v>
      </c>
      <c r="BP42" s="1">
        <v>0.38702719986942874</v>
      </c>
      <c r="BQ42" s="1">
        <v>0</v>
      </c>
    </row>
    <row r="43" spans="1:69" x14ac:dyDescent="0.25">
      <c r="A43" t="s">
        <v>42</v>
      </c>
      <c r="B43" s="1">
        <v>0.37315904421804025</v>
      </c>
      <c r="C43" s="1">
        <v>0.46834804123034196</v>
      </c>
      <c r="D43" s="1">
        <v>0</v>
      </c>
      <c r="E43" s="1">
        <v>0.59803383466983284</v>
      </c>
      <c r="F43" s="1">
        <v>0.51150860740957238</v>
      </c>
      <c r="G43" s="1">
        <v>0.48546743531873338</v>
      </c>
      <c r="H43" s="1">
        <v>0.40703249660360935</v>
      </c>
      <c r="I43" s="1">
        <v>2.698287291840306E-2</v>
      </c>
      <c r="J43" s="1">
        <v>0.2487374007501095</v>
      </c>
      <c r="K43" s="1">
        <v>5.2482381185520705E-2</v>
      </c>
      <c r="L43" s="1">
        <v>0.3823595545960804</v>
      </c>
      <c r="M43" s="1">
        <v>0.18619317897609486</v>
      </c>
      <c r="N43" s="1">
        <v>0.41242664361540993</v>
      </c>
      <c r="O43" s="1">
        <v>0.55522319176915869</v>
      </c>
      <c r="P43" s="1">
        <v>0.51693924441748484</v>
      </c>
      <c r="Q43" s="1">
        <v>0.19137041038251998</v>
      </c>
      <c r="R43" s="1">
        <v>0.51165284268924527</v>
      </c>
      <c r="S43" s="1">
        <v>0</v>
      </c>
      <c r="T43" s="1">
        <v>0.38876880058010266</v>
      </c>
      <c r="U43" s="1">
        <v>0.4511407728441385</v>
      </c>
      <c r="V43" s="1">
        <v>0.4537935207127568</v>
      </c>
      <c r="W43" s="1">
        <v>0.57251368667166092</v>
      </c>
      <c r="X43" s="1">
        <v>0.48247870545972515</v>
      </c>
      <c r="Y43" s="1">
        <v>0.44399562343208843</v>
      </c>
      <c r="Z43" s="1">
        <v>0.32752678505168442</v>
      </c>
      <c r="AA43" s="1">
        <v>0.3436095960048316</v>
      </c>
      <c r="AB43" s="1">
        <v>2.4266040192494325E-2</v>
      </c>
      <c r="AC43" s="1">
        <v>0.42770099434704795</v>
      </c>
      <c r="AD43" s="1">
        <v>0.35112176177207005</v>
      </c>
      <c r="AE43" s="1">
        <v>0.17195446839160061</v>
      </c>
      <c r="AF43" s="1">
        <v>0.39248265660149023</v>
      </c>
      <c r="AG43" s="1">
        <v>0</v>
      </c>
      <c r="AH43" s="1">
        <v>0.41243424794829414</v>
      </c>
      <c r="AI43" s="1">
        <v>0.48938243483951666</v>
      </c>
      <c r="AJ43" s="1">
        <v>0.37375951080988906</v>
      </c>
      <c r="AK43" s="1">
        <v>0.56734447274943478</v>
      </c>
      <c r="AL43" s="1">
        <v>4.0868472673275945E-2</v>
      </c>
      <c r="AM43" s="1">
        <v>0.59072794939071471</v>
      </c>
      <c r="AN43" s="1">
        <v>0.56797953029485071</v>
      </c>
      <c r="AO43" s="1">
        <v>0.30467120067063225</v>
      </c>
      <c r="AP43" s="1">
        <v>0.10157742659751476</v>
      </c>
      <c r="AQ43" s="1">
        <v>0</v>
      </c>
      <c r="AR43" s="1">
        <v>0.56325886924446955</v>
      </c>
      <c r="AS43" s="1">
        <v>0.29572772063498382</v>
      </c>
      <c r="AT43" s="1">
        <v>0.32999961212172318</v>
      </c>
      <c r="AU43" s="1">
        <v>0.40032710543362232</v>
      </c>
      <c r="AV43" s="1">
        <v>0.60048588088232069</v>
      </c>
      <c r="AW43" s="1">
        <v>0.4736341430098196</v>
      </c>
      <c r="AX43" s="1">
        <v>0.56462482694617711</v>
      </c>
      <c r="AY43" s="1">
        <v>0.43520584302121512</v>
      </c>
      <c r="AZ43" s="1">
        <v>0.46805328755079645</v>
      </c>
      <c r="BA43" s="1">
        <v>0.38767694729315255</v>
      </c>
      <c r="BB43" s="1">
        <v>0.30853844919367446</v>
      </c>
      <c r="BC43" s="1">
        <v>0.42856983189372755</v>
      </c>
      <c r="BD43" s="1">
        <v>0.19367161819947334</v>
      </c>
      <c r="BE43" s="1">
        <v>0.42340776547110337</v>
      </c>
      <c r="BF43" s="1">
        <v>0.3658503975242331</v>
      </c>
      <c r="BG43" s="1">
        <v>0.23473954282254181</v>
      </c>
      <c r="BH43" s="1">
        <v>0.11934300876279363</v>
      </c>
      <c r="BI43" s="1">
        <v>0.32983745978489321</v>
      </c>
      <c r="BJ43" s="1">
        <v>0.36577771052017471</v>
      </c>
      <c r="BK43" s="1">
        <v>0.32135520388604555</v>
      </c>
      <c r="BL43" s="1">
        <v>0.48467838917332123</v>
      </c>
      <c r="BM43" s="1">
        <v>0.20882645067974523</v>
      </c>
      <c r="BN43" s="1">
        <v>0.44527626020259908</v>
      </c>
      <c r="BO43" s="1">
        <v>0.27422096125801892</v>
      </c>
      <c r="BP43" s="1">
        <v>0.32473984225390562</v>
      </c>
      <c r="BQ43" s="1">
        <v>0</v>
      </c>
    </row>
    <row r="44" spans="1:69" x14ac:dyDescent="0.25">
      <c r="A44" t="s">
        <v>43</v>
      </c>
      <c r="B44" s="1">
        <v>0.40023096068505576</v>
      </c>
      <c r="C44" s="1">
        <v>0.28745564085314024</v>
      </c>
      <c r="D44" s="1">
        <v>0</v>
      </c>
      <c r="E44" s="1">
        <v>0.5864426865988257</v>
      </c>
      <c r="F44" s="1">
        <v>0.54151580594571447</v>
      </c>
      <c r="G44" s="1">
        <v>0.53259336337083274</v>
      </c>
      <c r="H44" s="1">
        <v>0.4788185212785932</v>
      </c>
      <c r="I44" s="1">
        <v>-1.6410893097709982E-2</v>
      </c>
      <c r="J44" s="1">
        <v>0.22213970518966614</v>
      </c>
      <c r="K44" s="1">
        <v>3.8495265017052901E-2</v>
      </c>
      <c r="L44" s="1">
        <v>0.34446272212694345</v>
      </c>
      <c r="M44" s="1">
        <v>0.22294669678196269</v>
      </c>
      <c r="N44" s="1">
        <v>0.48117157267256983</v>
      </c>
      <c r="O44" s="1">
        <v>0.35307835139517563</v>
      </c>
      <c r="P44" s="1">
        <v>0.55096506358230335</v>
      </c>
      <c r="Q44" s="1">
        <v>0.21984385098807185</v>
      </c>
      <c r="R44" s="1">
        <v>0.48556927115183363</v>
      </c>
      <c r="S44" s="1">
        <v>0</v>
      </c>
      <c r="T44" s="1">
        <v>0.39317097227309533</v>
      </c>
      <c r="U44" s="1">
        <v>0.42821078333120927</v>
      </c>
      <c r="V44" s="1">
        <v>0.41505425571502336</v>
      </c>
      <c r="W44" s="1">
        <v>0.49120701259285282</v>
      </c>
      <c r="X44" s="1">
        <v>0.50324502042549801</v>
      </c>
      <c r="Y44" s="1">
        <v>0.38944574235523866</v>
      </c>
      <c r="Z44" s="1">
        <v>0.31347136651050228</v>
      </c>
      <c r="AA44" s="1">
        <v>0.32110302076021452</v>
      </c>
      <c r="AB44" s="1">
        <v>0.10138902555247413</v>
      </c>
      <c r="AC44" s="1">
        <v>0.41118782362425527</v>
      </c>
      <c r="AD44" s="1">
        <v>0.41453141166907875</v>
      </c>
      <c r="AE44" s="1">
        <v>0.14719310316968504</v>
      </c>
      <c r="AF44" s="1">
        <v>0.40530519328846948</v>
      </c>
      <c r="AG44" s="1">
        <v>0</v>
      </c>
      <c r="AH44" s="1">
        <v>0.41901031174012332</v>
      </c>
      <c r="AI44" s="1">
        <v>0.40661177370604978</v>
      </c>
      <c r="AJ44" s="1">
        <v>0.37182110466240637</v>
      </c>
      <c r="AK44" s="1">
        <v>0.5514431969796777</v>
      </c>
      <c r="AL44" s="1">
        <v>6.9533183554169917E-2</v>
      </c>
      <c r="AM44" s="1">
        <v>0.62267031735650602</v>
      </c>
      <c r="AN44" s="1">
        <v>0.60906744888182907</v>
      </c>
      <c r="AO44" s="1">
        <v>0.26332850623848009</v>
      </c>
      <c r="AP44" s="1">
        <v>0.17942164199846594</v>
      </c>
      <c r="AQ44" s="1">
        <v>0.56325886924446955</v>
      </c>
      <c r="AR44" s="1">
        <v>0</v>
      </c>
      <c r="AS44" s="1">
        <v>0.12812285154982953</v>
      </c>
      <c r="AT44" s="1">
        <v>0.28116411565967731</v>
      </c>
      <c r="AU44" s="1">
        <v>0.40894339394374585</v>
      </c>
      <c r="AV44" s="1">
        <v>0.59941150607120286</v>
      </c>
      <c r="AW44" s="1">
        <v>0.45567197573412083</v>
      </c>
      <c r="AX44" s="1">
        <v>0.532581421671385</v>
      </c>
      <c r="AY44" s="1">
        <v>0.4744347927332892</v>
      </c>
      <c r="AZ44" s="1">
        <v>0.4928559732119942</v>
      </c>
      <c r="BA44" s="1">
        <v>0.357315869019315</v>
      </c>
      <c r="BB44" s="1">
        <v>0.42819290129111898</v>
      </c>
      <c r="BC44" s="1">
        <v>0.43644847664049308</v>
      </c>
      <c r="BD44" s="1">
        <v>0.21875932029104472</v>
      </c>
      <c r="BE44" s="1">
        <v>0.44799942590164349</v>
      </c>
      <c r="BF44" s="1">
        <v>0.374714329934422</v>
      </c>
      <c r="BG44" s="1">
        <v>0.27303122675506053</v>
      </c>
      <c r="BH44" s="1">
        <v>0.16451946423601974</v>
      </c>
      <c r="BI44" s="1">
        <v>0.35061190575307366</v>
      </c>
      <c r="BJ44" s="1">
        <v>0.3269546103025433</v>
      </c>
      <c r="BK44" s="1">
        <v>0.38634011661809275</v>
      </c>
      <c r="BL44" s="1">
        <v>0.41195785441137683</v>
      </c>
      <c r="BM44" s="1">
        <v>0.21020227915354617</v>
      </c>
      <c r="BN44" s="1">
        <v>0.38754223965562334</v>
      </c>
      <c r="BO44" s="1">
        <v>0.21266265335008508</v>
      </c>
      <c r="BP44" s="1">
        <v>0.40986914354995058</v>
      </c>
      <c r="BQ44" s="1">
        <v>0</v>
      </c>
    </row>
    <row r="45" spans="1:69" x14ac:dyDescent="0.25">
      <c r="A45" t="s">
        <v>44</v>
      </c>
      <c r="B45" s="1">
        <v>0.10549929368649945</v>
      </c>
      <c r="C45" s="1">
        <v>0.22164102117681006</v>
      </c>
      <c r="D45" s="1">
        <v>0</v>
      </c>
      <c r="E45" s="1">
        <v>0.21388864316163755</v>
      </c>
      <c r="F45" s="1">
        <v>0.20205530355532722</v>
      </c>
      <c r="G45" s="1">
        <v>0.24470166071129271</v>
      </c>
      <c r="H45" s="1">
        <v>0.13081518199642947</v>
      </c>
      <c r="I45" s="1">
        <v>-2.7045935193244157E-2</v>
      </c>
      <c r="J45" s="1">
        <v>0.16102369200130012</v>
      </c>
      <c r="K45" s="1">
        <v>5.6302245519183759E-2</v>
      </c>
      <c r="L45" s="1">
        <v>0.13671675088195451</v>
      </c>
      <c r="M45" s="1">
        <v>0.11123174986159287</v>
      </c>
      <c r="N45" s="1">
        <v>0.18039650942953359</v>
      </c>
      <c r="O45" s="1">
        <v>0.24594946757959713</v>
      </c>
      <c r="P45" s="1">
        <v>0.17502521958472503</v>
      </c>
      <c r="Q45" s="1">
        <v>0.10798488836468248</v>
      </c>
      <c r="R45" s="1">
        <v>0.16353935412616055</v>
      </c>
      <c r="S45" s="1">
        <v>0</v>
      </c>
      <c r="T45" s="1">
        <v>0.1571743546255259</v>
      </c>
      <c r="U45" s="1">
        <v>0.15318090250959379</v>
      </c>
      <c r="V45" s="1">
        <v>0.22781231295877394</v>
      </c>
      <c r="W45" s="1">
        <v>0.14094633079495636</v>
      </c>
      <c r="X45" s="1">
        <v>0.16478903956897151</v>
      </c>
      <c r="Y45" s="1">
        <v>9.2107411335880282E-2</v>
      </c>
      <c r="Z45" s="1">
        <v>2.9762597687795524E-2</v>
      </c>
      <c r="AA45" s="1">
        <v>4.3962788463193653E-2</v>
      </c>
      <c r="AB45" s="1">
        <v>5.6738512191576267E-2</v>
      </c>
      <c r="AC45" s="1">
        <v>0.1655356804888011</v>
      </c>
      <c r="AD45" s="1">
        <v>0.16995157246038653</v>
      </c>
      <c r="AE45" s="1">
        <v>0.12847921764310824</v>
      </c>
      <c r="AF45" s="1">
        <v>0.2503232732137643</v>
      </c>
      <c r="AG45" s="1">
        <v>0</v>
      </c>
      <c r="AH45" s="1">
        <v>0.22244186692071641</v>
      </c>
      <c r="AI45" s="1">
        <v>0.12464423527522599</v>
      </c>
      <c r="AJ45" s="1">
        <v>0.13176710662400537</v>
      </c>
      <c r="AK45" s="1">
        <v>0.17227083238116736</v>
      </c>
      <c r="AL45" s="1">
        <v>-6.3376480728381188E-2</v>
      </c>
      <c r="AM45" s="1">
        <v>0.199540470333853</v>
      </c>
      <c r="AN45" s="1">
        <v>0.20037040176213439</v>
      </c>
      <c r="AO45" s="1">
        <v>0.24043801473287912</v>
      </c>
      <c r="AP45" s="1">
        <v>3.7665909703221673E-2</v>
      </c>
      <c r="AQ45" s="1">
        <v>0.29572772063498382</v>
      </c>
      <c r="AR45" s="1">
        <v>0.12812285154982953</v>
      </c>
      <c r="AS45" s="1">
        <v>0</v>
      </c>
      <c r="AT45" s="1">
        <v>0.13286708537225361</v>
      </c>
      <c r="AU45" s="1">
        <v>0.17180728936935138</v>
      </c>
      <c r="AV45" s="1">
        <v>0.22182559818666764</v>
      </c>
      <c r="AW45" s="1">
        <v>0.12935417029320742</v>
      </c>
      <c r="AX45" s="1">
        <v>0.1618172048045261</v>
      </c>
      <c r="AY45" s="1">
        <v>0.13552102096985974</v>
      </c>
      <c r="AZ45" s="1">
        <v>0.1358045193972581</v>
      </c>
      <c r="BA45" s="1">
        <v>0.13067117497451786</v>
      </c>
      <c r="BB45" s="1">
        <v>-5.1037640526053529E-2</v>
      </c>
      <c r="BC45" s="1">
        <v>0.16769859589634653</v>
      </c>
      <c r="BD45" s="1">
        <v>6.7271582157641702E-2</v>
      </c>
      <c r="BE45" s="1">
        <v>0.23351316344726569</v>
      </c>
      <c r="BF45" s="1">
        <v>0.17703982589290435</v>
      </c>
      <c r="BG45" s="1">
        <v>0.1022421546212291</v>
      </c>
      <c r="BH45" s="1">
        <v>3.7609206914210505E-2</v>
      </c>
      <c r="BI45" s="1">
        <v>7.6624673878382329E-2</v>
      </c>
      <c r="BJ45" s="1">
        <v>8.7817910517024006E-2</v>
      </c>
      <c r="BK45" s="1">
        <v>0.19201085795896208</v>
      </c>
      <c r="BL45" s="1">
        <v>0.22164296713542439</v>
      </c>
      <c r="BM45" s="1">
        <v>0.16598832509891673</v>
      </c>
      <c r="BN45" s="1">
        <v>0.20008149654046242</v>
      </c>
      <c r="BO45" s="1">
        <v>0.23286268470196175</v>
      </c>
      <c r="BP45" s="1">
        <v>7.774311864308478E-2</v>
      </c>
      <c r="BQ45" s="1">
        <v>0</v>
      </c>
    </row>
    <row r="46" spans="1:69" x14ac:dyDescent="0.25">
      <c r="A46" t="s">
        <v>45</v>
      </c>
      <c r="B46" s="1">
        <v>0.20111330675421513</v>
      </c>
      <c r="C46" s="1">
        <v>0.22709340027445538</v>
      </c>
      <c r="D46" s="1">
        <v>0</v>
      </c>
      <c r="E46" s="1">
        <v>0.38257406834907409</v>
      </c>
      <c r="F46" s="1">
        <v>0.27609156573811838</v>
      </c>
      <c r="G46" s="1">
        <v>0.29594922605984675</v>
      </c>
      <c r="H46" s="1">
        <v>0.26597657252055157</v>
      </c>
      <c r="I46" s="1">
        <v>-1.9431941179530544E-2</v>
      </c>
      <c r="J46" s="1">
        <v>0.24292188919924079</v>
      </c>
      <c r="K46" s="1">
        <v>7.9095408130935754E-2</v>
      </c>
      <c r="L46" s="1">
        <v>0.39656374124999172</v>
      </c>
      <c r="M46" s="1">
        <v>0.13432647431145256</v>
      </c>
      <c r="N46" s="1">
        <v>0.30680978603144965</v>
      </c>
      <c r="O46" s="1">
        <v>0.24825369054960036</v>
      </c>
      <c r="P46" s="1">
        <v>0.33758572115178426</v>
      </c>
      <c r="Q46" s="1">
        <v>0.22550124835904653</v>
      </c>
      <c r="R46" s="1">
        <v>0.24076219390995141</v>
      </c>
      <c r="S46" s="1">
        <v>0</v>
      </c>
      <c r="T46" s="1">
        <v>0.30273828303568256</v>
      </c>
      <c r="U46" s="1">
        <v>0.33492855861667736</v>
      </c>
      <c r="V46" s="1">
        <v>0.23858618175686855</v>
      </c>
      <c r="W46" s="1">
        <v>0.26352562294839843</v>
      </c>
      <c r="X46" s="1">
        <v>0.25163881824687168</v>
      </c>
      <c r="Y46" s="1">
        <v>0.30843611753712058</v>
      </c>
      <c r="Z46" s="1">
        <v>0.15831982291519528</v>
      </c>
      <c r="AA46" s="1">
        <v>0.21716887571987661</v>
      </c>
      <c r="AB46" s="1">
        <v>4.6453330116808016E-2</v>
      </c>
      <c r="AC46" s="1">
        <v>0.32363309748354185</v>
      </c>
      <c r="AD46" s="1">
        <v>0.16309423904067902</v>
      </c>
      <c r="AE46" s="1">
        <v>0.12417769367163839</v>
      </c>
      <c r="AF46" s="1">
        <v>0.22353683038415501</v>
      </c>
      <c r="AG46" s="1">
        <v>0</v>
      </c>
      <c r="AH46" s="1">
        <v>0.28288167883720416</v>
      </c>
      <c r="AI46" s="1">
        <v>0.19390039503189979</v>
      </c>
      <c r="AJ46" s="1">
        <v>0.22529522951780834</v>
      </c>
      <c r="AK46" s="1">
        <v>0.28432456506231579</v>
      </c>
      <c r="AL46" s="1">
        <v>2.08001605632777E-2</v>
      </c>
      <c r="AM46" s="1">
        <v>0.33837045792370779</v>
      </c>
      <c r="AN46" s="1">
        <v>0.33406094079143467</v>
      </c>
      <c r="AO46" s="1">
        <v>0.2129376624698206</v>
      </c>
      <c r="AP46" s="1">
        <v>0.1785575073863879</v>
      </c>
      <c r="AQ46" s="1">
        <v>0.32999961212172318</v>
      </c>
      <c r="AR46" s="1">
        <v>0.28116411565967731</v>
      </c>
      <c r="AS46" s="1">
        <v>0.13286708537225361</v>
      </c>
      <c r="AT46" s="1">
        <v>0</v>
      </c>
      <c r="AU46" s="1">
        <v>0.35622566131413785</v>
      </c>
      <c r="AV46" s="1">
        <v>0.25441299206844253</v>
      </c>
      <c r="AW46" s="1">
        <v>0.31227830596012845</v>
      </c>
      <c r="AX46" s="1">
        <v>0.32969309835806787</v>
      </c>
      <c r="AY46" s="1">
        <v>0.28470196722987051</v>
      </c>
      <c r="AZ46" s="1">
        <v>0.27929854518086933</v>
      </c>
      <c r="BA46" s="1">
        <v>0.19294809717283276</v>
      </c>
      <c r="BB46" s="1">
        <v>0.24342822876547601</v>
      </c>
      <c r="BC46" s="1">
        <v>0.2058336080529464</v>
      </c>
      <c r="BD46" s="1">
        <v>9.9729869487436951E-2</v>
      </c>
      <c r="BE46" s="1">
        <v>0.38866701984332641</v>
      </c>
      <c r="BF46" s="1">
        <v>0.20467053792794176</v>
      </c>
      <c r="BG46" s="1">
        <v>0.25453426897171127</v>
      </c>
      <c r="BH46" s="1">
        <v>2.4506010202291997E-2</v>
      </c>
      <c r="BI46" s="1">
        <v>0.22098472596694227</v>
      </c>
      <c r="BJ46" s="1">
        <v>0.32065636566030187</v>
      </c>
      <c r="BK46" s="1">
        <v>0.30761001104508945</v>
      </c>
      <c r="BL46" s="1">
        <v>0.36153147655116108</v>
      </c>
      <c r="BM46" s="1">
        <v>0.24082254209394088</v>
      </c>
      <c r="BN46" s="1">
        <v>0.29767810176393084</v>
      </c>
      <c r="BO46" s="1">
        <v>0.13230472838871257</v>
      </c>
      <c r="BP46" s="1">
        <v>0.31048799408286487</v>
      </c>
      <c r="BQ46" s="1">
        <v>0</v>
      </c>
    </row>
    <row r="47" spans="1:69" x14ac:dyDescent="0.25">
      <c r="A47" t="s">
        <v>46</v>
      </c>
      <c r="B47" s="1">
        <v>0.31605080974236116</v>
      </c>
      <c r="C47" s="1">
        <v>0.33701698607916386</v>
      </c>
      <c r="D47" s="1">
        <v>0</v>
      </c>
      <c r="E47" s="1">
        <v>0.49886137922223306</v>
      </c>
      <c r="F47" s="1">
        <v>0.48911699673106535</v>
      </c>
      <c r="G47" s="1">
        <v>0.4829840979694725</v>
      </c>
      <c r="H47" s="1">
        <v>0.35453309765956148</v>
      </c>
      <c r="I47" s="1">
        <v>1.2107134408275539E-2</v>
      </c>
      <c r="J47" s="1">
        <v>0.2207280263732512</v>
      </c>
      <c r="K47" s="1">
        <v>0.12562106339825829</v>
      </c>
      <c r="L47" s="1">
        <v>0.18463405954628792</v>
      </c>
      <c r="M47" s="1">
        <v>0.13105986146440335</v>
      </c>
      <c r="N47" s="1">
        <v>0.42799053788488378</v>
      </c>
      <c r="O47" s="1">
        <v>0.27183334791745406</v>
      </c>
      <c r="P47" s="1">
        <v>0.43028885432087327</v>
      </c>
      <c r="Q47" s="1">
        <v>0.25804411068920396</v>
      </c>
      <c r="R47" s="1">
        <v>0.34139143861954879</v>
      </c>
      <c r="S47" s="1">
        <v>0</v>
      </c>
      <c r="T47" s="1">
        <v>0.39367919845856064</v>
      </c>
      <c r="U47" s="1">
        <v>0.44093377776221332</v>
      </c>
      <c r="V47" s="1">
        <v>0.39996315416204764</v>
      </c>
      <c r="W47" s="1">
        <v>0.52676402789110144</v>
      </c>
      <c r="X47" s="1">
        <v>0.40655109412633716</v>
      </c>
      <c r="Y47" s="1">
        <v>0.36593532840365456</v>
      </c>
      <c r="Z47" s="1">
        <v>0.22254314933311109</v>
      </c>
      <c r="AA47" s="1">
        <v>0.25030497885108133</v>
      </c>
      <c r="AB47" s="1">
        <v>0.10089818449495543</v>
      </c>
      <c r="AC47" s="1">
        <v>0.46199774643696517</v>
      </c>
      <c r="AD47" s="1">
        <v>0.27691433698114959</v>
      </c>
      <c r="AE47" s="1">
        <v>0.16720378228595126</v>
      </c>
      <c r="AF47" s="1">
        <v>0.35685225472708121</v>
      </c>
      <c r="AG47" s="1">
        <v>0</v>
      </c>
      <c r="AH47" s="1">
        <v>0.40143070817690146</v>
      </c>
      <c r="AI47" s="1">
        <v>0.34754830786634688</v>
      </c>
      <c r="AJ47" s="1">
        <v>0.36183470256302386</v>
      </c>
      <c r="AK47" s="1">
        <v>0.50012085613949742</v>
      </c>
      <c r="AL47" s="1">
        <v>0.1308541858224378</v>
      </c>
      <c r="AM47" s="1">
        <v>0.49384733885648224</v>
      </c>
      <c r="AN47" s="1">
        <v>0.47742575008508509</v>
      </c>
      <c r="AO47" s="1">
        <v>0.23194126765400175</v>
      </c>
      <c r="AP47" s="1">
        <v>0.16356657844399874</v>
      </c>
      <c r="AQ47" s="1">
        <v>0.40032710543362232</v>
      </c>
      <c r="AR47" s="1">
        <v>0.40894339394374585</v>
      </c>
      <c r="AS47" s="1">
        <v>0.17180728936935138</v>
      </c>
      <c r="AT47" s="1">
        <v>0.35622566131413785</v>
      </c>
      <c r="AU47" s="1">
        <v>0</v>
      </c>
      <c r="AV47" s="1">
        <v>0.47541530938709359</v>
      </c>
      <c r="AW47" s="1">
        <v>0.39892262008400642</v>
      </c>
      <c r="AX47" s="1">
        <v>0.40896618799484025</v>
      </c>
      <c r="AY47" s="1">
        <v>0.34267593057615969</v>
      </c>
      <c r="AZ47" s="1">
        <v>0.41412633729368936</v>
      </c>
      <c r="BA47" s="1">
        <v>0.24765453044475849</v>
      </c>
      <c r="BB47" s="1">
        <v>0.22450023844642064</v>
      </c>
      <c r="BC47" s="1">
        <v>0.3761237694066567</v>
      </c>
      <c r="BD47" s="1">
        <v>0.16142248319279187</v>
      </c>
      <c r="BE47" s="1">
        <v>0.41168908720070074</v>
      </c>
      <c r="BF47" s="1">
        <v>0.26922947246297574</v>
      </c>
      <c r="BG47" s="1">
        <v>0.24969856889658448</v>
      </c>
      <c r="BH47" s="1">
        <v>0.14118878019770137</v>
      </c>
      <c r="BI47" s="1">
        <v>0.24095763086475444</v>
      </c>
      <c r="BJ47" s="1">
        <v>0.30483167940626044</v>
      </c>
      <c r="BK47" s="1">
        <v>0.3182967336671878</v>
      </c>
      <c r="BL47" s="1">
        <v>0.39948476157290441</v>
      </c>
      <c r="BM47" s="1">
        <v>0.21081124120363351</v>
      </c>
      <c r="BN47" s="1">
        <v>0.34409163364307405</v>
      </c>
      <c r="BO47" s="1">
        <v>0.18097361239348128</v>
      </c>
      <c r="BP47" s="1">
        <v>0.3567944283147429</v>
      </c>
      <c r="BQ47" s="1">
        <v>0</v>
      </c>
    </row>
    <row r="48" spans="1:69" x14ac:dyDescent="0.25">
      <c r="A48" t="s">
        <v>47</v>
      </c>
      <c r="B48" s="1">
        <v>0.40857611551095202</v>
      </c>
      <c r="C48" s="1">
        <v>0.43883478448385599</v>
      </c>
      <c r="D48" s="1">
        <v>0</v>
      </c>
      <c r="E48" s="1">
        <v>0.58890121210444391</v>
      </c>
      <c r="F48" s="1">
        <v>0.59564538772264164</v>
      </c>
      <c r="G48" s="1">
        <v>0.56795632198258295</v>
      </c>
      <c r="H48" s="1">
        <v>0.48822331230475802</v>
      </c>
      <c r="I48" s="1">
        <v>2.7828621882644944E-3</v>
      </c>
      <c r="J48" s="1">
        <v>0.1631881465381082</v>
      </c>
      <c r="K48" s="1">
        <v>4.7979993439518497E-2</v>
      </c>
      <c r="L48" s="1">
        <v>0.24902448310791314</v>
      </c>
      <c r="M48" s="1">
        <v>0.12356043034890267</v>
      </c>
      <c r="N48" s="1">
        <v>0.62467878221116535</v>
      </c>
      <c r="O48" s="1">
        <v>0.40838067327144306</v>
      </c>
      <c r="P48" s="1">
        <v>0.59520724386519741</v>
      </c>
      <c r="Q48" s="1">
        <v>0.28101895573975028</v>
      </c>
      <c r="R48" s="1">
        <v>0.48965977524792775</v>
      </c>
      <c r="S48" s="1">
        <v>0</v>
      </c>
      <c r="T48" s="1">
        <v>0.44810030982850463</v>
      </c>
      <c r="U48" s="1">
        <v>0.35005152840660908</v>
      </c>
      <c r="V48" s="1">
        <v>0.46011629584515418</v>
      </c>
      <c r="W48" s="1">
        <v>0.65781243792000332</v>
      </c>
      <c r="X48" s="1">
        <v>0.57767407821739203</v>
      </c>
      <c r="Y48" s="1">
        <v>0.41517586779690491</v>
      </c>
      <c r="Z48" s="1">
        <v>0.31422119887769973</v>
      </c>
      <c r="AA48" s="1">
        <v>0.34344941456247757</v>
      </c>
      <c r="AB48" s="1">
        <v>7.4100420257912974E-3</v>
      </c>
      <c r="AC48" s="1">
        <v>0.49086401465527829</v>
      </c>
      <c r="AD48" s="1">
        <v>0.40828369977558548</v>
      </c>
      <c r="AE48" s="1">
        <v>0.15436646450381333</v>
      </c>
      <c r="AF48" s="1">
        <v>0.38271878146498656</v>
      </c>
      <c r="AG48" s="1">
        <v>0</v>
      </c>
      <c r="AH48" s="1">
        <v>0.41191608349960407</v>
      </c>
      <c r="AI48" s="1">
        <v>0.48696604745720534</v>
      </c>
      <c r="AJ48" s="1">
        <v>0.4824560041607987</v>
      </c>
      <c r="AK48" s="1">
        <v>0.8227243859168033</v>
      </c>
      <c r="AL48" s="1">
        <v>0.13845588181045651</v>
      </c>
      <c r="AM48" s="1">
        <v>0.62070478674472707</v>
      </c>
      <c r="AN48" s="1">
        <v>0.63573569528565144</v>
      </c>
      <c r="AO48" s="1">
        <v>0.29169994601295895</v>
      </c>
      <c r="AP48" s="1">
        <v>0.10564793307231514</v>
      </c>
      <c r="AQ48" s="1">
        <v>0.60048588088232069</v>
      </c>
      <c r="AR48" s="1">
        <v>0.59941150607120286</v>
      </c>
      <c r="AS48" s="1">
        <v>0.22182559818666764</v>
      </c>
      <c r="AT48" s="1">
        <v>0.25441299206844253</v>
      </c>
      <c r="AU48" s="1">
        <v>0.47541530938709359</v>
      </c>
      <c r="AV48" s="1">
        <v>0</v>
      </c>
      <c r="AW48" s="1">
        <v>0.4590573253931286</v>
      </c>
      <c r="AX48" s="1">
        <v>0.57571285916627624</v>
      </c>
      <c r="AY48" s="1">
        <v>0.44108954472548495</v>
      </c>
      <c r="AZ48" s="1">
        <v>0.50028711800232162</v>
      </c>
      <c r="BA48" s="1">
        <v>0.46773351260562213</v>
      </c>
      <c r="BB48" s="1">
        <v>0.41498062530494012</v>
      </c>
      <c r="BC48" s="1">
        <v>0.50015333384071925</v>
      </c>
      <c r="BD48" s="1">
        <v>0.15984198966373628</v>
      </c>
      <c r="BE48" s="1">
        <v>0.4790802249432079</v>
      </c>
      <c r="BF48" s="1">
        <v>0.43945652610555419</v>
      </c>
      <c r="BG48" s="1">
        <v>0.19428346503080737</v>
      </c>
      <c r="BH48" s="1">
        <v>0.12678957818413136</v>
      </c>
      <c r="BI48" s="1">
        <v>0.30457833396071871</v>
      </c>
      <c r="BJ48" s="1">
        <v>0.33419235863918711</v>
      </c>
      <c r="BK48" s="1">
        <v>0.36856363222624938</v>
      </c>
      <c r="BL48" s="1">
        <v>0.34936528643651499</v>
      </c>
      <c r="BM48" s="1">
        <v>0.11096524315973325</v>
      </c>
      <c r="BN48" s="1">
        <v>0.41141167179379989</v>
      </c>
      <c r="BO48" s="1">
        <v>0.19323979691397297</v>
      </c>
      <c r="BP48" s="1">
        <v>0.31646353599361698</v>
      </c>
      <c r="BQ48" s="1">
        <v>0</v>
      </c>
    </row>
    <row r="49" spans="1:69" x14ac:dyDescent="0.25">
      <c r="A49" t="s">
        <v>48</v>
      </c>
      <c r="B49" s="1">
        <v>0.32760250132635954</v>
      </c>
      <c r="C49" s="1">
        <v>0.30761879939037168</v>
      </c>
      <c r="D49" s="1">
        <v>0</v>
      </c>
      <c r="E49" s="1">
        <v>0.47386870250498359</v>
      </c>
      <c r="F49" s="1">
        <v>0.42114749868488</v>
      </c>
      <c r="G49" s="1">
        <v>0.41715176637314405</v>
      </c>
      <c r="H49" s="1">
        <v>0.39989575909875646</v>
      </c>
      <c r="I49" s="1">
        <v>9.5856498971519724E-2</v>
      </c>
      <c r="J49" s="1">
        <v>0.19679622011334558</v>
      </c>
      <c r="K49" s="1">
        <v>7.1034517913350484E-2</v>
      </c>
      <c r="L49" s="1">
        <v>0.29367490608565366</v>
      </c>
      <c r="M49" s="1">
        <v>9.5794594151001569E-2</v>
      </c>
      <c r="N49" s="1">
        <v>0.35504302557803946</v>
      </c>
      <c r="O49" s="1">
        <v>0.40558832561783165</v>
      </c>
      <c r="P49" s="1">
        <v>0.51586953822364345</v>
      </c>
      <c r="Q49" s="1">
        <v>0.21923831443726502</v>
      </c>
      <c r="R49" s="1">
        <v>0.40196613144210541</v>
      </c>
      <c r="S49" s="1">
        <v>0</v>
      </c>
      <c r="T49" s="1">
        <v>0.34509277737994276</v>
      </c>
      <c r="U49" s="1">
        <v>0.32918743670829648</v>
      </c>
      <c r="V49" s="1">
        <v>0.43276800532030035</v>
      </c>
      <c r="W49" s="1">
        <v>0.40645253575986212</v>
      </c>
      <c r="X49" s="1">
        <v>0.36761281681325175</v>
      </c>
      <c r="Y49" s="1">
        <v>0.40651780453381298</v>
      </c>
      <c r="Z49" s="1">
        <v>0.27818201153933392</v>
      </c>
      <c r="AA49" s="1">
        <v>0.28628380071945159</v>
      </c>
      <c r="AB49" s="1">
        <v>8.1057354407080895E-2</v>
      </c>
      <c r="AC49" s="1">
        <v>0.38060376345346109</v>
      </c>
      <c r="AD49" s="1">
        <v>0.22458830789397202</v>
      </c>
      <c r="AE49" s="1">
        <v>9.2632767438784819E-2</v>
      </c>
      <c r="AF49" s="1">
        <v>0.31231553175905502</v>
      </c>
      <c r="AG49" s="1">
        <v>0</v>
      </c>
      <c r="AH49" s="1">
        <v>0.3254136330138539</v>
      </c>
      <c r="AI49" s="1">
        <v>0.32975976924472061</v>
      </c>
      <c r="AJ49" s="1">
        <v>0.42429329658521897</v>
      </c>
      <c r="AK49" s="1">
        <v>0.44202475033898281</v>
      </c>
      <c r="AL49" s="1">
        <v>7.528043030762102E-3</v>
      </c>
      <c r="AM49" s="1">
        <v>0.45352376553926488</v>
      </c>
      <c r="AN49" s="1">
        <v>0.46397403633384876</v>
      </c>
      <c r="AO49" s="1">
        <v>0.25385850057097886</v>
      </c>
      <c r="AP49" s="1">
        <v>0.18212964487710029</v>
      </c>
      <c r="AQ49" s="1">
        <v>0.4736341430098196</v>
      </c>
      <c r="AR49" s="1">
        <v>0.45567197573412083</v>
      </c>
      <c r="AS49" s="1">
        <v>0.12935417029320742</v>
      </c>
      <c r="AT49" s="1">
        <v>0.31227830596012845</v>
      </c>
      <c r="AU49" s="1">
        <v>0.39892262008400642</v>
      </c>
      <c r="AV49" s="1">
        <v>0.4590573253931286</v>
      </c>
      <c r="AW49" s="1">
        <v>0</v>
      </c>
      <c r="AX49" s="1">
        <v>0.44474737460780139</v>
      </c>
      <c r="AY49" s="1">
        <v>0.30338050941865868</v>
      </c>
      <c r="AZ49" s="1">
        <v>0.33232894117210449</v>
      </c>
      <c r="BA49" s="1">
        <v>0.31529556363084504</v>
      </c>
      <c r="BB49" s="1">
        <v>0.25956515323818374</v>
      </c>
      <c r="BC49" s="1">
        <v>0.38460763661749825</v>
      </c>
      <c r="BD49" s="1">
        <v>0.14671312415087873</v>
      </c>
      <c r="BE49" s="1">
        <v>0.40144903541840926</v>
      </c>
      <c r="BF49" s="1">
        <v>0.32489886049003464</v>
      </c>
      <c r="BG49" s="1">
        <v>0.23801107789062337</v>
      </c>
      <c r="BH49" s="1">
        <v>0.16436294393075535</v>
      </c>
      <c r="BI49" s="1">
        <v>0.21718531127671975</v>
      </c>
      <c r="BJ49" s="1">
        <v>0.33172631013896531</v>
      </c>
      <c r="BK49" s="1">
        <v>0.42785960434727272</v>
      </c>
      <c r="BL49" s="1">
        <v>0.33410069582295748</v>
      </c>
      <c r="BM49" s="1">
        <v>0.17338519663189059</v>
      </c>
      <c r="BN49" s="1">
        <v>0.39950430275731619</v>
      </c>
      <c r="BO49" s="1">
        <v>0.16645498175799556</v>
      </c>
      <c r="BP49" s="1">
        <v>0.35636541127315224</v>
      </c>
      <c r="BQ49" s="1">
        <v>0</v>
      </c>
    </row>
    <row r="50" spans="1:69" x14ac:dyDescent="0.25">
      <c r="A50" t="s">
        <v>49</v>
      </c>
      <c r="B50" s="1">
        <v>0.39477786282365795</v>
      </c>
      <c r="C50" s="1">
        <v>0.35222442745544785</v>
      </c>
      <c r="D50" s="1">
        <v>0</v>
      </c>
      <c r="E50" s="1">
        <v>0.60476405774075537</v>
      </c>
      <c r="F50" s="1">
        <v>0.57059856568052092</v>
      </c>
      <c r="G50" s="1">
        <v>0.57053666693204319</v>
      </c>
      <c r="H50" s="1">
        <v>0.44299729861802911</v>
      </c>
      <c r="I50" s="1">
        <v>-0.1388157656351062</v>
      </c>
      <c r="J50" s="1">
        <v>0.17728177791228553</v>
      </c>
      <c r="K50" s="1">
        <v>0.10141038392427419</v>
      </c>
      <c r="L50" s="1">
        <v>0.2854823020118023</v>
      </c>
      <c r="M50" s="1">
        <v>0.19460754281116441</v>
      </c>
      <c r="N50" s="1">
        <v>0.4696729538829888</v>
      </c>
      <c r="O50" s="1">
        <v>0.40530355824909237</v>
      </c>
      <c r="P50" s="1">
        <v>0.53598628791769765</v>
      </c>
      <c r="Q50" s="1">
        <v>0.21002159921319727</v>
      </c>
      <c r="R50" s="1">
        <v>0.52940368112044101</v>
      </c>
      <c r="S50" s="1">
        <v>0</v>
      </c>
      <c r="T50" s="1">
        <v>0.40133261272115456</v>
      </c>
      <c r="U50" s="1">
        <v>0.42013677413410344</v>
      </c>
      <c r="V50" s="1">
        <v>0.42073744919003486</v>
      </c>
      <c r="W50" s="1">
        <v>0.53100873246129576</v>
      </c>
      <c r="X50" s="1">
        <v>0.47226340990631743</v>
      </c>
      <c r="Y50" s="1">
        <v>0.41413569828722996</v>
      </c>
      <c r="Z50" s="1">
        <v>0.36308251181328005</v>
      </c>
      <c r="AA50" s="1">
        <v>0.37491756846249313</v>
      </c>
      <c r="AB50" s="1">
        <v>0.11750671402014806</v>
      </c>
      <c r="AC50" s="1">
        <v>0.44903079692894982</v>
      </c>
      <c r="AD50" s="1">
        <v>0.34298368602773732</v>
      </c>
      <c r="AE50" s="1">
        <v>0.21841219425251476</v>
      </c>
      <c r="AF50" s="1">
        <v>0.40518378444734243</v>
      </c>
      <c r="AG50" s="1">
        <v>0</v>
      </c>
      <c r="AH50" s="1">
        <v>0.44985450829260076</v>
      </c>
      <c r="AI50" s="1">
        <v>0.39594819905048867</v>
      </c>
      <c r="AJ50" s="1">
        <v>0.39863638572138005</v>
      </c>
      <c r="AK50" s="1">
        <v>0.53725779964050224</v>
      </c>
      <c r="AL50" s="1">
        <v>4.9571101567242849E-2</v>
      </c>
      <c r="AM50" s="1">
        <v>0.62625262873753684</v>
      </c>
      <c r="AN50" s="1">
        <v>0.63538841320206829</v>
      </c>
      <c r="AO50" s="1">
        <v>0.15163420866460273</v>
      </c>
      <c r="AP50" s="1">
        <v>0.15848968808133199</v>
      </c>
      <c r="AQ50" s="1">
        <v>0.56462482694617711</v>
      </c>
      <c r="AR50" s="1">
        <v>0.532581421671385</v>
      </c>
      <c r="AS50" s="1">
        <v>0.1618172048045261</v>
      </c>
      <c r="AT50" s="1">
        <v>0.32969309835806787</v>
      </c>
      <c r="AU50" s="1">
        <v>0.40896618799484025</v>
      </c>
      <c r="AV50" s="1">
        <v>0.57571285916627624</v>
      </c>
      <c r="AW50" s="1">
        <v>0.44474737460780139</v>
      </c>
      <c r="AX50" s="1">
        <v>0</v>
      </c>
      <c r="AY50" s="1">
        <v>0.47964807061786646</v>
      </c>
      <c r="AZ50" s="1">
        <v>0.51880228496749226</v>
      </c>
      <c r="BA50" s="1">
        <v>0.44403528519494911</v>
      </c>
      <c r="BB50" s="1">
        <v>0.43826148427066486</v>
      </c>
      <c r="BC50" s="1">
        <v>0.47224648015296394</v>
      </c>
      <c r="BD50" s="1">
        <v>0.22184613052306826</v>
      </c>
      <c r="BE50" s="1">
        <v>0.53151934600084061</v>
      </c>
      <c r="BF50" s="1">
        <v>0.38508740498304578</v>
      </c>
      <c r="BG50" s="1">
        <v>0.25490779724044005</v>
      </c>
      <c r="BH50" s="1">
        <v>0.17237535819652985</v>
      </c>
      <c r="BI50" s="1">
        <v>0.29755795927843798</v>
      </c>
      <c r="BJ50" s="1">
        <v>0.42610291038089204</v>
      </c>
      <c r="BK50" s="1">
        <v>0.3770269516460541</v>
      </c>
      <c r="BL50" s="1">
        <v>0.44540483058392277</v>
      </c>
      <c r="BM50" s="1">
        <v>0.19310242540492778</v>
      </c>
      <c r="BN50" s="1">
        <v>0.48554912226871288</v>
      </c>
      <c r="BO50" s="1">
        <v>0.22352034332356671</v>
      </c>
      <c r="BP50" s="1">
        <v>0.36487430543527283</v>
      </c>
      <c r="BQ50" s="1">
        <v>0</v>
      </c>
    </row>
    <row r="51" spans="1:69" x14ac:dyDescent="0.25">
      <c r="A51" t="s">
        <v>50</v>
      </c>
      <c r="B51" s="1">
        <v>0.37875993217998544</v>
      </c>
      <c r="C51" s="1">
        <v>0.34599639576536456</v>
      </c>
      <c r="D51" s="1">
        <v>0</v>
      </c>
      <c r="E51" s="1">
        <v>0.61891667789161364</v>
      </c>
      <c r="F51" s="1">
        <v>0.5623740607912997</v>
      </c>
      <c r="G51" s="1">
        <v>0.5797389065066384</v>
      </c>
      <c r="H51" s="1">
        <v>0.41905261482214717</v>
      </c>
      <c r="I51" s="1">
        <v>-1.5408634729291771E-4</v>
      </c>
      <c r="J51" s="1">
        <v>0.36936930212635705</v>
      </c>
      <c r="K51" s="1">
        <v>0.10343479088555928</v>
      </c>
      <c r="L51" s="1">
        <v>0.33881360847932535</v>
      </c>
      <c r="M51" s="1">
        <v>0.36508542664667576</v>
      </c>
      <c r="N51" s="1">
        <v>0.47574515216327085</v>
      </c>
      <c r="O51" s="1">
        <v>0.26456479170188585</v>
      </c>
      <c r="P51" s="1">
        <v>0.45405651980391309</v>
      </c>
      <c r="Q51" s="1">
        <v>0.23925687169254833</v>
      </c>
      <c r="R51" s="1">
        <v>0.4795952427608971</v>
      </c>
      <c r="S51" s="1">
        <v>0</v>
      </c>
      <c r="T51" s="1">
        <v>0.47928067995039875</v>
      </c>
      <c r="U51" s="1">
        <v>0.52248055091758305</v>
      </c>
      <c r="V51" s="1">
        <v>0.34402752934848757</v>
      </c>
      <c r="W51" s="1">
        <v>0.46963901949162451</v>
      </c>
      <c r="X51" s="1">
        <v>0.43839324670753527</v>
      </c>
      <c r="Y51" s="1">
        <v>0.39715715362057497</v>
      </c>
      <c r="Z51" s="1">
        <v>0.34517195068143441</v>
      </c>
      <c r="AA51" s="1">
        <v>0.37208302443543273</v>
      </c>
      <c r="AB51" s="1">
        <v>0.16441584931512779</v>
      </c>
      <c r="AC51" s="1">
        <v>0.36604306446402485</v>
      </c>
      <c r="AD51" s="1">
        <v>0.36232503479070644</v>
      </c>
      <c r="AE51" s="1">
        <v>0.11946547899269971</v>
      </c>
      <c r="AF51" s="1">
        <v>0.50663569516141249</v>
      </c>
      <c r="AG51" s="1">
        <v>0</v>
      </c>
      <c r="AH51" s="1">
        <v>0.48859692477127636</v>
      </c>
      <c r="AI51" s="1">
        <v>0.37243860076790369</v>
      </c>
      <c r="AJ51" s="1">
        <v>0.28427789162929801</v>
      </c>
      <c r="AK51" s="1">
        <v>0.45076383930152031</v>
      </c>
      <c r="AL51" s="1">
        <v>4.2606550198605833E-2</v>
      </c>
      <c r="AM51" s="1">
        <v>0.57899163326884595</v>
      </c>
      <c r="AN51" s="1">
        <v>0.60020245047897025</v>
      </c>
      <c r="AO51" s="1">
        <v>0.12335643197390606</v>
      </c>
      <c r="AP51" s="1">
        <v>0.20622330621270243</v>
      </c>
      <c r="AQ51" s="1">
        <v>0.43520584302121512</v>
      </c>
      <c r="AR51" s="1">
        <v>0.4744347927332892</v>
      </c>
      <c r="AS51" s="1">
        <v>0.13552102096985974</v>
      </c>
      <c r="AT51" s="1">
        <v>0.28470196722987051</v>
      </c>
      <c r="AU51" s="1">
        <v>0.34267593057615969</v>
      </c>
      <c r="AV51" s="1">
        <v>0.44108954472548495</v>
      </c>
      <c r="AW51" s="1">
        <v>0.30338050941865868</v>
      </c>
      <c r="AX51" s="1">
        <v>0.47964807061786646</v>
      </c>
      <c r="AY51" s="1">
        <v>0</v>
      </c>
      <c r="AZ51" s="1">
        <v>0.94662768641726258</v>
      </c>
      <c r="BA51" s="1">
        <v>0.41027538235674266</v>
      </c>
      <c r="BB51" s="1">
        <v>0.32851105757948484</v>
      </c>
      <c r="BC51" s="1">
        <v>0.37018712915513946</v>
      </c>
      <c r="BD51" s="1">
        <v>9.9073872401797936E-2</v>
      </c>
      <c r="BE51" s="1">
        <v>0.47056425182592776</v>
      </c>
      <c r="BF51" s="1">
        <v>0.36585871959621191</v>
      </c>
      <c r="BG51" s="1">
        <v>0.15969158746981563</v>
      </c>
      <c r="BH51" s="1">
        <v>0.12338794162030654</v>
      </c>
      <c r="BI51" s="1">
        <v>0.33675972320332198</v>
      </c>
      <c r="BJ51" s="1">
        <v>0.36683028096664128</v>
      </c>
      <c r="BK51" s="1">
        <v>0.34529351827861032</v>
      </c>
      <c r="BL51" s="1">
        <v>0.4986708099891492</v>
      </c>
      <c r="BM51" s="1">
        <v>0.38286399487825107</v>
      </c>
      <c r="BN51" s="1">
        <v>0.33318511786668786</v>
      </c>
      <c r="BO51" s="1">
        <v>6.9571862183921987E-2</v>
      </c>
      <c r="BP51" s="1">
        <v>0.32206210034642485</v>
      </c>
      <c r="BQ51" s="1">
        <v>0</v>
      </c>
    </row>
    <row r="52" spans="1:69" x14ac:dyDescent="0.25">
      <c r="A52" t="s">
        <v>51</v>
      </c>
      <c r="B52" s="1">
        <v>0.39987364695373223</v>
      </c>
      <c r="C52" s="1">
        <v>0.38916335663570056</v>
      </c>
      <c r="D52" s="1">
        <v>0</v>
      </c>
      <c r="E52" s="1">
        <v>0.67089310201958396</v>
      </c>
      <c r="F52" s="1">
        <v>0.60446521475867232</v>
      </c>
      <c r="G52" s="1">
        <v>0.60575062612693253</v>
      </c>
      <c r="H52" s="1">
        <v>0.48370885970911509</v>
      </c>
      <c r="I52" s="1">
        <v>-2.6967843054465826E-2</v>
      </c>
      <c r="J52" s="1">
        <v>0.35105778040305186</v>
      </c>
      <c r="K52" s="1">
        <v>6.7290308531401485E-2</v>
      </c>
      <c r="L52" s="1">
        <v>0.31053374405094419</v>
      </c>
      <c r="M52" s="1">
        <v>0.32346212901453913</v>
      </c>
      <c r="N52" s="1">
        <v>0.50278042153930635</v>
      </c>
      <c r="O52" s="1">
        <v>0.29822157182179559</v>
      </c>
      <c r="P52" s="1">
        <v>0.50197764485045149</v>
      </c>
      <c r="Q52" s="1">
        <v>0.23921992575889439</v>
      </c>
      <c r="R52" s="1">
        <v>0.513356951441302</v>
      </c>
      <c r="S52" s="1">
        <v>0</v>
      </c>
      <c r="T52" s="1">
        <v>0.52482549624328756</v>
      </c>
      <c r="U52" s="1">
        <v>0.5397234779035226</v>
      </c>
      <c r="V52" s="1">
        <v>0.36239622072807548</v>
      </c>
      <c r="W52" s="1">
        <v>0.53168775521259082</v>
      </c>
      <c r="X52" s="1">
        <v>0.48129612248587644</v>
      </c>
      <c r="Y52" s="1">
        <v>0.39356671436554763</v>
      </c>
      <c r="Z52" s="1">
        <v>0.37079140904578473</v>
      </c>
      <c r="AA52" s="1">
        <v>0.39311883312884915</v>
      </c>
      <c r="AB52" s="1">
        <v>0.15000955812647204</v>
      </c>
      <c r="AC52" s="1">
        <v>0.40779682081651297</v>
      </c>
      <c r="AD52" s="1">
        <v>0.38268478146832674</v>
      </c>
      <c r="AE52" s="1">
        <v>0.1291138514018309</v>
      </c>
      <c r="AF52" s="1">
        <v>0.51249859955970067</v>
      </c>
      <c r="AG52" s="1">
        <v>0</v>
      </c>
      <c r="AH52" s="1">
        <v>0.52098152019618371</v>
      </c>
      <c r="AI52" s="1">
        <v>0.42190736154164404</v>
      </c>
      <c r="AJ52" s="1">
        <v>0.32149190791937315</v>
      </c>
      <c r="AK52" s="1">
        <v>0.50601525928139812</v>
      </c>
      <c r="AL52" s="1">
        <v>5.6883863160345487E-2</v>
      </c>
      <c r="AM52" s="1">
        <v>0.59494302700371293</v>
      </c>
      <c r="AN52" s="1">
        <v>0.63065845509175633</v>
      </c>
      <c r="AO52" s="1">
        <v>0.17981019109598889</v>
      </c>
      <c r="AP52" s="1">
        <v>0.1812439508436437</v>
      </c>
      <c r="AQ52" s="1">
        <v>0.46805328755079645</v>
      </c>
      <c r="AR52" s="1">
        <v>0.4928559732119942</v>
      </c>
      <c r="AS52" s="1">
        <v>0.1358045193972581</v>
      </c>
      <c r="AT52" s="1">
        <v>0.27929854518086933</v>
      </c>
      <c r="AU52" s="1">
        <v>0.41412633729368936</v>
      </c>
      <c r="AV52" s="1">
        <v>0.50028711800232162</v>
      </c>
      <c r="AW52" s="1">
        <v>0.33232894117210449</v>
      </c>
      <c r="AX52" s="1">
        <v>0.51880228496749226</v>
      </c>
      <c r="AY52" s="1">
        <v>0.94662768641726258</v>
      </c>
      <c r="AZ52" s="1">
        <v>0</v>
      </c>
      <c r="BA52" s="1">
        <v>0.41746038603529062</v>
      </c>
      <c r="BB52" s="1">
        <v>0.32625557744505235</v>
      </c>
      <c r="BC52" s="1">
        <v>0.44443751465835363</v>
      </c>
      <c r="BD52" s="1">
        <v>0.12104341138605718</v>
      </c>
      <c r="BE52" s="1">
        <v>0.48889376554938141</v>
      </c>
      <c r="BF52" s="1">
        <v>0.36028654546654904</v>
      </c>
      <c r="BG52" s="1">
        <v>0.1803470306223709</v>
      </c>
      <c r="BH52" s="1">
        <v>0.1338474123339064</v>
      </c>
      <c r="BI52" s="1">
        <v>0.32386475723653979</v>
      </c>
      <c r="BJ52" s="1">
        <v>0.35421473303039364</v>
      </c>
      <c r="BK52" s="1">
        <v>0.32752279025609704</v>
      </c>
      <c r="BL52" s="1">
        <v>0.52519737439169489</v>
      </c>
      <c r="BM52" s="1">
        <v>0.35437372948593715</v>
      </c>
      <c r="BN52" s="1">
        <v>0.35970605009141554</v>
      </c>
      <c r="BO52" s="1">
        <v>0.11346104796708534</v>
      </c>
      <c r="BP52" s="1">
        <v>0.3168818037747792</v>
      </c>
      <c r="BQ52" s="1">
        <v>0</v>
      </c>
    </row>
    <row r="53" spans="1:69" x14ac:dyDescent="0.25">
      <c r="A53" t="s">
        <v>52</v>
      </c>
      <c r="B53" s="1">
        <v>0.27579321429144621</v>
      </c>
      <c r="C53" s="1">
        <v>0.32705880097019868</v>
      </c>
      <c r="D53" s="1">
        <v>0</v>
      </c>
      <c r="E53" s="1">
        <v>0.43372337564946439</v>
      </c>
      <c r="F53" s="1">
        <v>0.43679798554742955</v>
      </c>
      <c r="G53" s="1">
        <v>0.43796442660348867</v>
      </c>
      <c r="H53" s="1">
        <v>0.37943899880728049</v>
      </c>
      <c r="I53" s="1">
        <v>-1.4909469376046395E-2</v>
      </c>
      <c r="J53" s="1">
        <v>9.8760702782445503E-2</v>
      </c>
      <c r="K53" s="1">
        <v>0.14469286501114956</v>
      </c>
      <c r="L53" s="1">
        <v>0.25837737852079795</v>
      </c>
      <c r="M53" s="1">
        <v>0.18618996875907901</v>
      </c>
      <c r="N53" s="1">
        <v>0.40523331965012244</v>
      </c>
      <c r="O53" s="1">
        <v>0.31086517164240213</v>
      </c>
      <c r="P53" s="1">
        <v>0.43976821305288011</v>
      </c>
      <c r="Q53" s="1">
        <v>0.14636088042658357</v>
      </c>
      <c r="R53" s="1">
        <v>0.40346145204402201</v>
      </c>
      <c r="S53" s="1">
        <v>0</v>
      </c>
      <c r="T53" s="1">
        <v>0.25201718633666309</v>
      </c>
      <c r="U53" s="1">
        <v>0.26335468392307115</v>
      </c>
      <c r="V53" s="1">
        <v>0.37303875865491121</v>
      </c>
      <c r="W53" s="1">
        <v>0.38726242863613836</v>
      </c>
      <c r="X53" s="1">
        <v>0.44839518793578792</v>
      </c>
      <c r="Y53" s="1">
        <v>0.34181329465323723</v>
      </c>
      <c r="Z53" s="1">
        <v>0.25215359992127079</v>
      </c>
      <c r="AA53" s="1">
        <v>0.24009186287898734</v>
      </c>
      <c r="AB53" s="1">
        <v>1.8149346629678573E-2</v>
      </c>
      <c r="AC53" s="1">
        <v>0.33913604014466653</v>
      </c>
      <c r="AD53" s="1">
        <v>0.24583123958781519</v>
      </c>
      <c r="AE53" s="1">
        <v>0.16724431997135747</v>
      </c>
      <c r="AF53" s="1">
        <v>0.2160980237056937</v>
      </c>
      <c r="AG53" s="1">
        <v>0</v>
      </c>
      <c r="AH53" s="1">
        <v>0.26625514800059802</v>
      </c>
      <c r="AI53" s="1">
        <v>0.33351724078600758</v>
      </c>
      <c r="AJ53" s="1">
        <v>0.33879304006654021</v>
      </c>
      <c r="AK53" s="1">
        <v>0.41450837329191936</v>
      </c>
      <c r="AL53" s="1">
        <v>6.1282312031444811E-2</v>
      </c>
      <c r="AM53" s="1">
        <v>0.4327158064292897</v>
      </c>
      <c r="AN53" s="1">
        <v>0.44126631984931503</v>
      </c>
      <c r="AO53" s="1">
        <v>9.7791452338781962E-2</v>
      </c>
      <c r="AP53" s="1">
        <v>0.11635341086279177</v>
      </c>
      <c r="AQ53" s="1">
        <v>0.38767694729315255</v>
      </c>
      <c r="AR53" s="1">
        <v>0.357315869019315</v>
      </c>
      <c r="AS53" s="1">
        <v>0.13067117497451786</v>
      </c>
      <c r="AT53" s="1">
        <v>0.19294809717283276</v>
      </c>
      <c r="AU53" s="1">
        <v>0.24765453044475849</v>
      </c>
      <c r="AV53" s="1">
        <v>0.46773351260562213</v>
      </c>
      <c r="AW53" s="1">
        <v>0.31529556363084504</v>
      </c>
      <c r="AX53" s="1">
        <v>0.44403528519494911</v>
      </c>
      <c r="AY53" s="1">
        <v>0.41027538235674266</v>
      </c>
      <c r="AZ53" s="1">
        <v>0.41746038603529062</v>
      </c>
      <c r="BA53" s="1">
        <v>0</v>
      </c>
      <c r="BB53" s="1">
        <v>0.25832821315137761</v>
      </c>
      <c r="BC53" s="1">
        <v>0.38825630739594535</v>
      </c>
      <c r="BD53" s="1">
        <v>8.0934144315938927E-2</v>
      </c>
      <c r="BE53" s="1">
        <v>0.40072816138277628</v>
      </c>
      <c r="BF53" s="1">
        <v>0.3946743028672216</v>
      </c>
      <c r="BG53" s="1">
        <v>0.18952633297917251</v>
      </c>
      <c r="BH53" s="1">
        <v>0.19591295886103735</v>
      </c>
      <c r="BI53" s="1">
        <v>0.18350764434793032</v>
      </c>
      <c r="BJ53" s="1">
        <v>0.26906104677240894</v>
      </c>
      <c r="BK53" s="1">
        <v>0.24568798105830164</v>
      </c>
      <c r="BL53" s="1">
        <v>0.27702778642346232</v>
      </c>
      <c r="BM53" s="1">
        <v>8.6376807022267493E-2</v>
      </c>
      <c r="BN53" s="1">
        <v>0.35452916387137168</v>
      </c>
      <c r="BO53" s="1">
        <v>8.7988573543469895E-2</v>
      </c>
      <c r="BP53" s="1">
        <v>0.17559767016292535</v>
      </c>
      <c r="BQ53" s="1">
        <v>0</v>
      </c>
    </row>
    <row r="54" spans="1:69" x14ac:dyDescent="0.25">
      <c r="A54" t="s">
        <v>53</v>
      </c>
      <c r="B54" s="1">
        <v>0.244778053789387</v>
      </c>
      <c r="C54" s="1">
        <v>0.23957436664579784</v>
      </c>
      <c r="D54" s="1">
        <v>0</v>
      </c>
      <c r="E54" s="1">
        <v>0.33523091506941599</v>
      </c>
      <c r="F54" s="1">
        <v>0.34864049890399246</v>
      </c>
      <c r="G54" s="1">
        <v>0.34076539737281619</v>
      </c>
      <c r="H54" s="1">
        <v>0.25891606349658397</v>
      </c>
      <c r="I54" s="1">
        <v>2.7227824963013007E-2</v>
      </c>
      <c r="J54" s="1">
        <v>0.10766455647507063</v>
      </c>
      <c r="K54" s="1">
        <v>9.6074473903325353E-2</v>
      </c>
      <c r="L54" s="1">
        <v>0.2729637993947116</v>
      </c>
      <c r="M54" s="1">
        <v>0.15235049899739239</v>
      </c>
      <c r="N54" s="1">
        <v>0.32921205727523367</v>
      </c>
      <c r="O54" s="1">
        <v>0.20607646267455576</v>
      </c>
      <c r="P54" s="1">
        <v>0.30944943124885926</v>
      </c>
      <c r="Q54" s="1">
        <v>0.22111063011971108</v>
      </c>
      <c r="R54" s="1">
        <v>0.30736577879939375</v>
      </c>
      <c r="S54" s="1">
        <v>0</v>
      </c>
      <c r="T54" s="1">
        <v>0.36536882638020818</v>
      </c>
      <c r="U54" s="1">
        <v>0.24576383220387221</v>
      </c>
      <c r="V54" s="1">
        <v>0.27884895664866022</v>
      </c>
      <c r="W54" s="1">
        <v>0.38210363902149064</v>
      </c>
      <c r="X54" s="1">
        <v>0.36920271738357613</v>
      </c>
      <c r="Y54" s="1">
        <v>0.33942872998346435</v>
      </c>
      <c r="Z54" s="1">
        <v>0.26495765677760358</v>
      </c>
      <c r="AA54" s="1">
        <v>0.27191161093000615</v>
      </c>
      <c r="AB54" s="1">
        <v>2.724569042393472E-2</v>
      </c>
      <c r="AC54" s="1">
        <v>0.33183972694361979</v>
      </c>
      <c r="AD54" s="1">
        <v>0.29191531653471731</v>
      </c>
      <c r="AE54" s="1">
        <v>0.11672632057449323</v>
      </c>
      <c r="AF54" s="1">
        <v>0.19924748422742741</v>
      </c>
      <c r="AG54" s="1">
        <v>0</v>
      </c>
      <c r="AH54" s="1">
        <v>0.20056763894378862</v>
      </c>
      <c r="AI54" s="1">
        <v>0.28656198610852585</v>
      </c>
      <c r="AJ54" s="1">
        <v>0.3247016739229181</v>
      </c>
      <c r="AK54" s="1">
        <v>0.37133795255066004</v>
      </c>
      <c r="AL54" s="1">
        <v>4.2292647863063096E-2</v>
      </c>
      <c r="AM54" s="1">
        <v>0.41221562514076415</v>
      </c>
      <c r="AN54" s="1">
        <v>0.40281441023002207</v>
      </c>
      <c r="AO54" s="1">
        <v>0.17806113006288268</v>
      </c>
      <c r="AP54" s="1">
        <v>0.28082242424558546</v>
      </c>
      <c r="AQ54" s="1">
        <v>0.30853844919367446</v>
      </c>
      <c r="AR54" s="1">
        <v>0.42819290129111898</v>
      </c>
      <c r="AS54" s="1">
        <v>-5.1037640526053529E-2</v>
      </c>
      <c r="AT54" s="1">
        <v>0.24342822876547601</v>
      </c>
      <c r="AU54" s="1">
        <v>0.22450023844642064</v>
      </c>
      <c r="AV54" s="1">
        <v>0.41498062530494012</v>
      </c>
      <c r="AW54" s="1">
        <v>0.25956515323818374</v>
      </c>
      <c r="AX54" s="1">
        <v>0.43826148427066486</v>
      </c>
      <c r="AY54" s="1">
        <v>0.32851105757948484</v>
      </c>
      <c r="AZ54" s="1">
        <v>0.32625557744505235</v>
      </c>
      <c r="BA54" s="1">
        <v>0.25832821315137761</v>
      </c>
      <c r="BB54" s="1">
        <v>0</v>
      </c>
      <c r="BC54" s="1">
        <v>0.25942453263295417</v>
      </c>
      <c r="BD54" s="1">
        <v>0.14624290327634848</v>
      </c>
      <c r="BE54" s="1">
        <v>0.30600529840364782</v>
      </c>
      <c r="BF54" s="1">
        <v>0.29402818981086559</v>
      </c>
      <c r="BG54" s="1">
        <v>0.18308788228631806</v>
      </c>
      <c r="BH54" s="1">
        <v>0.1336574973225779</v>
      </c>
      <c r="BI54" s="1">
        <v>0.23922536240622755</v>
      </c>
      <c r="BJ54" s="1">
        <v>0.27690244242599638</v>
      </c>
      <c r="BK54" s="1">
        <v>0.29788581039572831</v>
      </c>
      <c r="BL54" s="1">
        <v>0.18607291391517244</v>
      </c>
      <c r="BM54" s="1">
        <v>7.4265332685466784E-2</v>
      </c>
      <c r="BN54" s="1">
        <v>0.22549710406209456</v>
      </c>
      <c r="BO54" s="1">
        <v>7.9970275262903942E-2</v>
      </c>
      <c r="BP54" s="1">
        <v>0.39712712924736338</v>
      </c>
      <c r="BQ54" s="1">
        <v>0</v>
      </c>
    </row>
    <row r="55" spans="1:69" x14ac:dyDescent="0.25">
      <c r="A55" t="s">
        <v>54</v>
      </c>
      <c r="B55" s="1">
        <v>0.21620519878353772</v>
      </c>
      <c r="C55" s="1">
        <v>0.49738428750025354</v>
      </c>
      <c r="D55" s="1">
        <v>0</v>
      </c>
      <c r="E55" s="1">
        <v>0.56921641865292871</v>
      </c>
      <c r="F55" s="1">
        <v>0.47217755997869409</v>
      </c>
      <c r="G55" s="1">
        <v>0.49825201862141955</v>
      </c>
      <c r="H55" s="1">
        <v>0.41383578528151183</v>
      </c>
      <c r="I55" s="1">
        <v>2.3603455796720536E-2</v>
      </c>
      <c r="J55" s="1">
        <v>0.14798222291768495</v>
      </c>
      <c r="K55" s="1">
        <v>8.904592011393235E-2</v>
      </c>
      <c r="L55" s="1">
        <v>0.13127575520575099</v>
      </c>
      <c r="M55" s="1">
        <v>8.5334642139376415E-2</v>
      </c>
      <c r="N55" s="1">
        <v>0.37542061550940031</v>
      </c>
      <c r="O55" s="1">
        <v>0.29480211585768951</v>
      </c>
      <c r="P55" s="1">
        <v>0.50978170389628596</v>
      </c>
      <c r="Q55" s="1">
        <v>0.19829667715688989</v>
      </c>
      <c r="R55" s="1">
        <v>0.42531586386925657</v>
      </c>
      <c r="S55" s="1">
        <v>0</v>
      </c>
      <c r="T55" s="1">
        <v>0.35955659153716274</v>
      </c>
      <c r="U55" s="1">
        <v>0.34484417804902023</v>
      </c>
      <c r="V55" s="1">
        <v>0.42999337148193922</v>
      </c>
      <c r="W55" s="1">
        <v>0.4711185453652415</v>
      </c>
      <c r="X55" s="1">
        <v>0.45908117221302769</v>
      </c>
      <c r="Y55" s="1">
        <v>0.41145469670267404</v>
      </c>
      <c r="Z55" s="1">
        <v>0.33916957692587996</v>
      </c>
      <c r="AA55" s="1">
        <v>0.32838023609990691</v>
      </c>
      <c r="AB55" s="1">
        <v>-1.7235353825398776E-2</v>
      </c>
      <c r="AC55" s="1">
        <v>0.40393419871157082</v>
      </c>
      <c r="AD55" s="1">
        <v>0.30817561711540076</v>
      </c>
      <c r="AE55" s="1">
        <v>0.13822539374046311</v>
      </c>
      <c r="AF55" s="1">
        <v>0.34130277390915131</v>
      </c>
      <c r="AG55" s="1">
        <v>0</v>
      </c>
      <c r="AH55" s="1">
        <v>0.41962847921131213</v>
      </c>
      <c r="AI55" s="1">
        <v>0.42923914703926924</v>
      </c>
      <c r="AJ55" s="1">
        <v>0.34585328890130318</v>
      </c>
      <c r="AK55" s="1">
        <v>0.52676349465526218</v>
      </c>
      <c r="AL55" s="1">
        <v>8.238507439616001E-2</v>
      </c>
      <c r="AM55" s="1">
        <v>0.51161688298118946</v>
      </c>
      <c r="AN55" s="1">
        <v>0.52897924328787083</v>
      </c>
      <c r="AO55" s="1">
        <v>0.38775881909971294</v>
      </c>
      <c r="AP55" s="1">
        <v>6.736611153971124E-2</v>
      </c>
      <c r="AQ55" s="1">
        <v>0.42856983189372755</v>
      </c>
      <c r="AR55" s="1">
        <v>0.43644847664049308</v>
      </c>
      <c r="AS55" s="1">
        <v>0.16769859589634653</v>
      </c>
      <c r="AT55" s="1">
        <v>0.2058336080529464</v>
      </c>
      <c r="AU55" s="1">
        <v>0.3761237694066567</v>
      </c>
      <c r="AV55" s="1">
        <v>0.50015333384071925</v>
      </c>
      <c r="AW55" s="1">
        <v>0.38460763661749825</v>
      </c>
      <c r="AX55" s="1">
        <v>0.47224648015296394</v>
      </c>
      <c r="AY55" s="1">
        <v>0.37018712915513946</v>
      </c>
      <c r="AZ55" s="1">
        <v>0.44443751465835363</v>
      </c>
      <c r="BA55" s="1">
        <v>0.38825630739594535</v>
      </c>
      <c r="BB55" s="1">
        <v>0.25942453263295417</v>
      </c>
      <c r="BC55" s="1">
        <v>0</v>
      </c>
      <c r="BD55" s="1">
        <v>0.1805737372948272</v>
      </c>
      <c r="BE55" s="1">
        <v>0.37423809643441297</v>
      </c>
      <c r="BF55" s="1">
        <v>0.42789361887037886</v>
      </c>
      <c r="BG55" s="1">
        <v>0.2409042766694949</v>
      </c>
      <c r="BH55" s="1">
        <v>5.181199812034476E-2</v>
      </c>
      <c r="BI55" s="1">
        <v>0.28651788035809411</v>
      </c>
      <c r="BJ55" s="1">
        <v>0.33664450371829346</v>
      </c>
      <c r="BK55" s="1">
        <v>0.2800788909265462</v>
      </c>
      <c r="BL55" s="1">
        <v>0.37517745368795696</v>
      </c>
      <c r="BM55" s="1">
        <v>0.11851935853415342</v>
      </c>
      <c r="BN55" s="1">
        <v>0.2970127311771652</v>
      </c>
      <c r="BO55" s="1">
        <v>0.19785095297912966</v>
      </c>
      <c r="BP55" s="1">
        <v>0.24713866014207952</v>
      </c>
      <c r="BQ55" s="1">
        <v>0</v>
      </c>
    </row>
    <row r="56" spans="1:69" x14ac:dyDescent="0.25">
      <c r="A56" t="s">
        <v>55</v>
      </c>
      <c r="B56" s="1">
        <v>0.13503208126260677</v>
      </c>
      <c r="C56" s="1">
        <v>8.9968423447635892E-2</v>
      </c>
      <c r="D56" s="1">
        <v>0</v>
      </c>
      <c r="E56" s="1">
        <v>0.16342318209503509</v>
      </c>
      <c r="F56" s="1">
        <v>0.19341995751564384</v>
      </c>
      <c r="G56" s="1">
        <v>0.18342638618070811</v>
      </c>
      <c r="H56" s="1">
        <v>0.1699032691806196</v>
      </c>
      <c r="I56" s="1">
        <v>-2.49198209779396E-2</v>
      </c>
      <c r="J56" s="1">
        <v>4.7510310835095416E-2</v>
      </c>
      <c r="K56" s="1">
        <v>1.2708692845229576E-2</v>
      </c>
      <c r="L56" s="1">
        <v>9.1626316398195309E-2</v>
      </c>
      <c r="M56" s="1">
        <v>7.6923500738234479E-2</v>
      </c>
      <c r="N56" s="1">
        <v>0.14625571474987106</v>
      </c>
      <c r="O56" s="1">
        <v>0.15536137222296004</v>
      </c>
      <c r="P56" s="1">
        <v>0.23343152534152267</v>
      </c>
      <c r="Q56" s="1">
        <v>0.10447807646374831</v>
      </c>
      <c r="R56" s="1">
        <v>5.4675793490533767E-2</v>
      </c>
      <c r="S56" s="1">
        <v>0</v>
      </c>
      <c r="T56" s="1">
        <v>0.10847521953665336</v>
      </c>
      <c r="U56" s="1">
        <v>9.7530376161144017E-2</v>
      </c>
      <c r="V56" s="1">
        <v>0.16016149369431093</v>
      </c>
      <c r="W56" s="1">
        <v>0.13992187897684916</v>
      </c>
      <c r="X56" s="1">
        <v>0.23688961825825164</v>
      </c>
      <c r="Y56" s="1">
        <v>7.7547289413578593E-2</v>
      </c>
      <c r="Z56" s="1">
        <v>0.10227407305477679</v>
      </c>
      <c r="AA56" s="1">
        <v>8.4294253746505315E-2</v>
      </c>
      <c r="AB56" s="1">
        <v>2.3964879650517093E-2</v>
      </c>
      <c r="AC56" s="1">
        <v>0.10662211967789384</v>
      </c>
      <c r="AD56" s="1">
        <v>8.7057871502598277E-2</v>
      </c>
      <c r="AE56" s="1">
        <v>6.8703662033092694E-2</v>
      </c>
      <c r="AF56" s="1">
        <v>6.2361316517701028E-2</v>
      </c>
      <c r="AG56" s="1">
        <v>0</v>
      </c>
      <c r="AH56" s="1">
        <v>7.2136204636394335E-2</v>
      </c>
      <c r="AI56" s="1">
        <v>0.11988971915765266</v>
      </c>
      <c r="AJ56" s="1">
        <v>0.21713153766725693</v>
      </c>
      <c r="AK56" s="1">
        <v>0.15306090069086695</v>
      </c>
      <c r="AL56" s="1">
        <v>7.7330746388765748E-2</v>
      </c>
      <c r="AM56" s="1">
        <v>0.18290356578898273</v>
      </c>
      <c r="AN56" s="1">
        <v>0.19073832119788622</v>
      </c>
      <c r="AO56" s="1">
        <v>9.1457277755544797E-2</v>
      </c>
      <c r="AP56" s="1">
        <v>0.10135784830122108</v>
      </c>
      <c r="AQ56" s="1">
        <v>0.19367161819947334</v>
      </c>
      <c r="AR56" s="1">
        <v>0.21875932029104472</v>
      </c>
      <c r="AS56" s="1">
        <v>6.7271582157641702E-2</v>
      </c>
      <c r="AT56" s="1">
        <v>9.9729869487436951E-2</v>
      </c>
      <c r="AU56" s="1">
        <v>0.16142248319279187</v>
      </c>
      <c r="AV56" s="1">
        <v>0.15984198966373628</v>
      </c>
      <c r="AW56" s="1">
        <v>0.14671312415087873</v>
      </c>
      <c r="AX56" s="1">
        <v>0.22184613052306826</v>
      </c>
      <c r="AY56" s="1">
        <v>9.9073872401797936E-2</v>
      </c>
      <c r="AZ56" s="1">
        <v>0.12104341138605718</v>
      </c>
      <c r="BA56" s="1">
        <v>8.0934144315938927E-2</v>
      </c>
      <c r="BB56" s="1">
        <v>0.14624290327634848</v>
      </c>
      <c r="BC56" s="1">
        <v>0.1805737372948272</v>
      </c>
      <c r="BD56" s="1">
        <v>0</v>
      </c>
      <c r="BE56" s="1">
        <v>0.17781290103079173</v>
      </c>
      <c r="BF56" s="1">
        <v>0.18171264843309048</v>
      </c>
      <c r="BG56" s="1">
        <v>-8.4648935629670907E-2</v>
      </c>
      <c r="BH56" s="1">
        <v>0.18820470589508675</v>
      </c>
      <c r="BI56" s="1">
        <v>5.0925375064569067E-2</v>
      </c>
      <c r="BJ56" s="1">
        <v>1.5287256131277974E-2</v>
      </c>
      <c r="BK56" s="1">
        <v>6.7795373041681706E-2</v>
      </c>
      <c r="BL56" s="1">
        <v>0.13144519174434419</v>
      </c>
      <c r="BM56" s="1">
        <v>2.9828154240408054E-2</v>
      </c>
      <c r="BN56" s="1">
        <v>0.15517696092747987</v>
      </c>
      <c r="BO56" s="1">
        <v>0.10596051472057762</v>
      </c>
      <c r="BP56" s="1">
        <v>0.1348567745159423</v>
      </c>
      <c r="BQ56" s="1">
        <v>0</v>
      </c>
    </row>
    <row r="57" spans="1:69" x14ac:dyDescent="0.25">
      <c r="A57" t="s">
        <v>56</v>
      </c>
      <c r="B57" s="1">
        <v>0.40049639305607959</v>
      </c>
      <c r="C57" s="1">
        <v>0.34529869827237153</v>
      </c>
      <c r="D57" s="1">
        <v>0</v>
      </c>
      <c r="E57" s="1">
        <v>0.6131958885110067</v>
      </c>
      <c r="F57" s="1">
        <v>0.58096529425122723</v>
      </c>
      <c r="G57" s="1">
        <v>0.60032599579292567</v>
      </c>
      <c r="H57" s="1">
        <v>0.41119965436249378</v>
      </c>
      <c r="I57" s="1">
        <v>-6.7250624156919389E-2</v>
      </c>
      <c r="J57" s="1">
        <v>0.2914993484427536</v>
      </c>
      <c r="K57" s="1">
        <v>5.6775557370600464E-2</v>
      </c>
      <c r="L57" s="1">
        <v>0.25463455967202164</v>
      </c>
      <c r="M57" s="1">
        <v>0.2108026228319422</v>
      </c>
      <c r="N57" s="1">
        <v>0.4735306274712448</v>
      </c>
      <c r="O57" s="1">
        <v>0.26845110792385751</v>
      </c>
      <c r="P57" s="1">
        <v>0.53670843058936391</v>
      </c>
      <c r="Q57" s="1">
        <v>0.25793171282164007</v>
      </c>
      <c r="R57" s="1">
        <v>0.46660275684884028</v>
      </c>
      <c r="S57" s="1">
        <v>0</v>
      </c>
      <c r="T57" s="1">
        <v>0.28535088730000308</v>
      </c>
      <c r="U57" s="1">
        <v>0.47082553510181807</v>
      </c>
      <c r="V57" s="1">
        <v>0.33831888433671775</v>
      </c>
      <c r="W57" s="1">
        <v>0.49676176016255474</v>
      </c>
      <c r="X57" s="1">
        <v>0.39648645976612462</v>
      </c>
      <c r="Y57" s="1">
        <v>0.43852209106926304</v>
      </c>
      <c r="Z57" s="1">
        <v>0.34304891144304467</v>
      </c>
      <c r="AA57" s="1">
        <v>0.35978811924433973</v>
      </c>
      <c r="AB57" s="1">
        <v>0.12502920310206997</v>
      </c>
      <c r="AC57" s="1">
        <v>0.45292296749306321</v>
      </c>
      <c r="AD57" s="1">
        <v>0.34092155371937038</v>
      </c>
      <c r="AE57" s="1">
        <v>0.17671808771877995</v>
      </c>
      <c r="AF57" s="1">
        <v>0.43969702036592956</v>
      </c>
      <c r="AG57" s="1">
        <v>0</v>
      </c>
      <c r="AH57" s="1">
        <v>0.45904046354003591</v>
      </c>
      <c r="AI57" s="1">
        <v>0.36507696835415715</v>
      </c>
      <c r="AJ57" s="1">
        <v>0.41281064986184346</v>
      </c>
      <c r="AK57" s="1">
        <v>0.4709787874268041</v>
      </c>
      <c r="AL57" s="1">
        <v>6.7950113748419833E-2</v>
      </c>
      <c r="AM57" s="1">
        <v>0.66949070041841097</v>
      </c>
      <c r="AN57" s="1">
        <v>0.69344358308182286</v>
      </c>
      <c r="AO57" s="1">
        <v>0.23118525500950873</v>
      </c>
      <c r="AP57" s="1">
        <v>0.20332967582491418</v>
      </c>
      <c r="AQ57" s="1">
        <v>0.42340776547110337</v>
      </c>
      <c r="AR57" s="1">
        <v>0.44799942590164349</v>
      </c>
      <c r="AS57" s="1">
        <v>0.23351316344726569</v>
      </c>
      <c r="AT57" s="1">
        <v>0.38866701984332641</v>
      </c>
      <c r="AU57" s="1">
        <v>0.41168908720070074</v>
      </c>
      <c r="AV57" s="1">
        <v>0.4790802249432079</v>
      </c>
      <c r="AW57" s="1">
        <v>0.40144903541840926</v>
      </c>
      <c r="AX57" s="1">
        <v>0.53151934600084061</v>
      </c>
      <c r="AY57" s="1">
        <v>0.47056425182592776</v>
      </c>
      <c r="AZ57" s="1">
        <v>0.48889376554938141</v>
      </c>
      <c r="BA57" s="1">
        <v>0.40072816138277628</v>
      </c>
      <c r="BB57" s="1">
        <v>0.30600529840364782</v>
      </c>
      <c r="BC57" s="1">
        <v>0.37423809643441297</v>
      </c>
      <c r="BD57" s="1">
        <v>0.17781290103079173</v>
      </c>
      <c r="BE57" s="1">
        <v>0</v>
      </c>
      <c r="BF57" s="1">
        <v>0.38399401568512243</v>
      </c>
      <c r="BG57" s="1">
        <v>0.25720041940894312</v>
      </c>
      <c r="BH57" s="1">
        <v>0.15759237684768052</v>
      </c>
      <c r="BI57" s="1">
        <v>0.29406357194873217</v>
      </c>
      <c r="BJ57" s="1">
        <v>0.38416879942812432</v>
      </c>
      <c r="BK57" s="1">
        <v>0.29520664837128324</v>
      </c>
      <c r="BL57" s="1">
        <v>0.48684493284098795</v>
      </c>
      <c r="BM57" s="1">
        <v>0.29728217780923277</v>
      </c>
      <c r="BN57" s="1">
        <v>0.46233929455020251</v>
      </c>
      <c r="BO57" s="1">
        <v>0.18528392776676023</v>
      </c>
      <c r="BP57" s="1">
        <v>0.41943621800753589</v>
      </c>
      <c r="BQ57" s="1">
        <v>0</v>
      </c>
    </row>
    <row r="58" spans="1:69" x14ac:dyDescent="0.25">
      <c r="A58" t="s">
        <v>57</v>
      </c>
      <c r="B58" s="1">
        <v>0.24518116855676686</v>
      </c>
      <c r="C58" s="1">
        <v>0.31061704170303589</v>
      </c>
      <c r="D58" s="1">
        <v>0</v>
      </c>
      <c r="E58" s="1">
        <v>0.43229216060405057</v>
      </c>
      <c r="F58" s="1">
        <v>0.33818005800913259</v>
      </c>
      <c r="G58" s="1">
        <v>0.38565323515711036</v>
      </c>
      <c r="H58" s="1">
        <v>0.38183330964033624</v>
      </c>
      <c r="I58" s="1">
        <v>3.1824199582302141E-2</v>
      </c>
      <c r="J58" s="1">
        <v>0.12432617670079225</v>
      </c>
      <c r="K58" s="1">
        <v>2.0416140798963853E-2</v>
      </c>
      <c r="L58" s="1">
        <v>0.1893573967941575</v>
      </c>
      <c r="M58" s="1">
        <v>0.12517365300080616</v>
      </c>
      <c r="N58" s="1">
        <v>0.35635531525742975</v>
      </c>
      <c r="O58" s="1">
        <v>0.28209311845658552</v>
      </c>
      <c r="P58" s="1">
        <v>0.38472765493117306</v>
      </c>
      <c r="Q58" s="1">
        <v>0.20713692064954586</v>
      </c>
      <c r="R58" s="1">
        <v>0.46183519420905872</v>
      </c>
      <c r="S58" s="1">
        <v>0</v>
      </c>
      <c r="T58" s="1">
        <v>0.30727531054413154</v>
      </c>
      <c r="U58" s="1">
        <v>0.26499875714568366</v>
      </c>
      <c r="V58" s="1">
        <v>0.42147558974962052</v>
      </c>
      <c r="W58" s="1">
        <v>0.40433222990334572</v>
      </c>
      <c r="X58" s="1">
        <v>0.41950839737169254</v>
      </c>
      <c r="Y58" s="1">
        <v>0.37003153714959064</v>
      </c>
      <c r="Z58" s="1">
        <v>0.21263237209910835</v>
      </c>
      <c r="AA58" s="1">
        <v>0.2155928164505643</v>
      </c>
      <c r="AB58" s="1">
        <v>3.6960540880106883E-2</v>
      </c>
      <c r="AC58" s="1">
        <v>0.30523432364942882</v>
      </c>
      <c r="AD58" s="1">
        <v>0.37081909046276262</v>
      </c>
      <c r="AE58" s="1">
        <v>0.16506425468543057</v>
      </c>
      <c r="AF58" s="1">
        <v>0.25875310823574682</v>
      </c>
      <c r="AG58" s="1">
        <v>0</v>
      </c>
      <c r="AH58" s="1">
        <v>0.29392866598451312</v>
      </c>
      <c r="AI58" s="1">
        <v>0.35662989655799138</v>
      </c>
      <c r="AJ58" s="1">
        <v>0.28206716842998469</v>
      </c>
      <c r="AK58" s="1">
        <v>0.47089030935318571</v>
      </c>
      <c r="AL58" s="1">
        <v>6.2226517776126478E-2</v>
      </c>
      <c r="AM58" s="1">
        <v>0.46480386281118519</v>
      </c>
      <c r="AN58" s="1">
        <v>0.44937893542798535</v>
      </c>
      <c r="AO58" s="1">
        <v>0.19763397306066488</v>
      </c>
      <c r="AP58" s="1">
        <v>7.4669046725841612E-2</v>
      </c>
      <c r="AQ58" s="1">
        <v>0.3658503975242331</v>
      </c>
      <c r="AR58" s="1">
        <v>0.374714329934422</v>
      </c>
      <c r="AS58" s="1">
        <v>0.17703982589290435</v>
      </c>
      <c r="AT58" s="1">
        <v>0.20467053792794176</v>
      </c>
      <c r="AU58" s="1">
        <v>0.26922947246297574</v>
      </c>
      <c r="AV58" s="1">
        <v>0.43945652610555419</v>
      </c>
      <c r="AW58" s="1">
        <v>0.32489886049003464</v>
      </c>
      <c r="AX58" s="1">
        <v>0.38508740498304578</v>
      </c>
      <c r="AY58" s="1">
        <v>0.36585871959621191</v>
      </c>
      <c r="AZ58" s="1">
        <v>0.36028654546654904</v>
      </c>
      <c r="BA58" s="1">
        <v>0.3946743028672216</v>
      </c>
      <c r="BB58" s="1">
        <v>0.29402818981086559</v>
      </c>
      <c r="BC58" s="1">
        <v>0.42789361887037886</v>
      </c>
      <c r="BD58" s="1">
        <v>0.18171264843309048</v>
      </c>
      <c r="BE58" s="1">
        <v>0.38399401568512243</v>
      </c>
      <c r="BF58" s="1">
        <v>0</v>
      </c>
      <c r="BG58" s="1">
        <v>0.18754224970863861</v>
      </c>
      <c r="BH58" s="1">
        <v>2.813330962003574E-2</v>
      </c>
      <c r="BI58" s="1">
        <v>0.33531488216843858</v>
      </c>
      <c r="BJ58" s="1">
        <v>0.25687925952066776</v>
      </c>
      <c r="BK58" s="1">
        <v>0.23416384981727284</v>
      </c>
      <c r="BL58" s="1">
        <v>0.33566762943185663</v>
      </c>
      <c r="BM58" s="1">
        <v>0.10049826809232583</v>
      </c>
      <c r="BN58" s="1">
        <v>0.31487297892233773</v>
      </c>
      <c r="BO58" s="1">
        <v>9.5173379204707212E-2</v>
      </c>
      <c r="BP58" s="1">
        <v>0.22791830471015248</v>
      </c>
      <c r="BQ58" s="1">
        <v>0</v>
      </c>
    </row>
    <row r="59" spans="1:69" x14ac:dyDescent="0.25">
      <c r="A59" t="s">
        <v>58</v>
      </c>
      <c r="B59" s="1">
        <v>0.16914413069563536</v>
      </c>
      <c r="C59" s="1">
        <v>0.26357582467481128</v>
      </c>
      <c r="D59" s="1">
        <v>0</v>
      </c>
      <c r="E59" s="1">
        <v>0.27186870524048523</v>
      </c>
      <c r="F59" s="1">
        <v>0.22871854436696951</v>
      </c>
      <c r="G59" s="1">
        <v>0.23990257197713472</v>
      </c>
      <c r="H59" s="1">
        <v>0.19016378952163429</v>
      </c>
      <c r="I59" s="1">
        <v>-2.8211810935839624E-4</v>
      </c>
      <c r="J59" s="1">
        <v>0.14419858222264534</v>
      </c>
      <c r="K59" s="1">
        <v>8.9466152949333341E-2</v>
      </c>
      <c r="L59" s="1">
        <v>0.12576016134985699</v>
      </c>
      <c r="M59" s="1">
        <v>9.8616020992126907E-2</v>
      </c>
      <c r="N59" s="1">
        <v>0.19713720447661917</v>
      </c>
      <c r="O59" s="1">
        <v>0.1657031205801138</v>
      </c>
      <c r="P59" s="1">
        <v>0.20477066241218245</v>
      </c>
      <c r="Q59" s="1">
        <v>7.7879877233085731E-2</v>
      </c>
      <c r="R59" s="1">
        <v>0.18029357513118</v>
      </c>
      <c r="S59" s="1">
        <v>0</v>
      </c>
      <c r="T59" s="1">
        <v>0.12865733819106809</v>
      </c>
      <c r="U59" s="1">
        <v>0.1581876096509206</v>
      </c>
      <c r="V59" s="1">
        <v>0.2802469373806587</v>
      </c>
      <c r="W59" s="1">
        <v>0.26083526212052965</v>
      </c>
      <c r="X59" s="1">
        <v>0.19286884530049597</v>
      </c>
      <c r="Y59" s="1">
        <v>0.30155120246766409</v>
      </c>
      <c r="Z59" s="1">
        <v>0.13695301563374759</v>
      </c>
      <c r="AA59" s="1">
        <v>0.1730239438876611</v>
      </c>
      <c r="AB59" s="1">
        <v>9.355443149199786E-3</v>
      </c>
      <c r="AC59" s="1">
        <v>0.19635751179548258</v>
      </c>
      <c r="AD59" s="1">
        <v>0.20801578330384754</v>
      </c>
      <c r="AE59" s="1">
        <v>5.1405060889905999E-2</v>
      </c>
      <c r="AF59" s="1">
        <v>0.14317593632880915</v>
      </c>
      <c r="AG59" s="1">
        <v>0</v>
      </c>
      <c r="AH59" s="1">
        <v>0.17282022286138904</v>
      </c>
      <c r="AI59" s="1">
        <v>0.27124175426083741</v>
      </c>
      <c r="AJ59" s="1">
        <v>0.19088197104114663</v>
      </c>
      <c r="AK59" s="1">
        <v>0.21663059259010564</v>
      </c>
      <c r="AL59" s="1">
        <v>-5.4644982384866611E-4</v>
      </c>
      <c r="AM59" s="1">
        <v>0.22347028431367197</v>
      </c>
      <c r="AN59" s="1">
        <v>0.25013724803121046</v>
      </c>
      <c r="AO59" s="1">
        <v>9.6921043357173373E-2</v>
      </c>
      <c r="AP59" s="1">
        <v>0.17025273822426251</v>
      </c>
      <c r="AQ59" s="1">
        <v>0.23473954282254181</v>
      </c>
      <c r="AR59" s="1">
        <v>0.27303122675506053</v>
      </c>
      <c r="AS59" s="1">
        <v>0.1022421546212291</v>
      </c>
      <c r="AT59" s="1">
        <v>0.25453426897171127</v>
      </c>
      <c r="AU59" s="1">
        <v>0.24969856889658448</v>
      </c>
      <c r="AV59" s="1">
        <v>0.19428346503080737</v>
      </c>
      <c r="AW59" s="1">
        <v>0.23801107789062337</v>
      </c>
      <c r="AX59" s="1">
        <v>0.25490779724044005</v>
      </c>
      <c r="AY59" s="1">
        <v>0.15969158746981563</v>
      </c>
      <c r="AZ59" s="1">
        <v>0.1803470306223709</v>
      </c>
      <c r="BA59" s="1">
        <v>0.18952633297917251</v>
      </c>
      <c r="BB59" s="1">
        <v>0.18308788228631806</v>
      </c>
      <c r="BC59" s="1">
        <v>0.2409042766694949</v>
      </c>
      <c r="BD59" s="1">
        <v>-8.4648935629670907E-2</v>
      </c>
      <c r="BE59" s="1">
        <v>0.25720041940894312</v>
      </c>
      <c r="BF59" s="1">
        <v>0.18754224970863861</v>
      </c>
      <c r="BG59" s="1">
        <v>0</v>
      </c>
      <c r="BH59" s="1">
        <v>0.28833717615162013</v>
      </c>
      <c r="BI59" s="1">
        <v>0.22226809219529631</v>
      </c>
      <c r="BJ59" s="1">
        <v>0.28969277580852959</v>
      </c>
      <c r="BK59" s="1">
        <v>0.25430581975249544</v>
      </c>
      <c r="BL59" s="1">
        <v>0.24487397127403018</v>
      </c>
      <c r="BM59" s="1">
        <v>0.15254464090489508</v>
      </c>
      <c r="BN59" s="1">
        <v>0.1436901450288105</v>
      </c>
      <c r="BO59" s="1">
        <v>6.78908180098933E-2</v>
      </c>
      <c r="BP59" s="1">
        <v>0.27265315053268813</v>
      </c>
      <c r="BQ59" s="1">
        <v>0</v>
      </c>
    </row>
    <row r="60" spans="1:69" x14ac:dyDescent="0.25">
      <c r="A60" t="s">
        <v>59</v>
      </c>
      <c r="B60" s="1">
        <v>9.5719662783622164E-2</v>
      </c>
      <c r="C60" s="1">
        <v>8.9778454764628132E-2</v>
      </c>
      <c r="D60" s="1">
        <v>0</v>
      </c>
      <c r="E60" s="1">
        <v>0.16341701963077476</v>
      </c>
      <c r="F60" s="1">
        <v>0.16370287939855224</v>
      </c>
      <c r="G60" s="1">
        <v>0.14082844059283034</v>
      </c>
      <c r="H60" s="1">
        <v>7.5257543730475898E-2</v>
      </c>
      <c r="I60" s="1">
        <v>2.5101583246597979E-3</v>
      </c>
      <c r="J60" s="1">
        <v>3.5026484818971373E-2</v>
      </c>
      <c r="K60" s="1">
        <v>0.31263633135232483</v>
      </c>
      <c r="L60" s="1">
        <v>3.2638666199499088E-2</v>
      </c>
      <c r="M60" s="1">
        <v>7.8022991541094738E-2</v>
      </c>
      <c r="N60" s="1">
        <v>9.9878674245783894E-2</v>
      </c>
      <c r="O60" s="1">
        <v>7.8629422405837118E-2</v>
      </c>
      <c r="P60" s="1">
        <v>0.13912056161739769</v>
      </c>
      <c r="Q60" s="1">
        <v>5.8694810554469186E-2</v>
      </c>
      <c r="R60" s="1">
        <v>8.7379721349556808E-2</v>
      </c>
      <c r="S60" s="1">
        <v>0</v>
      </c>
      <c r="T60" s="1">
        <v>1.7532134877731507E-2</v>
      </c>
      <c r="U60" s="1">
        <v>9.54466821224004E-2</v>
      </c>
      <c r="V60" s="1">
        <v>0.11859542391352375</v>
      </c>
      <c r="W60" s="1">
        <v>0.14350713185351666</v>
      </c>
      <c r="X60" s="1">
        <v>0.10118182247020666</v>
      </c>
      <c r="Y60" s="1">
        <v>9.5191155842275124E-2</v>
      </c>
      <c r="Z60" s="1">
        <v>6.7246781328308358E-2</v>
      </c>
      <c r="AA60" s="1">
        <v>7.6823463881423137E-2</v>
      </c>
      <c r="AB60" s="1">
        <v>0.16907326489833402</v>
      </c>
      <c r="AC60" s="1">
        <v>4.2793457716073326E-2</v>
      </c>
      <c r="AD60" s="1">
        <v>4.3579166627821783E-2</v>
      </c>
      <c r="AE60" s="1">
        <v>1.5864867484845661E-2</v>
      </c>
      <c r="AF60" s="1">
        <v>2.8616537901067159E-2</v>
      </c>
      <c r="AG60" s="1">
        <v>0</v>
      </c>
      <c r="AH60" s="1">
        <v>1.8657760905783718E-2</v>
      </c>
      <c r="AI60" s="1">
        <v>9.1374666955319664E-2</v>
      </c>
      <c r="AJ60" s="1">
        <v>0.13414964789764972</v>
      </c>
      <c r="AK60" s="1">
        <v>7.7597886523396109E-2</v>
      </c>
      <c r="AL60" s="1">
        <v>6.7089264074512614E-2</v>
      </c>
      <c r="AM60" s="1">
        <v>0.17856509431160941</v>
      </c>
      <c r="AN60" s="1">
        <v>0.16159172394372209</v>
      </c>
      <c r="AO60" s="1">
        <v>1.9958849704584578E-3</v>
      </c>
      <c r="AP60" s="1">
        <v>0.18150098530318259</v>
      </c>
      <c r="AQ60" s="1">
        <v>0.11934300876279363</v>
      </c>
      <c r="AR60" s="1">
        <v>0.16451946423601974</v>
      </c>
      <c r="AS60" s="1">
        <v>3.7609206914210505E-2</v>
      </c>
      <c r="AT60" s="1">
        <v>2.4506010202291997E-2</v>
      </c>
      <c r="AU60" s="1">
        <v>0.14118878019770137</v>
      </c>
      <c r="AV60" s="1">
        <v>0.12678957818413136</v>
      </c>
      <c r="AW60" s="1">
        <v>0.16436294393075535</v>
      </c>
      <c r="AX60" s="1">
        <v>0.17237535819652985</v>
      </c>
      <c r="AY60" s="1">
        <v>0.12338794162030654</v>
      </c>
      <c r="AZ60" s="1">
        <v>0.1338474123339064</v>
      </c>
      <c r="BA60" s="1">
        <v>0.19591295886103735</v>
      </c>
      <c r="BB60" s="1">
        <v>0.1336574973225779</v>
      </c>
      <c r="BC60" s="1">
        <v>5.181199812034476E-2</v>
      </c>
      <c r="BD60" s="1">
        <v>0.18820470589508675</v>
      </c>
      <c r="BE60" s="1">
        <v>0.15759237684768052</v>
      </c>
      <c r="BF60" s="1">
        <v>2.813330962003574E-2</v>
      </c>
      <c r="BG60" s="1">
        <v>0.28833717615162013</v>
      </c>
      <c r="BH60" s="1">
        <v>0</v>
      </c>
      <c r="BI60" s="1">
        <v>5.7928519190293848E-2</v>
      </c>
      <c r="BJ60" s="1">
        <v>0.1632338871680557</v>
      </c>
      <c r="BK60" s="1">
        <v>7.6533560446238394E-2</v>
      </c>
      <c r="BL60" s="1">
        <v>0.13036345494107826</v>
      </c>
      <c r="BM60" s="1">
        <v>1.9210118546487787E-2</v>
      </c>
      <c r="BN60" s="1">
        <v>0.12899721514445048</v>
      </c>
      <c r="BO60" s="1">
        <v>7.1438608435200807E-2</v>
      </c>
      <c r="BP60" s="1">
        <v>0.119597125930714</v>
      </c>
      <c r="BQ60" s="1">
        <v>0</v>
      </c>
    </row>
    <row r="61" spans="1:69" x14ac:dyDescent="0.25">
      <c r="A61" t="s">
        <v>60</v>
      </c>
      <c r="B61" s="1">
        <v>0.24433205152873122</v>
      </c>
      <c r="C61" s="1">
        <v>0.27728389302145046</v>
      </c>
      <c r="D61" s="1">
        <v>0</v>
      </c>
      <c r="E61" s="1">
        <v>0.39723219300948098</v>
      </c>
      <c r="F61" s="1">
        <v>0.34062250827551449</v>
      </c>
      <c r="G61" s="1">
        <v>0.33804729079135459</v>
      </c>
      <c r="H61" s="1">
        <v>0.24018249334878045</v>
      </c>
      <c r="I61" s="1">
        <v>6.0104314038301215E-2</v>
      </c>
      <c r="J61" s="1">
        <v>0.22314682687016274</v>
      </c>
      <c r="K61" s="1">
        <v>0.12869476496246182</v>
      </c>
      <c r="L61" s="1">
        <v>0.11836413411086438</v>
      </c>
      <c r="M61" s="1">
        <v>3.0577376947789718E-3</v>
      </c>
      <c r="N61" s="1">
        <v>0.25442471181631693</v>
      </c>
      <c r="O61" s="1">
        <v>0.11651651927508269</v>
      </c>
      <c r="P61" s="1">
        <v>0.39853520266418463</v>
      </c>
      <c r="Q61" s="1">
        <v>0.22350769447373317</v>
      </c>
      <c r="R61" s="1">
        <v>0.27616965393501863</v>
      </c>
      <c r="S61" s="1">
        <v>0</v>
      </c>
      <c r="T61" s="1">
        <v>0.20139554104137886</v>
      </c>
      <c r="U61" s="1">
        <v>0.28230755984155487</v>
      </c>
      <c r="V61" s="1">
        <v>0.27913267791888674</v>
      </c>
      <c r="W61" s="1">
        <v>0.31901918571930932</v>
      </c>
      <c r="X61" s="1">
        <v>0.40233237457947929</v>
      </c>
      <c r="Y61" s="1">
        <v>0.31341914537697646</v>
      </c>
      <c r="Z61" s="1">
        <v>0.20921192099626026</v>
      </c>
      <c r="AA61" s="1">
        <v>0.19331131429425508</v>
      </c>
      <c r="AB61" s="1">
        <v>-3.1453003107349421E-2</v>
      </c>
      <c r="AC61" s="1">
        <v>0.3829301465394836</v>
      </c>
      <c r="AD61" s="1">
        <v>0.2378098371007521</v>
      </c>
      <c r="AE61" s="1">
        <v>8.3477703291136157E-2</v>
      </c>
      <c r="AF61" s="1">
        <v>0.31037954103973603</v>
      </c>
      <c r="AG61" s="1">
        <v>0</v>
      </c>
      <c r="AH61" s="1">
        <v>0.2816068664175248</v>
      </c>
      <c r="AI61" s="1">
        <v>0.34396617554048409</v>
      </c>
      <c r="AJ61" s="1">
        <v>0.18545655843567743</v>
      </c>
      <c r="AK61" s="1">
        <v>0.33882772894124619</v>
      </c>
      <c r="AL61" s="1">
        <v>-5.0639048881827513E-2</v>
      </c>
      <c r="AM61" s="1">
        <v>0.34717178225076933</v>
      </c>
      <c r="AN61" s="1">
        <v>0.36593978230601226</v>
      </c>
      <c r="AO61" s="1">
        <v>0.17596294146329974</v>
      </c>
      <c r="AP61" s="1">
        <v>9.4431653925432277E-2</v>
      </c>
      <c r="AQ61" s="1">
        <v>0.32983745978489321</v>
      </c>
      <c r="AR61" s="1">
        <v>0.35061190575307366</v>
      </c>
      <c r="AS61" s="1">
        <v>7.6624673878382329E-2</v>
      </c>
      <c r="AT61" s="1">
        <v>0.22098472596694227</v>
      </c>
      <c r="AU61" s="1">
        <v>0.24095763086475444</v>
      </c>
      <c r="AV61" s="1">
        <v>0.30457833396071871</v>
      </c>
      <c r="AW61" s="1">
        <v>0.21718531127671975</v>
      </c>
      <c r="AX61" s="1">
        <v>0.29755795927843798</v>
      </c>
      <c r="AY61" s="1">
        <v>0.33675972320332198</v>
      </c>
      <c r="AZ61" s="1">
        <v>0.32386475723653979</v>
      </c>
      <c r="BA61" s="1">
        <v>0.18350764434793032</v>
      </c>
      <c r="BB61" s="1">
        <v>0.23922536240622755</v>
      </c>
      <c r="BC61" s="1">
        <v>0.28651788035809411</v>
      </c>
      <c r="BD61" s="1">
        <v>5.0925375064569067E-2</v>
      </c>
      <c r="BE61" s="1">
        <v>0.29406357194873217</v>
      </c>
      <c r="BF61" s="1">
        <v>0.33531488216843858</v>
      </c>
      <c r="BG61" s="1">
        <v>0.22226809219529631</v>
      </c>
      <c r="BH61" s="1">
        <v>5.7928519190293848E-2</v>
      </c>
      <c r="BI61" s="1">
        <v>0</v>
      </c>
      <c r="BJ61" s="1">
        <v>0.1332971111710097</v>
      </c>
      <c r="BK61" s="1">
        <v>0.19164228004485909</v>
      </c>
      <c r="BL61" s="1">
        <v>0.23620096626118572</v>
      </c>
      <c r="BM61" s="1">
        <v>0.24682811216993059</v>
      </c>
      <c r="BN61" s="1">
        <v>0.25528256777666225</v>
      </c>
      <c r="BO61" s="1">
        <v>0.15656101454131988</v>
      </c>
      <c r="BP61" s="1">
        <v>0.29164133980254175</v>
      </c>
      <c r="BQ61" s="1">
        <v>0</v>
      </c>
    </row>
    <row r="62" spans="1:69" x14ac:dyDescent="0.25">
      <c r="A62" t="s">
        <v>61</v>
      </c>
      <c r="B62" s="1">
        <v>0.34152371009460036</v>
      </c>
      <c r="C62" s="1">
        <v>0.29892295446961381</v>
      </c>
      <c r="D62" s="1">
        <v>0</v>
      </c>
      <c r="E62" s="1">
        <v>0.39889570072085245</v>
      </c>
      <c r="F62" s="1">
        <v>0.38073054411390056</v>
      </c>
      <c r="G62" s="1">
        <v>0.40634288071541613</v>
      </c>
      <c r="H62" s="1">
        <v>0.21857761812966345</v>
      </c>
      <c r="I62" s="1">
        <v>-2.1533316439237E-3</v>
      </c>
      <c r="J62" s="1">
        <v>0.19594523897455618</v>
      </c>
      <c r="K62" s="1">
        <v>0.11114052299757765</v>
      </c>
      <c r="L62" s="1">
        <v>0.36285612577484533</v>
      </c>
      <c r="M62" s="1">
        <v>0.17161131055432599</v>
      </c>
      <c r="N62" s="1">
        <v>0.30525396092178503</v>
      </c>
      <c r="O62" s="1">
        <v>0.27483149981408939</v>
      </c>
      <c r="P62" s="1">
        <v>0.29514349709155591</v>
      </c>
      <c r="Q62" s="1">
        <v>0.15435254713651217</v>
      </c>
      <c r="R62" s="1">
        <v>0.33687914752938708</v>
      </c>
      <c r="S62" s="1">
        <v>0</v>
      </c>
      <c r="T62" s="1">
        <v>0.31280819189301379</v>
      </c>
      <c r="U62" s="1">
        <v>0.27896133008583529</v>
      </c>
      <c r="V62" s="1">
        <v>0.26393683724241163</v>
      </c>
      <c r="W62" s="1">
        <v>0.35198431123851859</v>
      </c>
      <c r="X62" s="1">
        <v>0.20222673317009865</v>
      </c>
      <c r="Y62" s="1">
        <v>0.36460637898053566</v>
      </c>
      <c r="Z62" s="1">
        <v>0.22717565993481625</v>
      </c>
      <c r="AA62" s="1">
        <v>0.24418774997855336</v>
      </c>
      <c r="AB62" s="1">
        <v>0.17539503262792963</v>
      </c>
      <c r="AC62" s="1">
        <v>0.32727691733467401</v>
      </c>
      <c r="AD62" s="1">
        <v>0.26731364304619532</v>
      </c>
      <c r="AE62" s="1">
        <v>0.18068360477567977</v>
      </c>
      <c r="AF62" s="1">
        <v>0.23648055886168809</v>
      </c>
      <c r="AG62" s="1">
        <v>0</v>
      </c>
      <c r="AH62" s="1">
        <v>0.23105104073898972</v>
      </c>
      <c r="AI62" s="1">
        <v>0.31386550178487244</v>
      </c>
      <c r="AJ62" s="1">
        <v>0.31231662713247799</v>
      </c>
      <c r="AK62" s="1">
        <v>0.28829517015847161</v>
      </c>
      <c r="AL62" s="1">
        <v>-2.8152418850520142E-2</v>
      </c>
      <c r="AM62" s="1">
        <v>0.44329966375224111</v>
      </c>
      <c r="AN62" s="1">
        <v>0.46614169687313828</v>
      </c>
      <c r="AO62" s="1">
        <v>0.15834553549046909</v>
      </c>
      <c r="AP62" s="1">
        <v>0.29691740670228067</v>
      </c>
      <c r="AQ62" s="1">
        <v>0.36577771052017471</v>
      </c>
      <c r="AR62" s="1">
        <v>0.3269546103025433</v>
      </c>
      <c r="AS62" s="1">
        <v>8.7817910517024006E-2</v>
      </c>
      <c r="AT62" s="1">
        <v>0.32065636566030187</v>
      </c>
      <c r="AU62" s="1">
        <v>0.30483167940626044</v>
      </c>
      <c r="AV62" s="1">
        <v>0.33419235863918711</v>
      </c>
      <c r="AW62" s="1">
        <v>0.33172631013896531</v>
      </c>
      <c r="AX62" s="1">
        <v>0.42610291038089204</v>
      </c>
      <c r="AY62" s="1">
        <v>0.36683028096664128</v>
      </c>
      <c r="AZ62" s="1">
        <v>0.35421473303039364</v>
      </c>
      <c r="BA62" s="1">
        <v>0.26906104677240894</v>
      </c>
      <c r="BB62" s="1">
        <v>0.27690244242599638</v>
      </c>
      <c r="BC62" s="1">
        <v>0.33664450371829346</v>
      </c>
      <c r="BD62" s="1">
        <v>1.5287256131277974E-2</v>
      </c>
      <c r="BE62" s="1">
        <v>0.38416879942812432</v>
      </c>
      <c r="BF62" s="1">
        <v>0.25687925952066776</v>
      </c>
      <c r="BG62" s="1">
        <v>0.28969277580852959</v>
      </c>
      <c r="BH62" s="1">
        <v>0.1632338871680557</v>
      </c>
      <c r="BI62" s="1">
        <v>0.1332971111710097</v>
      </c>
      <c r="BJ62" s="1">
        <v>0</v>
      </c>
      <c r="BK62" s="1">
        <v>0.29865188707761781</v>
      </c>
      <c r="BL62" s="1">
        <v>0.35715074158511884</v>
      </c>
      <c r="BM62" s="1">
        <v>0.22117275346621762</v>
      </c>
      <c r="BN62" s="1">
        <v>0.4486830418497631</v>
      </c>
      <c r="BO62" s="1">
        <v>0.14035455445636855</v>
      </c>
      <c r="BP62" s="1">
        <v>0.34191954452555917</v>
      </c>
      <c r="BQ62" s="1">
        <v>0</v>
      </c>
    </row>
    <row r="63" spans="1:69" x14ac:dyDescent="0.25">
      <c r="A63" t="s">
        <v>62</v>
      </c>
      <c r="B63" s="1">
        <v>0.41196651044451377</v>
      </c>
      <c r="C63" s="1">
        <v>0.25762066367204584</v>
      </c>
      <c r="D63" s="1">
        <v>0</v>
      </c>
      <c r="E63" s="1">
        <v>0.41532624739209062</v>
      </c>
      <c r="F63" s="1">
        <v>0.39957944878794205</v>
      </c>
      <c r="G63" s="1">
        <v>0.40325876342233635</v>
      </c>
      <c r="H63" s="1">
        <v>0.34272017707731617</v>
      </c>
      <c r="I63" s="1">
        <v>-2.6853287803424618E-2</v>
      </c>
      <c r="J63" s="1">
        <v>8.6719104689332707E-2</v>
      </c>
      <c r="K63" s="1">
        <v>8.382282854608672E-2</v>
      </c>
      <c r="L63" s="1">
        <v>0.37831624608179465</v>
      </c>
      <c r="M63" s="1">
        <v>0.12572208171427024</v>
      </c>
      <c r="N63" s="1">
        <v>0.25471539310632968</v>
      </c>
      <c r="O63" s="1">
        <v>0.18057306053636973</v>
      </c>
      <c r="P63" s="1">
        <v>0.43592341120473682</v>
      </c>
      <c r="Q63" s="1">
        <v>0.26600178718906836</v>
      </c>
      <c r="R63" s="1">
        <v>0.34470023780807946</v>
      </c>
      <c r="S63" s="1">
        <v>0</v>
      </c>
      <c r="T63" s="1">
        <v>0.30661426775606515</v>
      </c>
      <c r="U63" s="1">
        <v>0.32272154645900897</v>
      </c>
      <c r="V63" s="1">
        <v>0.36388337170969048</v>
      </c>
      <c r="W63" s="1">
        <v>0.36249345490964585</v>
      </c>
      <c r="X63" s="1">
        <v>0.33833956296371681</v>
      </c>
      <c r="Y63" s="1">
        <v>0.39244097101971853</v>
      </c>
      <c r="Z63" s="1">
        <v>0.23814310737798716</v>
      </c>
      <c r="AA63" s="1">
        <v>0.2768126183548863</v>
      </c>
      <c r="AB63" s="1">
        <v>9.5051651655673683E-2</v>
      </c>
      <c r="AC63" s="1">
        <v>0.36277476228098487</v>
      </c>
      <c r="AD63" s="1">
        <v>0.26612892926316756</v>
      </c>
      <c r="AE63" s="1">
        <v>8.0985845928198699E-2</v>
      </c>
      <c r="AF63" s="1">
        <v>0.27169796246514349</v>
      </c>
      <c r="AG63" s="1">
        <v>0</v>
      </c>
      <c r="AH63" s="1">
        <v>0.24151970739335404</v>
      </c>
      <c r="AI63" s="1">
        <v>0.18814049738673841</v>
      </c>
      <c r="AJ63" s="1">
        <v>0.31018401548487501</v>
      </c>
      <c r="AK63" s="1">
        <v>0.33258245949784443</v>
      </c>
      <c r="AL63" s="1">
        <v>8.8813400239537696E-2</v>
      </c>
      <c r="AM63" s="1">
        <v>0.41687826236337794</v>
      </c>
      <c r="AN63" s="1">
        <v>0.46075835674968374</v>
      </c>
      <c r="AO63" s="1">
        <v>0.18868928487367878</v>
      </c>
      <c r="AP63" s="1">
        <v>0.24939215841690096</v>
      </c>
      <c r="AQ63" s="1">
        <v>0.32135520388604555</v>
      </c>
      <c r="AR63" s="1">
        <v>0.38634011661809275</v>
      </c>
      <c r="AS63" s="1">
        <v>0.19201085795896208</v>
      </c>
      <c r="AT63" s="1">
        <v>0.30761001104508945</v>
      </c>
      <c r="AU63" s="1">
        <v>0.3182967336671878</v>
      </c>
      <c r="AV63" s="1">
        <v>0.36856363222624938</v>
      </c>
      <c r="AW63" s="1">
        <v>0.42785960434727272</v>
      </c>
      <c r="AX63" s="1">
        <v>0.3770269516460541</v>
      </c>
      <c r="AY63" s="1">
        <v>0.34529351827861032</v>
      </c>
      <c r="AZ63" s="1">
        <v>0.32752279025609704</v>
      </c>
      <c r="BA63" s="1">
        <v>0.24568798105830164</v>
      </c>
      <c r="BB63" s="1">
        <v>0.29788581039572831</v>
      </c>
      <c r="BC63" s="1">
        <v>0.2800788909265462</v>
      </c>
      <c r="BD63" s="1">
        <v>6.7795373041681706E-2</v>
      </c>
      <c r="BE63" s="1">
        <v>0.29520664837128324</v>
      </c>
      <c r="BF63" s="1">
        <v>0.23416384981727284</v>
      </c>
      <c r="BG63" s="1">
        <v>0.25430581975249544</v>
      </c>
      <c r="BH63" s="1">
        <v>7.6533560446238394E-2</v>
      </c>
      <c r="BI63" s="1">
        <v>0.19164228004485909</v>
      </c>
      <c r="BJ63" s="1">
        <v>0.29865188707761781</v>
      </c>
      <c r="BK63" s="1">
        <v>0</v>
      </c>
      <c r="BL63" s="1">
        <v>0.29833004844547623</v>
      </c>
      <c r="BM63" s="1">
        <v>0.11854340774762005</v>
      </c>
      <c r="BN63" s="1">
        <v>0.33318813703027328</v>
      </c>
      <c r="BO63" s="1">
        <v>0.13627617894438601</v>
      </c>
      <c r="BP63" s="1">
        <v>0.24449826298450825</v>
      </c>
      <c r="BQ63" s="1">
        <v>0</v>
      </c>
    </row>
    <row r="64" spans="1:69" x14ac:dyDescent="0.25">
      <c r="A64" t="s">
        <v>63</v>
      </c>
      <c r="B64" s="1">
        <v>0.30629771763473396</v>
      </c>
      <c r="C64" s="1">
        <v>0.33414985648060386</v>
      </c>
      <c r="D64" s="1">
        <v>0</v>
      </c>
      <c r="E64" s="1">
        <v>0.57126027852331773</v>
      </c>
      <c r="F64" s="1">
        <v>0.47817447656991957</v>
      </c>
      <c r="G64" s="1">
        <v>0.54193760949895242</v>
      </c>
      <c r="H64" s="1">
        <v>0.3841405328890658</v>
      </c>
      <c r="I64" s="1">
        <v>2.074443311113678E-2</v>
      </c>
      <c r="J64" s="1">
        <v>0.47330362449928798</v>
      </c>
      <c r="K64" s="1">
        <v>4.3380002636348523E-2</v>
      </c>
      <c r="L64" s="1">
        <v>0.30561813193237047</v>
      </c>
      <c r="M64" s="1">
        <v>0.24912655148536772</v>
      </c>
      <c r="N64" s="1">
        <v>0.37966315166428594</v>
      </c>
      <c r="O64" s="1">
        <v>0.26226160068196919</v>
      </c>
      <c r="P64" s="1">
        <v>0.44311925395068075</v>
      </c>
      <c r="Q64" s="1">
        <v>0.22953983274759904</v>
      </c>
      <c r="R64" s="1">
        <v>0.49111778484551194</v>
      </c>
      <c r="S64" s="1">
        <v>0</v>
      </c>
      <c r="T64" s="1">
        <v>0.42349898346853065</v>
      </c>
      <c r="U64" s="1">
        <v>0.7128384148656296</v>
      </c>
      <c r="V64" s="1">
        <v>0.35560429983139058</v>
      </c>
      <c r="W64" s="1">
        <v>0.51897623508681767</v>
      </c>
      <c r="X64" s="1">
        <v>0.39442952684348476</v>
      </c>
      <c r="Y64" s="1">
        <v>0.36687934935050048</v>
      </c>
      <c r="Z64" s="1">
        <v>0.3037640523937768</v>
      </c>
      <c r="AA64" s="1">
        <v>0.30380597411679122</v>
      </c>
      <c r="AB64" s="1">
        <v>9.7893412259382487E-2</v>
      </c>
      <c r="AC64" s="1">
        <v>0.36682748041268104</v>
      </c>
      <c r="AD64" s="1">
        <v>0.33386399775717246</v>
      </c>
      <c r="AE64" s="1">
        <v>0.14852952123070129</v>
      </c>
      <c r="AF64" s="1">
        <v>0.64088839487857374</v>
      </c>
      <c r="AG64" s="1">
        <v>0</v>
      </c>
      <c r="AH64" s="1">
        <v>0.69135041165598676</v>
      </c>
      <c r="AI64" s="1">
        <v>0.40524377270083545</v>
      </c>
      <c r="AJ64" s="1">
        <v>0.30118701178763596</v>
      </c>
      <c r="AK64" s="1">
        <v>0.39723867542082558</v>
      </c>
      <c r="AL64" s="1">
        <v>8.3878404914260851E-2</v>
      </c>
      <c r="AM64" s="1">
        <v>0.58191197548570761</v>
      </c>
      <c r="AN64" s="1">
        <v>0.57856488226884906</v>
      </c>
      <c r="AO64" s="1">
        <v>0.17693441764423348</v>
      </c>
      <c r="AP64" s="1">
        <v>0.15576010745905006</v>
      </c>
      <c r="AQ64" s="1">
        <v>0.48467838917332123</v>
      </c>
      <c r="AR64" s="1">
        <v>0.41195785441137683</v>
      </c>
      <c r="AS64" s="1">
        <v>0.22164296713542439</v>
      </c>
      <c r="AT64" s="1">
        <v>0.36153147655116108</v>
      </c>
      <c r="AU64" s="1">
        <v>0.39948476157290441</v>
      </c>
      <c r="AV64" s="1">
        <v>0.34936528643651499</v>
      </c>
      <c r="AW64" s="1">
        <v>0.33410069582295748</v>
      </c>
      <c r="AX64" s="1">
        <v>0.44540483058392277</v>
      </c>
      <c r="AY64" s="1">
        <v>0.4986708099891492</v>
      </c>
      <c r="AZ64" s="1">
        <v>0.52519737439169489</v>
      </c>
      <c r="BA64" s="1">
        <v>0.27702778642346232</v>
      </c>
      <c r="BB64" s="1">
        <v>0.18607291391517244</v>
      </c>
      <c r="BC64" s="1">
        <v>0.37517745368795696</v>
      </c>
      <c r="BD64" s="1">
        <v>0.13144519174434419</v>
      </c>
      <c r="BE64" s="1">
        <v>0.48684493284098795</v>
      </c>
      <c r="BF64" s="1">
        <v>0.33566762943185663</v>
      </c>
      <c r="BG64" s="1">
        <v>0.24487397127403018</v>
      </c>
      <c r="BH64" s="1">
        <v>0.13036345494107826</v>
      </c>
      <c r="BI64" s="1">
        <v>0.23620096626118572</v>
      </c>
      <c r="BJ64" s="1">
        <v>0.35715074158511884</v>
      </c>
      <c r="BK64" s="1">
        <v>0.29833004844547623</v>
      </c>
      <c r="BL64" s="1">
        <v>0</v>
      </c>
      <c r="BM64" s="1">
        <v>0.48695669271383285</v>
      </c>
      <c r="BN64" s="1">
        <v>0.38281308862939473</v>
      </c>
      <c r="BO64" s="1">
        <v>0.13884888412459753</v>
      </c>
      <c r="BP64" s="1">
        <v>0.3455681779789222</v>
      </c>
      <c r="BQ64" s="1">
        <v>0</v>
      </c>
    </row>
    <row r="65" spans="1:69" x14ac:dyDescent="0.25">
      <c r="A65" t="s">
        <v>64</v>
      </c>
      <c r="B65" s="1">
        <v>0.18890896828662934</v>
      </c>
      <c r="C65" s="1">
        <v>4.7138650200899954E-2</v>
      </c>
      <c r="D65" s="1">
        <v>0</v>
      </c>
      <c r="E65" s="1">
        <v>0.23222537072280275</v>
      </c>
      <c r="F65" s="1">
        <v>0.19977628778458181</v>
      </c>
      <c r="G65" s="1">
        <v>0.2215438514667766</v>
      </c>
      <c r="H65" s="1">
        <v>0.14662602079394421</v>
      </c>
      <c r="I65" s="1">
        <v>-6.6567270073805323E-3</v>
      </c>
      <c r="J65" s="1">
        <v>0.9027879346778811</v>
      </c>
      <c r="K65" s="1">
        <v>8.7421788821046564E-2</v>
      </c>
      <c r="L65" s="1">
        <v>0.14178880700812355</v>
      </c>
      <c r="M65" s="1">
        <v>0.31253489697248227</v>
      </c>
      <c r="N65" s="1">
        <v>0.19349507210915082</v>
      </c>
      <c r="O65" s="1">
        <v>8.8078943881918823E-2</v>
      </c>
      <c r="P65" s="1">
        <v>0.2214861810155701</v>
      </c>
      <c r="Q65" s="1">
        <v>0.16982741484102401</v>
      </c>
      <c r="R65" s="1">
        <v>0.24302170124183892</v>
      </c>
      <c r="S65" s="1">
        <v>0</v>
      </c>
      <c r="T65" s="1">
        <v>0.2608579419120573</v>
      </c>
      <c r="U65" s="1">
        <v>0.62373641285748249</v>
      </c>
      <c r="V65" s="1">
        <v>0.15414356184275985</v>
      </c>
      <c r="W65" s="1">
        <v>0.16702138978478784</v>
      </c>
      <c r="X65" s="1">
        <v>0.15087937918771704</v>
      </c>
      <c r="Y65" s="1">
        <v>0.2095495664019475</v>
      </c>
      <c r="Z65" s="1">
        <v>0.10616449119598091</v>
      </c>
      <c r="AA65" s="1">
        <v>8.7150484045615123E-2</v>
      </c>
      <c r="AB65" s="1">
        <v>0.19401166231270586</v>
      </c>
      <c r="AC65" s="1">
        <v>0.23851066586463018</v>
      </c>
      <c r="AD65" s="1">
        <v>0.16331147153649073</v>
      </c>
      <c r="AE65" s="1">
        <v>6.6699549181611556E-2</v>
      </c>
      <c r="AF65" s="1">
        <v>0.60132628497777796</v>
      </c>
      <c r="AG65" s="1">
        <v>0</v>
      </c>
      <c r="AH65" s="1">
        <v>0.50338536557285174</v>
      </c>
      <c r="AI65" s="1">
        <v>0.21776189870184418</v>
      </c>
      <c r="AJ65" s="1">
        <v>0.11464768300614361</v>
      </c>
      <c r="AK65" s="1">
        <v>0.1651756547558644</v>
      </c>
      <c r="AL65" s="1">
        <v>3.5217638772425515E-2</v>
      </c>
      <c r="AM65" s="1">
        <v>0.28165097569172631</v>
      </c>
      <c r="AN65" s="1">
        <v>0.24354887579942178</v>
      </c>
      <c r="AO65" s="1">
        <v>6.3814836204336006E-2</v>
      </c>
      <c r="AP65" s="1">
        <v>0.14223876625887477</v>
      </c>
      <c r="AQ65" s="1">
        <v>0.20882645067974523</v>
      </c>
      <c r="AR65" s="1">
        <v>0.21020227915354617</v>
      </c>
      <c r="AS65" s="1">
        <v>0.16598832509891673</v>
      </c>
      <c r="AT65" s="1">
        <v>0.24082254209394088</v>
      </c>
      <c r="AU65" s="1">
        <v>0.21081124120363351</v>
      </c>
      <c r="AV65" s="1">
        <v>0.11096524315973325</v>
      </c>
      <c r="AW65" s="1">
        <v>0.17338519663189059</v>
      </c>
      <c r="AX65" s="1">
        <v>0.19310242540492778</v>
      </c>
      <c r="AY65" s="1">
        <v>0.38286399487825107</v>
      </c>
      <c r="AZ65" s="1">
        <v>0.35437372948593715</v>
      </c>
      <c r="BA65" s="1">
        <v>8.6376807022267493E-2</v>
      </c>
      <c r="BB65" s="1">
        <v>7.4265332685466784E-2</v>
      </c>
      <c r="BC65" s="1">
        <v>0.11851935853415342</v>
      </c>
      <c r="BD65" s="1">
        <v>2.9828154240408054E-2</v>
      </c>
      <c r="BE65" s="1">
        <v>0.29728217780923277</v>
      </c>
      <c r="BF65" s="1">
        <v>0.10049826809232583</v>
      </c>
      <c r="BG65" s="1">
        <v>0.15254464090489508</v>
      </c>
      <c r="BH65" s="1">
        <v>1.9210118546487787E-2</v>
      </c>
      <c r="BI65" s="1">
        <v>0.24682811216993059</v>
      </c>
      <c r="BJ65" s="1">
        <v>0.22117275346621762</v>
      </c>
      <c r="BK65" s="1">
        <v>0.11854340774762005</v>
      </c>
      <c r="BL65" s="1">
        <v>0.48695669271383285</v>
      </c>
      <c r="BM65" s="1">
        <v>0</v>
      </c>
      <c r="BN65" s="1">
        <v>0.18212121488710675</v>
      </c>
      <c r="BO65" s="1">
        <v>1.5109560213604196E-2</v>
      </c>
      <c r="BP65" s="1">
        <v>0.1562924735657808</v>
      </c>
      <c r="BQ65" s="1">
        <v>0</v>
      </c>
    </row>
    <row r="66" spans="1:69" x14ac:dyDescent="0.25">
      <c r="A66" t="s">
        <v>65</v>
      </c>
      <c r="B66" s="1">
        <v>0.33809712452476742</v>
      </c>
      <c r="C66" s="1">
        <v>0.30157094072457091</v>
      </c>
      <c r="D66" s="1">
        <v>0</v>
      </c>
      <c r="E66" s="1">
        <v>0.50425980325175146</v>
      </c>
      <c r="F66" s="1">
        <v>0.4459545738260719</v>
      </c>
      <c r="G66" s="1">
        <v>0.43345988679129999</v>
      </c>
      <c r="H66" s="1">
        <v>0.36933652261211303</v>
      </c>
      <c r="I66" s="1">
        <v>1.5404794638721343E-2</v>
      </c>
      <c r="J66" s="1">
        <v>0.14590603146933678</v>
      </c>
      <c r="K66" s="1">
        <v>-8.557271358911761E-2</v>
      </c>
      <c r="L66" s="1">
        <v>0.31749005236537986</v>
      </c>
      <c r="M66" s="1">
        <v>0.15387510671177407</v>
      </c>
      <c r="N66" s="1">
        <v>0.37173154275306408</v>
      </c>
      <c r="O66" s="1">
        <v>0.27626385786460939</v>
      </c>
      <c r="P66" s="1">
        <v>0.39770248334132918</v>
      </c>
      <c r="Q66" s="1">
        <v>0.23358710730193549</v>
      </c>
      <c r="R66" s="1">
        <v>0.40654419841438083</v>
      </c>
      <c r="S66" s="1">
        <v>0</v>
      </c>
      <c r="T66" s="1">
        <v>0.33703515491947805</v>
      </c>
      <c r="U66" s="1">
        <v>0.34382975435200802</v>
      </c>
      <c r="V66" s="1">
        <v>0.24067180585801196</v>
      </c>
      <c r="W66" s="1">
        <v>0.36709189868398645</v>
      </c>
      <c r="X66" s="1">
        <v>0.32483753201050153</v>
      </c>
      <c r="Y66" s="1">
        <v>0.33793610768787768</v>
      </c>
      <c r="Z66" s="1">
        <v>0.26759319583495461</v>
      </c>
      <c r="AA66" s="1">
        <v>0.28101324564411806</v>
      </c>
      <c r="AB66" s="1">
        <v>6.0236204579823809E-2</v>
      </c>
      <c r="AC66" s="1">
        <v>0.36366120287245657</v>
      </c>
      <c r="AD66" s="1">
        <v>0.22903755664780376</v>
      </c>
      <c r="AE66" s="1">
        <v>0.16138333439134289</v>
      </c>
      <c r="AF66" s="1">
        <v>0.25861877285439261</v>
      </c>
      <c r="AG66" s="1">
        <v>0</v>
      </c>
      <c r="AH66" s="1">
        <v>0.29431113061077441</v>
      </c>
      <c r="AI66" s="1">
        <v>0.32181678633899008</v>
      </c>
      <c r="AJ66" s="1">
        <v>0.35927322379472881</v>
      </c>
      <c r="AK66" s="1">
        <v>0.38805430855009537</v>
      </c>
      <c r="AL66" s="1">
        <v>6.6998096738269425E-2</v>
      </c>
      <c r="AM66" s="1">
        <v>0.48058737407499041</v>
      </c>
      <c r="AN66" s="1">
        <v>0.51544310495876644</v>
      </c>
      <c r="AO66" s="1">
        <v>0.24938514724561897</v>
      </c>
      <c r="AP66" s="1">
        <v>0.20162110587776633</v>
      </c>
      <c r="AQ66" s="1">
        <v>0.44527626020259908</v>
      </c>
      <c r="AR66" s="1">
        <v>0.38754223965562334</v>
      </c>
      <c r="AS66" s="1">
        <v>0.20008149654046242</v>
      </c>
      <c r="AT66" s="1">
        <v>0.29767810176393084</v>
      </c>
      <c r="AU66" s="1">
        <v>0.34409163364307405</v>
      </c>
      <c r="AV66" s="1">
        <v>0.41141167179379989</v>
      </c>
      <c r="AW66" s="1">
        <v>0.39950430275731619</v>
      </c>
      <c r="AX66" s="1">
        <v>0.48554912226871288</v>
      </c>
      <c r="AY66" s="1">
        <v>0.33318511786668786</v>
      </c>
      <c r="AZ66" s="1">
        <v>0.35970605009141554</v>
      </c>
      <c r="BA66" s="1">
        <v>0.35452916387137168</v>
      </c>
      <c r="BB66" s="1">
        <v>0.22549710406209456</v>
      </c>
      <c r="BC66" s="1">
        <v>0.2970127311771652</v>
      </c>
      <c r="BD66" s="1">
        <v>0.15517696092747987</v>
      </c>
      <c r="BE66" s="1">
        <v>0.46233929455020251</v>
      </c>
      <c r="BF66" s="1">
        <v>0.31487297892233773</v>
      </c>
      <c r="BG66" s="1">
        <v>0.1436901450288105</v>
      </c>
      <c r="BH66" s="1">
        <v>0.12899721514445048</v>
      </c>
      <c r="BI66" s="1">
        <v>0.25528256777666225</v>
      </c>
      <c r="BJ66" s="1">
        <v>0.4486830418497631</v>
      </c>
      <c r="BK66" s="1">
        <v>0.33318813703027328</v>
      </c>
      <c r="BL66" s="1">
        <v>0.38281308862939473</v>
      </c>
      <c r="BM66" s="1">
        <v>0.18212121488710675</v>
      </c>
      <c r="BN66" s="1">
        <v>0</v>
      </c>
      <c r="BO66" s="1">
        <v>0.14749163058210957</v>
      </c>
      <c r="BP66" s="1">
        <v>0.29787859269550926</v>
      </c>
      <c r="BQ66" s="1">
        <v>0</v>
      </c>
    </row>
    <row r="67" spans="1:69" x14ac:dyDescent="0.25">
      <c r="A67" t="s">
        <v>66</v>
      </c>
      <c r="B67" s="1">
        <v>6.4364131703369812E-2</v>
      </c>
      <c r="C67" s="1">
        <v>0.21573101970921602</v>
      </c>
      <c r="D67" s="1">
        <v>0</v>
      </c>
      <c r="E67" s="1">
        <v>0.1776135638494151</v>
      </c>
      <c r="F67" s="1">
        <v>9.8464258585513345E-2</v>
      </c>
      <c r="G67" s="1">
        <v>8.6102593386953558E-2</v>
      </c>
      <c r="H67" s="1">
        <v>0.11988503111968167</v>
      </c>
      <c r="I67" s="1">
        <v>-2.2272481535194667E-2</v>
      </c>
      <c r="J67" s="1">
        <v>3.5965428178005181E-2</v>
      </c>
      <c r="K67" s="1">
        <v>3.0217812567948768E-2</v>
      </c>
      <c r="L67" s="1">
        <v>0.14735848805584273</v>
      </c>
      <c r="M67" s="1">
        <v>0.13044842240795895</v>
      </c>
      <c r="N67" s="1">
        <v>5.1094264616740936E-2</v>
      </c>
      <c r="O67" s="1">
        <v>0.27546726503939434</v>
      </c>
      <c r="P67" s="1">
        <v>0.21060487542738932</v>
      </c>
      <c r="Q67" s="1">
        <v>6.2965848583812878E-2</v>
      </c>
      <c r="R67" s="1">
        <v>0.14097388213508955</v>
      </c>
      <c r="S67" s="1">
        <v>0</v>
      </c>
      <c r="T67" s="1">
        <v>8.2674231858150399E-2</v>
      </c>
      <c r="U67" s="1">
        <v>0.15035742968391547</v>
      </c>
      <c r="V67" s="1">
        <v>0.21144271940171405</v>
      </c>
      <c r="W67" s="1">
        <v>0.20643921803527052</v>
      </c>
      <c r="X67" s="1">
        <v>0.18104641017086331</v>
      </c>
      <c r="Y67" s="1">
        <v>8.8782279168214906E-2</v>
      </c>
      <c r="Z67" s="1">
        <v>0.15805032389390317</v>
      </c>
      <c r="AA67" s="1">
        <v>0.12302263674950965</v>
      </c>
      <c r="AB67" s="1">
        <v>7.0153508092086786E-2</v>
      </c>
      <c r="AC67" s="1">
        <v>0.15898582467864134</v>
      </c>
      <c r="AD67" s="1">
        <v>8.8407279988667875E-2</v>
      </c>
      <c r="AE67" s="1">
        <v>6.1516530486397748E-2</v>
      </c>
      <c r="AF67" s="1">
        <v>0.17141267593371731</v>
      </c>
      <c r="AG67" s="1">
        <v>0</v>
      </c>
      <c r="AH67" s="1">
        <v>0.16592675767941806</v>
      </c>
      <c r="AI67" s="1">
        <v>0.19542032189789993</v>
      </c>
      <c r="AJ67" s="1">
        <v>0.10113582098551069</v>
      </c>
      <c r="AK67" s="1">
        <v>0.19603600052528869</v>
      </c>
      <c r="AL67" s="1">
        <v>-3.8707381969916876E-3</v>
      </c>
      <c r="AM67" s="1">
        <v>0.20006227965043322</v>
      </c>
      <c r="AN67" s="1">
        <v>0.19136340116392508</v>
      </c>
      <c r="AO67" s="1">
        <v>0.15638708569571091</v>
      </c>
      <c r="AP67" s="1">
        <v>4.2513981908836963E-2</v>
      </c>
      <c r="AQ67" s="1">
        <v>0.27422096125801892</v>
      </c>
      <c r="AR67" s="1">
        <v>0.21266265335008508</v>
      </c>
      <c r="AS67" s="1">
        <v>0.23286268470196175</v>
      </c>
      <c r="AT67" s="1">
        <v>0.13230472838871257</v>
      </c>
      <c r="AU67" s="1">
        <v>0.18097361239348128</v>
      </c>
      <c r="AV67" s="1">
        <v>0.19323979691397297</v>
      </c>
      <c r="AW67" s="1">
        <v>0.16645498175799556</v>
      </c>
      <c r="AX67" s="1">
        <v>0.22352034332356671</v>
      </c>
      <c r="AY67" s="1">
        <v>6.9571862183921987E-2</v>
      </c>
      <c r="AZ67" s="1">
        <v>0.11346104796708534</v>
      </c>
      <c r="BA67" s="1">
        <v>8.7988573543469895E-2</v>
      </c>
      <c r="BB67" s="1">
        <v>7.9970275262903942E-2</v>
      </c>
      <c r="BC67" s="1">
        <v>0.19785095297912966</v>
      </c>
      <c r="BD67" s="1">
        <v>0.10596051472057762</v>
      </c>
      <c r="BE67" s="1">
        <v>0.18528392776676023</v>
      </c>
      <c r="BF67" s="1">
        <v>9.5173379204707212E-2</v>
      </c>
      <c r="BG67" s="1">
        <v>6.78908180098933E-2</v>
      </c>
      <c r="BH67" s="1">
        <v>7.1438608435200807E-2</v>
      </c>
      <c r="BI67" s="1">
        <v>0.15656101454131988</v>
      </c>
      <c r="BJ67" s="1">
        <v>0.14035455445636855</v>
      </c>
      <c r="BK67" s="1">
        <v>0.13627617894438601</v>
      </c>
      <c r="BL67" s="1">
        <v>0.13884888412459753</v>
      </c>
      <c r="BM67" s="1">
        <v>1.5109560213604196E-2</v>
      </c>
      <c r="BN67" s="1">
        <v>0.14749163058210957</v>
      </c>
      <c r="BO67" s="1">
        <v>0</v>
      </c>
      <c r="BP67" s="1">
        <v>9.258577904048404E-2</v>
      </c>
      <c r="BQ67" s="1">
        <v>0</v>
      </c>
    </row>
    <row r="68" spans="1:69" x14ac:dyDescent="0.25">
      <c r="A68" t="s">
        <v>67</v>
      </c>
      <c r="B68" s="1">
        <v>0.35858605859544168</v>
      </c>
      <c r="C68" s="1">
        <v>0.23132327920267354</v>
      </c>
      <c r="D68" s="1">
        <v>0</v>
      </c>
      <c r="E68" s="1">
        <v>0.43570248658885574</v>
      </c>
      <c r="F68" s="1">
        <v>0.43103822757954491</v>
      </c>
      <c r="G68" s="1">
        <v>0.4302634549515324</v>
      </c>
      <c r="H68" s="1">
        <v>0.33602891960728348</v>
      </c>
      <c r="I68" s="1">
        <v>-4.2079483650321658E-2</v>
      </c>
      <c r="J68" s="1">
        <v>0.16706759330429993</v>
      </c>
      <c r="K68" s="1">
        <v>3.6145677056707341E-2</v>
      </c>
      <c r="L68" s="1">
        <v>0.31526349149331201</v>
      </c>
      <c r="M68" s="1">
        <v>0.18667122941629147</v>
      </c>
      <c r="N68" s="1">
        <v>0.30583703070022705</v>
      </c>
      <c r="O68" s="1">
        <v>0.20479572067392626</v>
      </c>
      <c r="P68" s="1">
        <v>0.42180017049461904</v>
      </c>
      <c r="Q68" s="1">
        <v>0.26822077754896378</v>
      </c>
      <c r="R68" s="1">
        <v>0.29536484813722313</v>
      </c>
      <c r="S68" s="1">
        <v>0</v>
      </c>
      <c r="T68" s="1">
        <v>0.28970213887868534</v>
      </c>
      <c r="U68" s="1">
        <v>0.35946176576046907</v>
      </c>
      <c r="V68" s="1">
        <v>0.20921674617671068</v>
      </c>
      <c r="W68" s="1">
        <v>0.34431317990149851</v>
      </c>
      <c r="X68" s="1">
        <v>0.32167078507949248</v>
      </c>
      <c r="Y68" s="1">
        <v>0.33661607745463035</v>
      </c>
      <c r="Z68" s="1">
        <v>0.19677386828517568</v>
      </c>
      <c r="AA68" s="1">
        <v>0.19502644584720683</v>
      </c>
      <c r="AB68" s="1">
        <v>0.22737583874523015</v>
      </c>
      <c r="AC68" s="1">
        <v>0.25538667639721008</v>
      </c>
      <c r="AD68" s="1">
        <v>0.2655875054646154</v>
      </c>
      <c r="AE68" s="1">
        <v>8.37300540294698E-2</v>
      </c>
      <c r="AF68" s="1">
        <v>0.29309122412536975</v>
      </c>
      <c r="AG68" s="1">
        <v>0</v>
      </c>
      <c r="AH68" s="1">
        <v>0.29953762813992296</v>
      </c>
      <c r="AI68" s="1">
        <v>0.29207882393623763</v>
      </c>
      <c r="AJ68" s="1">
        <v>0.45981305761809377</v>
      </c>
      <c r="AK68" s="1">
        <v>0.2962407864100754</v>
      </c>
      <c r="AL68" s="1">
        <v>1.1423976169819772E-2</v>
      </c>
      <c r="AM68" s="1">
        <v>0.46404391999216837</v>
      </c>
      <c r="AN68" s="1">
        <v>0.46789021612963005</v>
      </c>
      <c r="AO68" s="1">
        <v>0.13907122700844834</v>
      </c>
      <c r="AP68" s="1">
        <v>0.38702719986942874</v>
      </c>
      <c r="AQ68" s="1">
        <v>0.32473984225390562</v>
      </c>
      <c r="AR68" s="1">
        <v>0.40986914354995058</v>
      </c>
      <c r="AS68" s="1">
        <v>7.774311864308478E-2</v>
      </c>
      <c r="AT68" s="1">
        <v>0.31048799408286487</v>
      </c>
      <c r="AU68" s="1">
        <v>0.3567944283147429</v>
      </c>
      <c r="AV68" s="1">
        <v>0.31646353599361698</v>
      </c>
      <c r="AW68" s="1">
        <v>0.35636541127315224</v>
      </c>
      <c r="AX68" s="1">
        <v>0.36487430543527283</v>
      </c>
      <c r="AY68" s="1">
        <v>0.32206210034642485</v>
      </c>
      <c r="AZ68" s="1">
        <v>0.3168818037747792</v>
      </c>
      <c r="BA68" s="1">
        <v>0.17559767016292535</v>
      </c>
      <c r="BB68" s="1">
        <v>0.39712712924736338</v>
      </c>
      <c r="BC68" s="1">
        <v>0.24713866014207952</v>
      </c>
      <c r="BD68" s="1">
        <v>0.1348567745159423</v>
      </c>
      <c r="BE68" s="1">
        <v>0.41943621800753589</v>
      </c>
      <c r="BF68" s="1">
        <v>0.22791830471015248</v>
      </c>
      <c r="BG68" s="1">
        <v>0.27265315053268813</v>
      </c>
      <c r="BH68" s="1">
        <v>0.119597125930714</v>
      </c>
      <c r="BI68" s="1">
        <v>0.29164133980254175</v>
      </c>
      <c r="BJ68" s="1">
        <v>0.34191954452555917</v>
      </c>
      <c r="BK68" s="1">
        <v>0.24449826298450825</v>
      </c>
      <c r="BL68" s="1">
        <v>0.3455681779789222</v>
      </c>
      <c r="BM68" s="1">
        <v>0.1562924735657808</v>
      </c>
      <c r="BN68" s="1">
        <v>0.29787859269550926</v>
      </c>
      <c r="BO68" s="1">
        <v>9.258577904048404E-2</v>
      </c>
      <c r="BP68" s="1">
        <v>0</v>
      </c>
      <c r="BQ68" s="1">
        <v>0</v>
      </c>
    </row>
    <row r="69" spans="1:69" x14ac:dyDescent="0.25">
      <c r="A69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</row>
  </sheetData>
  <conditionalFormatting sqref="B2:BQ69">
    <cfRule type="cellIs" dxfId="11" priority="1" operator="equal">
      <formula>0</formula>
    </cfRule>
    <cfRule type="cellIs" dxfId="10" priority="2" operator="lessThan">
      <formula>0</formula>
    </cfRule>
    <cfRule type="cellIs" dxfId="9" priority="3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3F3E-D09F-4A72-8286-BCC15800655D}">
  <dimension ref="A1:BO67"/>
  <sheetViews>
    <sheetView tabSelected="1" workbookViewId="0">
      <selection activeCell="D4" sqref="D4"/>
    </sheetView>
  </sheetViews>
  <sheetFormatPr defaultRowHeight="15" x14ac:dyDescent="0.25"/>
  <cols>
    <col min="2" max="9" width="13.42578125" bestFit="1" customWidth="1"/>
    <col min="10" max="10" width="12.5703125" bestFit="1" customWidth="1"/>
    <col min="11" max="11" width="13.42578125" bestFit="1" customWidth="1"/>
    <col min="12" max="13" width="12.5703125" bestFit="1" customWidth="1"/>
    <col min="14" max="16" width="13.42578125" bestFit="1" customWidth="1"/>
    <col min="17" max="17" width="12.5703125" bestFit="1" customWidth="1"/>
    <col min="18" max="18" width="13.42578125" bestFit="1" customWidth="1"/>
    <col min="19" max="20" width="12.5703125" bestFit="1" customWidth="1"/>
    <col min="21" max="26" width="13.42578125" bestFit="1" customWidth="1"/>
    <col min="27" max="27" width="12.5703125" bestFit="1" customWidth="1"/>
    <col min="28" max="30" width="13.42578125" bestFit="1" customWidth="1"/>
    <col min="31" max="31" width="12.5703125" bestFit="1" customWidth="1"/>
    <col min="32" max="32" width="13.42578125" bestFit="1" customWidth="1"/>
    <col min="33" max="33" width="12.5703125" bestFit="1" customWidth="1"/>
    <col min="34" max="39" width="13.42578125" bestFit="1" customWidth="1"/>
    <col min="40" max="40" width="12.5703125" bestFit="1" customWidth="1"/>
    <col min="41" max="44" width="13.42578125" bestFit="1" customWidth="1"/>
    <col min="45" max="45" width="12.5703125" bestFit="1" customWidth="1"/>
    <col min="46" max="47" width="13.42578125" bestFit="1" customWidth="1"/>
    <col min="48" max="48" width="12.5703125" bestFit="1" customWidth="1"/>
    <col min="49" max="67" width="13.425781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</row>
    <row r="2" spans="1:67" x14ac:dyDescent="0.25">
      <c r="A2" t="s">
        <v>1</v>
      </c>
      <c r="B2" s="1">
        <v>0</v>
      </c>
      <c r="C2" s="1">
        <v>0.31279702251700381</v>
      </c>
      <c r="D2" s="1">
        <v>0.30487941194425028</v>
      </c>
      <c r="E2" s="1">
        <v>0.28169128641784202</v>
      </c>
      <c r="F2" s="1">
        <v>0.34551301785067429</v>
      </c>
      <c r="G2" s="1">
        <v>0.36301115287004365</v>
      </c>
      <c r="H2" s="1">
        <v>0.24487211699741215</v>
      </c>
      <c r="I2" s="1">
        <v>0.17112299934502279</v>
      </c>
      <c r="J2" s="1">
        <v>0.29398557468466285</v>
      </c>
      <c r="K2" s="1">
        <v>0.22744252908777443</v>
      </c>
      <c r="L2" s="1">
        <v>0.2766241720400926</v>
      </c>
      <c r="M2" s="1">
        <v>0.13633900248657027</v>
      </c>
      <c r="N2" s="1">
        <v>0.290550204903122</v>
      </c>
      <c r="O2" s="1">
        <v>0.28114549514902692</v>
      </c>
      <c r="P2" s="1">
        <v>0.24576287722796522</v>
      </c>
      <c r="Q2" s="1">
        <v>0.24128547705117059</v>
      </c>
      <c r="R2" s="1">
        <v>0.22121767165818343</v>
      </c>
      <c r="S2" s="1">
        <v>0.24238428733207404</v>
      </c>
      <c r="T2" s="1">
        <v>0.30705459660436646</v>
      </c>
      <c r="U2" s="1">
        <v>0.24717954173399678</v>
      </c>
      <c r="V2" s="1">
        <v>0.23954435995423479</v>
      </c>
      <c r="W2" s="1">
        <v>0.23820367521754332</v>
      </c>
      <c r="X2" s="1">
        <v>0.20209425451755533</v>
      </c>
      <c r="Y2" s="1">
        <v>0.21320548439141324</v>
      </c>
      <c r="Z2" s="1">
        <v>0.2210067923074038</v>
      </c>
      <c r="AA2" s="1">
        <v>0.13228224905542299</v>
      </c>
      <c r="AB2" s="1">
        <v>0.11260860849038941</v>
      </c>
      <c r="AC2" s="1">
        <v>0.36219577788201629</v>
      </c>
      <c r="AD2" s="1">
        <v>0.24328490261044691</v>
      </c>
      <c r="AE2" s="1">
        <v>0.27375284610117906</v>
      </c>
      <c r="AF2" s="1">
        <v>0.12575462004909513</v>
      </c>
      <c r="AG2" s="1">
        <v>0.31219212307466876</v>
      </c>
      <c r="AH2" s="1">
        <v>0.26243904620180397</v>
      </c>
      <c r="AI2" s="1">
        <v>0.14804477131669835</v>
      </c>
      <c r="AJ2" s="1">
        <v>0.3052333413420083</v>
      </c>
      <c r="AK2" s="1">
        <v>0.15308797792704251</v>
      </c>
      <c r="AL2" s="1">
        <v>0.38099834573695124</v>
      </c>
      <c r="AM2" s="1">
        <v>0.2500912367801823</v>
      </c>
      <c r="AN2" s="1">
        <v>0.21398449910531359</v>
      </c>
      <c r="AO2" s="1">
        <v>5.8872582968701258E-2</v>
      </c>
      <c r="AP2" s="1">
        <v>0.31782878659320435</v>
      </c>
      <c r="AQ2" s="1">
        <v>0.27725024821851579</v>
      </c>
      <c r="AR2" s="1">
        <v>0.25745208676035908</v>
      </c>
      <c r="AS2" s="1">
        <v>0.10913240962170427</v>
      </c>
      <c r="AT2" s="1">
        <v>0.33270121190443414</v>
      </c>
      <c r="AU2" s="1">
        <v>0.15117884807549661</v>
      </c>
      <c r="AV2" s="1">
        <v>0.20698233322870499</v>
      </c>
      <c r="AW2" s="1">
        <v>0.23634522138602765</v>
      </c>
      <c r="AX2" s="1">
        <v>0.192152282623375</v>
      </c>
      <c r="AY2" s="1">
        <v>0.23662322550059059</v>
      </c>
      <c r="AZ2" s="1">
        <v>0.11996822618433912</v>
      </c>
      <c r="BA2" s="1">
        <v>0.23757910024712448</v>
      </c>
      <c r="BB2" s="1">
        <v>0.24104831455845357</v>
      </c>
      <c r="BC2" s="1">
        <v>0.35307305210955758</v>
      </c>
      <c r="BD2" s="1">
        <v>0.29786534798415792</v>
      </c>
      <c r="BE2" s="1">
        <v>0.3152613500188271</v>
      </c>
      <c r="BF2" s="1">
        <v>0.20336712341684421</v>
      </c>
      <c r="BG2" s="1">
        <v>-1.5765499563710362E-2</v>
      </c>
      <c r="BH2" s="1">
        <v>0.2762814880785473</v>
      </c>
      <c r="BI2" s="1">
        <v>0.36774330847046427</v>
      </c>
      <c r="BJ2" s="1">
        <v>0.18030725671644313</v>
      </c>
      <c r="BK2" s="1">
        <v>0.32465008272473078</v>
      </c>
      <c r="BL2" s="1">
        <v>0.27841344885085156</v>
      </c>
      <c r="BM2" s="1">
        <v>0.30948673638832569</v>
      </c>
      <c r="BN2" s="1">
        <v>0.15343355661622363</v>
      </c>
      <c r="BO2" s="1">
        <v>0.15915580242241378</v>
      </c>
    </row>
    <row r="3" spans="1:67" x14ac:dyDescent="0.25">
      <c r="A3" t="s">
        <v>2</v>
      </c>
      <c r="B3" s="1">
        <v>0.31279702251700381</v>
      </c>
      <c r="C3" s="1">
        <v>0</v>
      </c>
      <c r="D3" s="1">
        <v>0.47490347163358848</v>
      </c>
      <c r="E3" s="1">
        <v>0.51539591685784014</v>
      </c>
      <c r="F3" s="1">
        <v>0.50408425275330382</v>
      </c>
      <c r="G3" s="1">
        <v>0.54399429242536046</v>
      </c>
      <c r="H3" s="1">
        <v>0.43254321724019906</v>
      </c>
      <c r="I3" s="1">
        <v>0.30628678471319626</v>
      </c>
      <c r="J3" s="1">
        <v>0.17256847526431376</v>
      </c>
      <c r="K3" s="1">
        <v>0.36940528110004706</v>
      </c>
      <c r="L3" s="1">
        <v>0.18001084662302957</v>
      </c>
      <c r="M3" s="1">
        <v>2.5721708775259824E-2</v>
      </c>
      <c r="N3" s="1">
        <v>0.44860264179829801</v>
      </c>
      <c r="O3" s="1">
        <v>0.43520314762101325</v>
      </c>
      <c r="P3" s="1">
        <v>0.38536019230851054</v>
      </c>
      <c r="Q3" s="1">
        <v>0.19915792420598405</v>
      </c>
      <c r="R3" s="1">
        <v>0.48685214056593623</v>
      </c>
      <c r="S3" s="1">
        <v>0.24344699916271231</v>
      </c>
      <c r="T3" s="1">
        <v>0.29161350970661748</v>
      </c>
      <c r="U3" s="1">
        <v>0.5326944365052021</v>
      </c>
      <c r="V3" s="1">
        <v>0.52067360034484433</v>
      </c>
      <c r="W3" s="1">
        <v>0.42793772418942366</v>
      </c>
      <c r="X3" s="1">
        <v>0.18374020929053347</v>
      </c>
      <c r="Y3" s="1">
        <v>0.45264752360499139</v>
      </c>
      <c r="Z3" s="1">
        <v>0.4358429336634515</v>
      </c>
      <c r="AA3" s="1">
        <v>0.14979908078339813</v>
      </c>
      <c r="AB3" s="1">
        <v>0.25325930291941806</v>
      </c>
      <c r="AC3" s="1">
        <v>0.36054201475333703</v>
      </c>
      <c r="AD3" s="1">
        <v>0.3349469859335058</v>
      </c>
      <c r="AE3" s="1">
        <v>0.17670978793388392</v>
      </c>
      <c r="AF3" s="1">
        <v>0.21419356692382371</v>
      </c>
      <c r="AG3" s="1">
        <v>0.2370675594790275</v>
      </c>
      <c r="AH3" s="1">
        <v>0.74511380943759342</v>
      </c>
      <c r="AI3" s="1">
        <v>0.3286881027263886</v>
      </c>
      <c r="AJ3" s="1">
        <v>0.48580192242579834</v>
      </c>
      <c r="AK3" s="1">
        <v>4.3144523992514984E-2</v>
      </c>
      <c r="AL3" s="1">
        <v>0.50804899511945678</v>
      </c>
      <c r="AM3" s="1">
        <v>0.3319357536529417</v>
      </c>
      <c r="AN3" s="1">
        <v>0.20791574092711024</v>
      </c>
      <c r="AO3" s="1">
        <v>2.9547772457049662E-2</v>
      </c>
      <c r="AP3" s="1">
        <v>0.53506276400787223</v>
      </c>
      <c r="AQ3" s="1">
        <v>0.51663981534905401</v>
      </c>
      <c r="AR3" s="1">
        <v>0.40667036754601849</v>
      </c>
      <c r="AS3" s="1">
        <v>0.14598343274167355</v>
      </c>
      <c r="AT3" s="1">
        <v>0.48856612651845249</v>
      </c>
      <c r="AU3" s="1">
        <v>0.16651917973759223</v>
      </c>
      <c r="AV3" s="1">
        <v>0.18816384739292308</v>
      </c>
      <c r="AW3" s="1">
        <v>0.27583411745043401</v>
      </c>
      <c r="AX3" s="1">
        <v>0.33024595594448558</v>
      </c>
      <c r="AY3" s="1">
        <v>0.38245618338609227</v>
      </c>
      <c r="AZ3" s="1">
        <v>0.32671001372751135</v>
      </c>
      <c r="BA3" s="1">
        <v>0.22859532410844852</v>
      </c>
      <c r="BB3" s="1">
        <v>0.47643434260471068</v>
      </c>
      <c r="BC3" s="1">
        <v>0.45304610261944372</v>
      </c>
      <c r="BD3" s="1">
        <v>0.52845510198669332</v>
      </c>
      <c r="BE3" s="1">
        <v>0.38549598429016441</v>
      </c>
      <c r="BF3" s="1">
        <v>0.34741533761293286</v>
      </c>
      <c r="BG3" s="1">
        <v>-0.1441890108274983</v>
      </c>
      <c r="BH3" s="1">
        <v>0.43017112691833354</v>
      </c>
      <c r="BI3" s="1">
        <v>0.39127570198455358</v>
      </c>
      <c r="BJ3" s="1">
        <v>0.38766789279979247</v>
      </c>
      <c r="BK3" s="1">
        <v>0.38053874828295836</v>
      </c>
      <c r="BL3" s="1">
        <v>8.4946976913143471E-2</v>
      </c>
      <c r="BM3" s="1">
        <v>0.3598963402813703</v>
      </c>
      <c r="BN3" s="1">
        <v>0.34588939985541356</v>
      </c>
      <c r="BO3" s="1">
        <v>0.19603648631916826</v>
      </c>
    </row>
    <row r="4" spans="1:67" x14ac:dyDescent="0.25">
      <c r="A4" t="s">
        <v>3</v>
      </c>
      <c r="B4" s="1">
        <v>0.30487941194425028</v>
      </c>
      <c r="C4" s="1">
        <v>0.47490347163358848</v>
      </c>
      <c r="D4" s="1">
        <v>0</v>
      </c>
      <c r="E4" s="1">
        <v>0.60320125368192279</v>
      </c>
      <c r="F4" s="1">
        <v>0.57863497804732278</v>
      </c>
      <c r="G4" s="1">
        <v>0.61978746945767071</v>
      </c>
      <c r="H4" s="1">
        <v>0.47707146384140403</v>
      </c>
      <c r="I4" s="1">
        <v>0.36347973347592272</v>
      </c>
      <c r="J4" s="1">
        <v>0.23957154936078792</v>
      </c>
      <c r="K4" s="1">
        <v>0.32455886097980935</v>
      </c>
      <c r="L4" s="1">
        <v>0.25422448404998554</v>
      </c>
      <c r="M4" s="1">
        <v>0.10671765934609447</v>
      </c>
      <c r="N4" s="1">
        <v>0.59260050190644309</v>
      </c>
      <c r="O4" s="1">
        <v>0.43302879460373295</v>
      </c>
      <c r="P4" s="1">
        <v>0.41542780974045385</v>
      </c>
      <c r="Q4" s="1">
        <v>0.19300286999378516</v>
      </c>
      <c r="R4" s="1">
        <v>0.44007253691219467</v>
      </c>
      <c r="S4" s="1">
        <v>0.28101455064397485</v>
      </c>
      <c r="T4" s="1">
        <v>0.41134761001679526</v>
      </c>
      <c r="U4" s="1">
        <v>0.55721508608670922</v>
      </c>
      <c r="V4" s="1">
        <v>0.51943023826882861</v>
      </c>
      <c r="W4" s="1">
        <v>0.42916551227074606</v>
      </c>
      <c r="X4" s="1">
        <v>0.26159674158932811</v>
      </c>
      <c r="Y4" s="1">
        <v>0.48044524663852228</v>
      </c>
      <c r="Z4" s="1">
        <v>0.44524758324569541</v>
      </c>
      <c r="AA4" s="1">
        <v>0.13823902052477671</v>
      </c>
      <c r="AB4" s="1">
        <v>0.21805549957048928</v>
      </c>
      <c r="AC4" s="1">
        <v>0.48886064462533485</v>
      </c>
      <c r="AD4" s="1">
        <v>0.46664916480784058</v>
      </c>
      <c r="AE4" s="1">
        <v>0.30275114665173292</v>
      </c>
      <c r="AF4" s="1">
        <v>0.12959096544764154</v>
      </c>
      <c r="AG4" s="1">
        <v>0.4048296892690722</v>
      </c>
      <c r="AH4" s="1">
        <v>0.46564500848525869</v>
      </c>
      <c r="AI4" s="1">
        <v>0.37088279072237845</v>
      </c>
      <c r="AJ4" s="1">
        <v>0.61336696890541165</v>
      </c>
      <c r="AK4" s="1">
        <v>0.20665959351851804</v>
      </c>
      <c r="AL4" s="1">
        <v>0.58168699177312244</v>
      </c>
      <c r="AM4" s="1">
        <v>0.38482613612876471</v>
      </c>
      <c r="AN4" s="1">
        <v>0.27102443068835597</v>
      </c>
      <c r="AO4" s="1">
        <v>7.3903760708077387E-2</v>
      </c>
      <c r="AP4" s="1">
        <v>0.58378117441175659</v>
      </c>
      <c r="AQ4" s="1">
        <v>0.54176691979735914</v>
      </c>
      <c r="AR4" s="1">
        <v>0.38963575962667085</v>
      </c>
      <c r="AS4" s="1">
        <v>0.23838649900302633</v>
      </c>
      <c r="AT4" s="1">
        <v>0.46590741995980334</v>
      </c>
      <c r="AU4" s="1">
        <v>0.28369204682183702</v>
      </c>
      <c r="AV4" s="1">
        <v>0.27224526089826873</v>
      </c>
      <c r="AW4" s="1">
        <v>0.40657504754960005</v>
      </c>
      <c r="AX4" s="1">
        <v>0.38422312214670035</v>
      </c>
      <c r="AY4" s="1">
        <v>0.44593721612268761</v>
      </c>
      <c r="AZ4" s="1">
        <v>0.39576902722605023</v>
      </c>
      <c r="BA4" s="1">
        <v>0.33789964124520194</v>
      </c>
      <c r="BB4" s="1">
        <v>0.52012677920019479</v>
      </c>
      <c r="BC4" s="1">
        <v>0.54907049486550641</v>
      </c>
      <c r="BD4" s="1">
        <v>0.60681302947644711</v>
      </c>
      <c r="BE4" s="1">
        <v>0.37096483711681888</v>
      </c>
      <c r="BF4" s="1">
        <v>0.32664394533302049</v>
      </c>
      <c r="BG4" s="1">
        <v>-0.14847161778414367</v>
      </c>
      <c r="BH4" s="1">
        <v>0.43777390533349286</v>
      </c>
      <c r="BI4" s="1">
        <v>0.40461986843270453</v>
      </c>
      <c r="BJ4" s="1">
        <v>0.44279407686479288</v>
      </c>
      <c r="BK4" s="1">
        <v>0.45102266111665801</v>
      </c>
      <c r="BL4" s="1">
        <v>0.14199649157401412</v>
      </c>
      <c r="BM4" s="1">
        <v>0.33888516026316262</v>
      </c>
      <c r="BN4" s="1">
        <v>0.33182504161894566</v>
      </c>
      <c r="BO4" s="1">
        <v>0.21005114426469207</v>
      </c>
    </row>
    <row r="5" spans="1:67" x14ac:dyDescent="0.25">
      <c r="A5" t="s">
        <v>4</v>
      </c>
      <c r="B5" s="1">
        <v>0.28169128641784202</v>
      </c>
      <c r="C5" s="1">
        <v>0.51539591685784014</v>
      </c>
      <c r="D5" s="1">
        <v>0.60320125368192279</v>
      </c>
      <c r="E5" s="1">
        <v>0</v>
      </c>
      <c r="F5" s="1">
        <v>0.71692258386848073</v>
      </c>
      <c r="G5" s="1">
        <v>0.75262952190998389</v>
      </c>
      <c r="H5" s="1">
        <v>0.49382790490915995</v>
      </c>
      <c r="I5" s="1">
        <v>0.40092434528553528</v>
      </c>
      <c r="J5" s="1">
        <v>0.19170326143647207</v>
      </c>
      <c r="K5" s="1">
        <v>0.5369685079172688</v>
      </c>
      <c r="L5" s="1">
        <v>0.22076425111171927</v>
      </c>
      <c r="M5" s="1">
        <v>0.11441572342605037</v>
      </c>
      <c r="N5" s="1">
        <v>0.57634631979002093</v>
      </c>
      <c r="O5" s="1">
        <v>0.52760250125872199</v>
      </c>
      <c r="P5" s="1">
        <v>0.40656000958422484</v>
      </c>
      <c r="Q5" s="1">
        <v>0.24417332563787603</v>
      </c>
      <c r="R5" s="1">
        <v>0.64710670938257309</v>
      </c>
      <c r="S5" s="1">
        <v>0.40457670879956753</v>
      </c>
      <c r="T5" s="1">
        <v>0.44602409665154674</v>
      </c>
      <c r="U5" s="1">
        <v>0.62199158170658375</v>
      </c>
      <c r="V5" s="1">
        <v>0.61146115859827077</v>
      </c>
      <c r="W5" s="1">
        <v>0.49366778459286109</v>
      </c>
      <c r="X5" s="1">
        <v>0.33507953386031059</v>
      </c>
      <c r="Y5" s="1">
        <v>0.61923218823602721</v>
      </c>
      <c r="Z5" s="1">
        <v>0.62434916182644129</v>
      </c>
      <c r="AA5" s="1">
        <v>0.24203651458039951</v>
      </c>
      <c r="AB5" s="1">
        <v>0.35620269807762994</v>
      </c>
      <c r="AC5" s="1">
        <v>0.51951538422913934</v>
      </c>
      <c r="AD5" s="1">
        <v>0.51856396105276759</v>
      </c>
      <c r="AE5" s="1">
        <v>0.35890217807995867</v>
      </c>
      <c r="AF5" s="1">
        <v>0.10647215187775687</v>
      </c>
      <c r="AG5" s="1">
        <v>0.46201063544849119</v>
      </c>
      <c r="AH5" s="1">
        <v>0.5518047209810486</v>
      </c>
      <c r="AI5" s="1">
        <v>0.42985876146367885</v>
      </c>
      <c r="AJ5" s="1">
        <v>0.53978920603688918</v>
      </c>
      <c r="AK5" s="1">
        <v>9.8362880412541487E-2</v>
      </c>
      <c r="AL5" s="1">
        <v>0.69842241715661668</v>
      </c>
      <c r="AM5" s="1">
        <v>0.50313702915098857</v>
      </c>
      <c r="AN5" s="1">
        <v>0.19330110048004909</v>
      </c>
      <c r="AO5" s="1">
        <v>4.6830323140673091E-2</v>
      </c>
      <c r="AP5" s="1">
        <v>0.64854519744998118</v>
      </c>
      <c r="AQ5" s="1">
        <v>0.58925132572891614</v>
      </c>
      <c r="AR5" s="1">
        <v>0.52896012015260896</v>
      </c>
      <c r="AS5" s="1">
        <v>0.22354834908766197</v>
      </c>
      <c r="AT5" s="1">
        <v>0.58026659966529393</v>
      </c>
      <c r="AU5" s="1">
        <v>0.26105798188984874</v>
      </c>
      <c r="AV5" s="1">
        <v>0.37980758162762657</v>
      </c>
      <c r="AW5" s="1">
        <v>0.36019260943941406</v>
      </c>
      <c r="AX5" s="1">
        <v>0.561080410988258</v>
      </c>
      <c r="AY5" s="1">
        <v>0.63398262641679126</v>
      </c>
      <c r="AZ5" s="1">
        <v>0.45616337002131513</v>
      </c>
      <c r="BA5" s="1">
        <v>0.30752408389515024</v>
      </c>
      <c r="BB5" s="1">
        <v>0.51102268400053774</v>
      </c>
      <c r="BC5" s="1">
        <v>0.6600033148475043</v>
      </c>
      <c r="BD5" s="1">
        <v>0.71070585442844958</v>
      </c>
      <c r="BE5" s="1">
        <v>0.57979799190246251</v>
      </c>
      <c r="BF5" s="1">
        <v>0.39528509366028003</v>
      </c>
      <c r="BG5" s="1">
        <v>-0.21898412723409622</v>
      </c>
      <c r="BH5" s="1">
        <v>0.46141618729372214</v>
      </c>
      <c r="BI5" s="1">
        <v>0.41727417093347718</v>
      </c>
      <c r="BJ5" s="1">
        <v>0.46767004799756184</v>
      </c>
      <c r="BK5" s="1">
        <v>0.57830745018120833</v>
      </c>
      <c r="BL5" s="1">
        <v>0.15397709129139867</v>
      </c>
      <c r="BM5" s="1">
        <v>0.37474812202145785</v>
      </c>
      <c r="BN5" s="1">
        <v>0.4936911198441627</v>
      </c>
      <c r="BO5" s="1">
        <v>0.14230236844164429</v>
      </c>
    </row>
    <row r="6" spans="1:67" x14ac:dyDescent="0.25">
      <c r="A6" t="s">
        <v>5</v>
      </c>
      <c r="B6" s="1">
        <v>0.34551301785067429</v>
      </c>
      <c r="C6" s="1">
        <v>0.50408425275330382</v>
      </c>
      <c r="D6" s="1">
        <v>0.57863497804732278</v>
      </c>
      <c r="E6" s="1">
        <v>0.71692258386848073</v>
      </c>
      <c r="F6" s="1">
        <v>0</v>
      </c>
      <c r="G6" s="1">
        <v>0.95061716877576008</v>
      </c>
      <c r="H6" s="1">
        <v>0.60401979440665376</v>
      </c>
      <c r="I6" s="1">
        <v>0.40940314779214682</v>
      </c>
      <c r="J6" s="1">
        <v>0.27713668189513108</v>
      </c>
      <c r="K6" s="1">
        <v>0.40713803057602405</v>
      </c>
      <c r="L6" s="1">
        <v>0.27265935874866271</v>
      </c>
      <c r="M6" s="1">
        <v>0.2377303428280885</v>
      </c>
      <c r="N6" s="1">
        <v>0.57991565404688394</v>
      </c>
      <c r="O6" s="1">
        <v>0.45639669832089697</v>
      </c>
      <c r="P6" s="1">
        <v>0.42755888961262262</v>
      </c>
      <c r="Q6" s="1">
        <v>0.20903645588306832</v>
      </c>
      <c r="R6" s="1">
        <v>0.53733443875609022</v>
      </c>
      <c r="S6" s="1">
        <v>0.40384863032134993</v>
      </c>
      <c r="T6" s="1">
        <v>0.4617485082997993</v>
      </c>
      <c r="U6" s="1">
        <v>0.56929032397824364</v>
      </c>
      <c r="V6" s="1">
        <v>0.53889574223269887</v>
      </c>
      <c r="W6" s="1">
        <v>0.48851101093977062</v>
      </c>
      <c r="X6" s="1">
        <v>0.34477541489288244</v>
      </c>
      <c r="Y6" s="1">
        <v>0.5413296533374693</v>
      </c>
      <c r="Z6" s="1">
        <v>0.54763532002983462</v>
      </c>
      <c r="AA6" s="1">
        <v>0.21173063891354243</v>
      </c>
      <c r="AB6" s="1">
        <v>0.33986617005629821</v>
      </c>
      <c r="AC6" s="1">
        <v>0.46709811304433929</v>
      </c>
      <c r="AD6" s="1">
        <v>0.51212904859277997</v>
      </c>
      <c r="AE6" s="1">
        <v>0.39323468379781557</v>
      </c>
      <c r="AF6" s="1">
        <v>0.14410237152290617</v>
      </c>
      <c r="AG6" s="1">
        <v>0.46241080098859816</v>
      </c>
      <c r="AH6" s="1">
        <v>0.54567264226176471</v>
      </c>
      <c r="AI6" s="1">
        <v>0.40141733851916322</v>
      </c>
      <c r="AJ6" s="1">
        <v>0.59317698432102661</v>
      </c>
      <c r="AK6" s="1">
        <v>0.15199024583863541</v>
      </c>
      <c r="AL6" s="1">
        <v>0.72459245813387618</v>
      </c>
      <c r="AM6" s="1">
        <v>0.55231647160759301</v>
      </c>
      <c r="AN6" s="1">
        <v>0.31019033847873462</v>
      </c>
      <c r="AO6" s="1">
        <v>0.15741728899110002</v>
      </c>
      <c r="AP6" s="1">
        <v>0.62782401186825043</v>
      </c>
      <c r="AQ6" s="1">
        <v>0.60134399922541204</v>
      </c>
      <c r="AR6" s="1">
        <v>0.42292186922707153</v>
      </c>
      <c r="AS6" s="1">
        <v>0.23495664787310028</v>
      </c>
      <c r="AT6" s="1">
        <v>0.55106672006658541</v>
      </c>
      <c r="AU6" s="1">
        <v>0.25114979369073298</v>
      </c>
      <c r="AV6" s="1">
        <v>0.3823800934882764</v>
      </c>
      <c r="AW6" s="1">
        <v>0.42487945444136122</v>
      </c>
      <c r="AX6" s="1">
        <v>0.43956271917283241</v>
      </c>
      <c r="AY6" s="1">
        <v>0.48929977717431744</v>
      </c>
      <c r="AZ6" s="1">
        <v>0.39301856100675964</v>
      </c>
      <c r="BA6" s="1">
        <v>0.34836994519383563</v>
      </c>
      <c r="BB6" s="1">
        <v>0.50253612741789</v>
      </c>
      <c r="BC6" s="1">
        <v>0.62934875402267598</v>
      </c>
      <c r="BD6" s="1">
        <v>0.75336879807699808</v>
      </c>
      <c r="BE6" s="1">
        <v>0.50773216309942393</v>
      </c>
      <c r="BF6" s="1">
        <v>0.34026469181310182</v>
      </c>
      <c r="BG6" s="1">
        <v>-0.13335474246411072</v>
      </c>
      <c r="BH6" s="1">
        <v>0.45696127617866283</v>
      </c>
      <c r="BI6" s="1">
        <v>0.46799794393781924</v>
      </c>
      <c r="BJ6" s="1">
        <v>0.48281941775032244</v>
      </c>
      <c r="BK6" s="1">
        <v>0.53155564939186106</v>
      </c>
      <c r="BL6" s="1">
        <v>0.21404174370566359</v>
      </c>
      <c r="BM6" s="1">
        <v>0.44246103203028825</v>
      </c>
      <c r="BN6" s="1">
        <v>0.37451203010784495</v>
      </c>
      <c r="BO6" s="1">
        <v>0.27515216173028489</v>
      </c>
    </row>
    <row r="7" spans="1:67" x14ac:dyDescent="0.25">
      <c r="A7" t="s">
        <v>6</v>
      </c>
      <c r="B7" s="1">
        <v>0.36301115287004365</v>
      </c>
      <c r="C7" s="1">
        <v>0.54399429242536046</v>
      </c>
      <c r="D7" s="1">
        <v>0.61978746945767071</v>
      </c>
      <c r="E7" s="1">
        <v>0.75262952190998389</v>
      </c>
      <c r="F7" s="1">
        <v>0.95061716877576008</v>
      </c>
      <c r="G7" s="1">
        <v>0</v>
      </c>
      <c r="H7" s="1">
        <v>0.59029358068741111</v>
      </c>
      <c r="I7" s="1">
        <v>0.43334516852596666</v>
      </c>
      <c r="J7" s="1">
        <v>0.27413672045532067</v>
      </c>
      <c r="K7" s="1">
        <v>0.46309372863601439</v>
      </c>
      <c r="L7" s="1">
        <v>0.26853538533313881</v>
      </c>
      <c r="M7" s="1">
        <v>0.22526741351085411</v>
      </c>
      <c r="N7" s="1">
        <v>0.60846779034121179</v>
      </c>
      <c r="O7" s="1">
        <v>0.4967753956028586</v>
      </c>
      <c r="P7" s="1">
        <v>0.45255932811841243</v>
      </c>
      <c r="Q7" s="1">
        <v>0.21929738324571546</v>
      </c>
      <c r="R7" s="1">
        <v>0.5847808112979539</v>
      </c>
      <c r="S7" s="1">
        <v>0.43074673345726394</v>
      </c>
      <c r="T7" s="1">
        <v>0.48817777325484002</v>
      </c>
      <c r="U7" s="1">
        <v>0.60981380266129193</v>
      </c>
      <c r="V7" s="1">
        <v>0.60663025360406442</v>
      </c>
      <c r="W7" s="1">
        <v>0.51877816994967996</v>
      </c>
      <c r="X7" s="1">
        <v>0.33615799977309418</v>
      </c>
      <c r="Y7" s="1">
        <v>0.5660855936593796</v>
      </c>
      <c r="Z7" s="1">
        <v>0.58289094531050434</v>
      </c>
      <c r="AA7" s="1">
        <v>0.22561943915211907</v>
      </c>
      <c r="AB7" s="1">
        <v>0.34635883004341422</v>
      </c>
      <c r="AC7" s="1">
        <v>0.4785336001482895</v>
      </c>
      <c r="AD7" s="1">
        <v>0.53078694064920651</v>
      </c>
      <c r="AE7" s="1">
        <v>0.41274726338789458</v>
      </c>
      <c r="AF7" s="1">
        <v>0.15005878506677445</v>
      </c>
      <c r="AG7" s="1">
        <v>0.49062965441340367</v>
      </c>
      <c r="AH7" s="1">
        <v>0.58296055612506181</v>
      </c>
      <c r="AI7" s="1">
        <v>0.41622996940768847</v>
      </c>
      <c r="AJ7" s="1">
        <v>0.6150917872261219</v>
      </c>
      <c r="AK7" s="1">
        <v>0.1656707321965796</v>
      </c>
      <c r="AL7" s="1">
        <v>0.75648035660899315</v>
      </c>
      <c r="AM7" s="1">
        <v>0.58104319791129933</v>
      </c>
      <c r="AN7" s="1">
        <v>0.28380422647065129</v>
      </c>
      <c r="AO7" s="1">
        <v>0.13964814793694186</v>
      </c>
      <c r="AP7" s="1">
        <v>0.63749348647592208</v>
      </c>
      <c r="AQ7" s="1">
        <v>0.64135325943034638</v>
      </c>
      <c r="AR7" s="1">
        <v>0.44088795332104519</v>
      </c>
      <c r="AS7" s="1">
        <v>0.24838821034412481</v>
      </c>
      <c r="AT7" s="1">
        <v>0.60827525520540626</v>
      </c>
      <c r="AU7" s="1">
        <v>0.28610965893828477</v>
      </c>
      <c r="AV7" s="1">
        <v>0.36592649466430294</v>
      </c>
      <c r="AW7" s="1">
        <v>0.45418605020924452</v>
      </c>
      <c r="AX7" s="1">
        <v>0.49053867108083005</v>
      </c>
      <c r="AY7" s="1">
        <v>0.54992582792141276</v>
      </c>
      <c r="AZ7" s="1">
        <v>0.41889667912466383</v>
      </c>
      <c r="BA7" s="1">
        <v>0.35804330914054222</v>
      </c>
      <c r="BB7" s="1">
        <v>0.54305297630026772</v>
      </c>
      <c r="BC7" s="1">
        <v>0.63379113778505125</v>
      </c>
      <c r="BD7" s="1">
        <v>0.76787663943364992</v>
      </c>
      <c r="BE7" s="1">
        <v>0.54667573970813454</v>
      </c>
      <c r="BF7" s="1">
        <v>0.36532977850800946</v>
      </c>
      <c r="BG7" s="1">
        <v>-0.15472086562970955</v>
      </c>
      <c r="BH7" s="1">
        <v>0.46471486002171869</v>
      </c>
      <c r="BI7" s="1">
        <v>0.51254787146505854</v>
      </c>
      <c r="BJ7" s="1">
        <v>0.50378209027521925</v>
      </c>
      <c r="BK7" s="1">
        <v>0.55785005027123702</v>
      </c>
      <c r="BL7" s="1">
        <v>0.19593902464419705</v>
      </c>
      <c r="BM7" s="1">
        <v>0.46293146418635495</v>
      </c>
      <c r="BN7" s="1">
        <v>0.3993337495636492</v>
      </c>
      <c r="BO7" s="1">
        <v>0.27964387497118853</v>
      </c>
    </row>
    <row r="8" spans="1:67" x14ac:dyDescent="0.25">
      <c r="A8" t="s">
        <v>7</v>
      </c>
      <c r="B8" s="1">
        <v>0.24487211699741215</v>
      </c>
      <c r="C8" s="1">
        <v>0.43254321724019906</v>
      </c>
      <c r="D8" s="1">
        <v>0.47707146384140403</v>
      </c>
      <c r="E8" s="1">
        <v>0.49382790490915995</v>
      </c>
      <c r="F8" s="1">
        <v>0.60401979440665376</v>
      </c>
      <c r="G8" s="1">
        <v>0.59029358068741111</v>
      </c>
      <c r="H8" s="1">
        <v>0</v>
      </c>
      <c r="I8" s="1">
        <v>0.26892197987600014</v>
      </c>
      <c r="J8" s="1">
        <v>0.21988065936334464</v>
      </c>
      <c r="K8" s="1">
        <v>0.28166459204040173</v>
      </c>
      <c r="L8" s="1">
        <v>0.20490282420816028</v>
      </c>
      <c r="M8" s="1">
        <v>0.10515339085363887</v>
      </c>
      <c r="N8" s="1">
        <v>0.45225536636922969</v>
      </c>
      <c r="O8" s="1">
        <v>0.30370452130304576</v>
      </c>
      <c r="P8" s="1">
        <v>0.38677439548431708</v>
      </c>
      <c r="Q8" s="1">
        <v>0.25506339974996389</v>
      </c>
      <c r="R8" s="1">
        <v>0.38899035343703831</v>
      </c>
      <c r="S8" s="1">
        <v>0.29685100228436273</v>
      </c>
      <c r="T8" s="1">
        <v>0.28547713193568297</v>
      </c>
      <c r="U8" s="1">
        <v>0.4244911164129504</v>
      </c>
      <c r="V8" s="1">
        <v>0.44811755396177994</v>
      </c>
      <c r="W8" s="1">
        <v>0.31137730322107859</v>
      </c>
      <c r="X8" s="1">
        <v>0.37214730123208378</v>
      </c>
      <c r="Y8" s="1">
        <v>0.40827625332507561</v>
      </c>
      <c r="Z8" s="1">
        <v>0.39286140831812766</v>
      </c>
      <c r="AA8" s="1">
        <v>0.21658149147691164</v>
      </c>
      <c r="AB8" s="1">
        <v>0.34484292020622037</v>
      </c>
      <c r="AC8" s="1">
        <v>0.34706607840367398</v>
      </c>
      <c r="AD8" s="1">
        <v>0.43635631742727499</v>
      </c>
      <c r="AE8" s="1">
        <v>0.27114335763619002</v>
      </c>
      <c r="AF8" s="1">
        <v>0.11678321214989304</v>
      </c>
      <c r="AG8" s="1">
        <v>0.32277094805707945</v>
      </c>
      <c r="AH8" s="1">
        <v>0.38001795209993849</v>
      </c>
      <c r="AI8" s="1">
        <v>0.32625476497319511</v>
      </c>
      <c r="AJ8" s="1">
        <v>0.43291291488861239</v>
      </c>
      <c r="AK8" s="1">
        <v>0.14780636767750774</v>
      </c>
      <c r="AL8" s="1">
        <v>0.54383236203904528</v>
      </c>
      <c r="AM8" s="1">
        <v>0.31944348028250991</v>
      </c>
      <c r="AN8" s="1">
        <v>0.34813456134698617</v>
      </c>
      <c r="AO8" s="1">
        <v>4.8623784711727777E-2</v>
      </c>
      <c r="AP8" s="1">
        <v>0.50269253719406981</v>
      </c>
      <c r="AQ8" s="1">
        <v>0.46647946839203935</v>
      </c>
      <c r="AR8" s="1">
        <v>0.291947339620163</v>
      </c>
      <c r="AS8" s="1">
        <v>0.22701402016637706</v>
      </c>
      <c r="AT8" s="1">
        <v>0.37665747023084201</v>
      </c>
      <c r="AU8" s="1">
        <v>0.1752175788513988</v>
      </c>
      <c r="AV8" s="1">
        <v>0.29351418905195698</v>
      </c>
      <c r="AW8" s="1">
        <v>0.31830446012564212</v>
      </c>
      <c r="AX8" s="1">
        <v>0.24772398596247103</v>
      </c>
      <c r="AY8" s="1">
        <v>0.28525437652238683</v>
      </c>
      <c r="AZ8" s="1">
        <v>0.30993266980113549</v>
      </c>
      <c r="BA8" s="1">
        <v>0.22925504368565547</v>
      </c>
      <c r="BB8" s="1">
        <v>0.38842076507084761</v>
      </c>
      <c r="BC8" s="1">
        <v>0.38751049993294212</v>
      </c>
      <c r="BD8" s="1">
        <v>0.49258383099792508</v>
      </c>
      <c r="BE8" s="1">
        <v>0.3615092382504167</v>
      </c>
      <c r="BF8" s="1">
        <v>0.27475105734766958</v>
      </c>
      <c r="BG8" s="1">
        <v>-4.6551866942690812E-2</v>
      </c>
      <c r="BH8" s="1">
        <v>0.36188286933857244</v>
      </c>
      <c r="BI8" s="1">
        <v>0.36717738894751711</v>
      </c>
      <c r="BJ8" s="1">
        <v>0.37170313011445782</v>
      </c>
      <c r="BK8" s="1">
        <v>0.29113755753184817</v>
      </c>
      <c r="BL8" s="1">
        <v>0.13562059856392558</v>
      </c>
      <c r="BM8" s="1">
        <v>0.38755545698734201</v>
      </c>
      <c r="BN8" s="1">
        <v>0.24411515659267966</v>
      </c>
      <c r="BO8" s="1">
        <v>0.24583209571567191</v>
      </c>
    </row>
    <row r="9" spans="1:67" x14ac:dyDescent="0.25">
      <c r="A9" t="s">
        <v>8</v>
      </c>
      <c r="B9" s="1">
        <v>0.17112299934502279</v>
      </c>
      <c r="C9" s="1">
        <v>0.30628678471319626</v>
      </c>
      <c r="D9" s="1">
        <v>0.36347973347592272</v>
      </c>
      <c r="E9" s="1">
        <v>0.40092434528553528</v>
      </c>
      <c r="F9" s="1">
        <v>0.40940314779214682</v>
      </c>
      <c r="G9" s="1">
        <v>0.43334516852596666</v>
      </c>
      <c r="H9" s="1">
        <v>0.26892197987600014</v>
      </c>
      <c r="I9" s="1">
        <v>0</v>
      </c>
      <c r="J9" s="1">
        <v>0.19256983720125445</v>
      </c>
      <c r="K9" s="1">
        <v>0.37390866088963837</v>
      </c>
      <c r="L9" s="1">
        <v>0.191128119301953</v>
      </c>
      <c r="M9" s="1">
        <v>3.6106971353522602E-2</v>
      </c>
      <c r="N9" s="1">
        <v>0.29144163934035183</v>
      </c>
      <c r="O9" s="1">
        <v>0.35158965922353064</v>
      </c>
      <c r="P9" s="1">
        <v>0.22968073863387861</v>
      </c>
      <c r="Q9" s="1">
        <v>0.20184066763544359</v>
      </c>
      <c r="R9" s="1">
        <v>0.33867335598530462</v>
      </c>
      <c r="S9" s="1">
        <v>0.31250851974362892</v>
      </c>
      <c r="T9" s="1">
        <v>0.33229144511121061</v>
      </c>
      <c r="U9" s="1">
        <v>0.35700064681912691</v>
      </c>
      <c r="V9" s="1">
        <v>0.32582804087868678</v>
      </c>
      <c r="W9" s="1">
        <v>0.26494754678960286</v>
      </c>
      <c r="X9" s="1">
        <v>0.18053103128527082</v>
      </c>
      <c r="Y9" s="1">
        <v>0.34084716672772847</v>
      </c>
      <c r="Z9" s="1">
        <v>0.32865814483274819</v>
      </c>
      <c r="AA9" s="1">
        <v>7.3585985310581151E-2</v>
      </c>
      <c r="AB9" s="1">
        <v>0.19653667733843916</v>
      </c>
      <c r="AC9" s="1">
        <v>0.22550602816277054</v>
      </c>
      <c r="AD9" s="1">
        <v>0.25567774215909389</v>
      </c>
      <c r="AE9" s="1">
        <v>0.26694178066829777</v>
      </c>
      <c r="AF9" s="1">
        <v>0.20683840781156274</v>
      </c>
      <c r="AG9" s="1">
        <v>0.34691026548202081</v>
      </c>
      <c r="AH9" s="1">
        <v>0.36862229716922079</v>
      </c>
      <c r="AI9" s="1">
        <v>0.26977793592775068</v>
      </c>
      <c r="AJ9" s="1">
        <v>0.33849393949746526</v>
      </c>
      <c r="AK9" s="1">
        <v>7.4348243233361005E-2</v>
      </c>
      <c r="AL9" s="1">
        <v>0.38684958802370834</v>
      </c>
      <c r="AM9" s="1">
        <v>0.27783878591786582</v>
      </c>
      <c r="AN9" s="1">
        <v>0.17378660014700184</v>
      </c>
      <c r="AO9" s="1">
        <v>8.4796364015482364E-2</v>
      </c>
      <c r="AP9" s="1">
        <v>0.36637303114898834</v>
      </c>
      <c r="AQ9" s="1">
        <v>0.25947592408426534</v>
      </c>
      <c r="AR9" s="1">
        <v>0.20191565648311358</v>
      </c>
      <c r="AS9" s="1">
        <v>0.13355629871629568</v>
      </c>
      <c r="AT9" s="1">
        <v>0.30336073115713064</v>
      </c>
      <c r="AU9" s="1">
        <v>0.18457265732485195</v>
      </c>
      <c r="AV9" s="1">
        <v>0.26982160336131994</v>
      </c>
      <c r="AW9" s="1">
        <v>0.23638177874197788</v>
      </c>
      <c r="AX9" s="1">
        <v>0.29825970813227676</v>
      </c>
      <c r="AY9" s="1">
        <v>0.32631903700779358</v>
      </c>
      <c r="AZ9" s="1">
        <v>0.309004213954508</v>
      </c>
      <c r="BA9" s="1">
        <v>0.2823094690822574</v>
      </c>
      <c r="BB9" s="1">
        <v>0.34475098348778316</v>
      </c>
      <c r="BC9" s="1">
        <v>0.36747203518023097</v>
      </c>
      <c r="BD9" s="1">
        <v>0.43129316702810916</v>
      </c>
      <c r="BE9" s="1">
        <v>0.34123819074933348</v>
      </c>
      <c r="BF9" s="1">
        <v>0.21318286369028019</v>
      </c>
      <c r="BG9" s="1">
        <v>-2.2899566634676655E-2</v>
      </c>
      <c r="BH9" s="1">
        <v>0.26447265369138306</v>
      </c>
      <c r="BI9" s="1">
        <v>0.30391384138857697</v>
      </c>
      <c r="BJ9" s="1">
        <v>0.37251979482215269</v>
      </c>
      <c r="BK9" s="1">
        <v>0.3759371316064915</v>
      </c>
      <c r="BL9" s="1">
        <v>0.15881896865740527</v>
      </c>
      <c r="BM9" s="1">
        <v>0.27216090372276674</v>
      </c>
      <c r="BN9" s="1">
        <v>0.25431926620615741</v>
      </c>
      <c r="BO9" s="1">
        <v>7.3659106773247426E-2</v>
      </c>
    </row>
    <row r="10" spans="1:67" x14ac:dyDescent="0.25">
      <c r="A10" t="s">
        <v>9</v>
      </c>
      <c r="B10" s="1">
        <v>0.29398557468466285</v>
      </c>
      <c r="C10" s="1">
        <v>0.17256847526431376</v>
      </c>
      <c r="D10" s="1">
        <v>0.23957154936078792</v>
      </c>
      <c r="E10" s="1">
        <v>0.19170326143647207</v>
      </c>
      <c r="F10" s="1">
        <v>0.27713668189513108</v>
      </c>
      <c r="G10" s="1">
        <v>0.27413672045532067</v>
      </c>
      <c r="H10" s="1">
        <v>0.21988065936334464</v>
      </c>
      <c r="I10" s="1">
        <v>0.19256983720125445</v>
      </c>
      <c r="J10" s="1">
        <v>0</v>
      </c>
      <c r="K10" s="1">
        <v>0.17018759112645546</v>
      </c>
      <c r="L10" s="1">
        <v>0.22997519977996317</v>
      </c>
      <c r="M10" s="1">
        <v>0.12857609736015449</v>
      </c>
      <c r="N10" s="1">
        <v>0.25210237754386261</v>
      </c>
      <c r="O10" s="1">
        <v>0.22159099266630472</v>
      </c>
      <c r="P10" s="1">
        <v>0.13890971472550054</v>
      </c>
      <c r="Q10" s="1">
        <v>0.10006860312290358</v>
      </c>
      <c r="R10" s="1">
        <v>0.18408332886509468</v>
      </c>
      <c r="S10" s="1">
        <v>0.1761504073469807</v>
      </c>
      <c r="T10" s="1">
        <v>0.54591896229478953</v>
      </c>
      <c r="U10" s="1">
        <v>0.20607685454177424</v>
      </c>
      <c r="V10" s="1">
        <v>0.18577561279411864</v>
      </c>
      <c r="W10" s="1">
        <v>0.19805728622343244</v>
      </c>
      <c r="X10" s="1">
        <v>0.16416901103583123</v>
      </c>
      <c r="Y10" s="1">
        <v>0.1918290172050453</v>
      </c>
      <c r="Z10" s="1">
        <v>0.17136770292258408</v>
      </c>
      <c r="AA10" s="1">
        <v>0.24688041019515461</v>
      </c>
      <c r="AB10" s="1">
        <v>0.14255075276584406</v>
      </c>
      <c r="AC10" s="1">
        <v>0.21063072211185685</v>
      </c>
      <c r="AD10" s="1">
        <v>0.23685660506294318</v>
      </c>
      <c r="AE10" s="1">
        <v>0.58059677249192332</v>
      </c>
      <c r="AF10" s="1">
        <v>0.15159804591598433</v>
      </c>
      <c r="AG10" s="1">
        <v>0.58624281322781047</v>
      </c>
      <c r="AH10" s="1">
        <v>0.22842457372031108</v>
      </c>
      <c r="AI10" s="1">
        <v>0.10525040221924316</v>
      </c>
      <c r="AJ10" s="1">
        <v>0.19734196945998683</v>
      </c>
      <c r="AK10" s="1">
        <v>0.16229480295440446</v>
      </c>
      <c r="AL10" s="1">
        <v>0.21634304124363465</v>
      </c>
      <c r="AM10" s="1">
        <v>0.22357657551794605</v>
      </c>
      <c r="AN10" s="1">
        <v>0.19153939774579415</v>
      </c>
      <c r="AO10" s="1">
        <v>0.20881271331974713</v>
      </c>
      <c r="AP10" s="1">
        <v>0.21591491875665134</v>
      </c>
      <c r="AQ10" s="1">
        <v>0.25840516276799463</v>
      </c>
      <c r="AR10" s="1">
        <v>0.15510524637856618</v>
      </c>
      <c r="AS10" s="1">
        <v>0.1756577060441093</v>
      </c>
      <c r="AT10" s="1">
        <v>0.16535064037457226</v>
      </c>
      <c r="AU10" s="1">
        <v>4.2497423864388574E-2</v>
      </c>
      <c r="AV10" s="1">
        <v>0.19349021294278276</v>
      </c>
      <c r="AW10" s="1">
        <v>0.26185291483025902</v>
      </c>
      <c r="AX10" s="1">
        <v>0.2122280808309327</v>
      </c>
      <c r="AY10" s="1">
        <v>0.19679201195887325</v>
      </c>
      <c r="AZ10" s="1">
        <v>0.16872441874810967</v>
      </c>
      <c r="BA10" s="1">
        <v>0.1569345659362586</v>
      </c>
      <c r="BB10" s="1">
        <v>0.199848145183218</v>
      </c>
      <c r="BC10" s="1">
        <v>0.23634219450712932</v>
      </c>
      <c r="BD10" s="1">
        <v>0.32590943004394268</v>
      </c>
      <c r="BE10" s="1">
        <v>0.20941382052687263</v>
      </c>
      <c r="BF10" s="1">
        <v>9.3131958145654989E-2</v>
      </c>
      <c r="BG10" s="1">
        <v>0.12265247114523156</v>
      </c>
      <c r="BH10" s="1">
        <v>0.1831476274566374</v>
      </c>
      <c r="BI10" s="1">
        <v>0.22942759348577552</v>
      </c>
      <c r="BJ10" s="1">
        <v>0.20865008818589204</v>
      </c>
      <c r="BK10" s="1">
        <v>0.41035529112341645</v>
      </c>
      <c r="BL10" s="1">
        <v>0.86469474280268221</v>
      </c>
      <c r="BM10" s="1">
        <v>0.21977003171094348</v>
      </c>
      <c r="BN10" s="1">
        <v>0.22165478525307028</v>
      </c>
      <c r="BO10" s="1">
        <v>0.23319763298067034</v>
      </c>
    </row>
    <row r="11" spans="1:67" x14ac:dyDescent="0.25">
      <c r="A11" t="s">
        <v>10</v>
      </c>
      <c r="B11" s="1">
        <v>0.22744252908777443</v>
      </c>
      <c r="C11" s="1">
        <v>0.36940528110004706</v>
      </c>
      <c r="D11" s="1">
        <v>0.32455886097980935</v>
      </c>
      <c r="E11" s="1">
        <v>0.5369685079172688</v>
      </c>
      <c r="F11" s="1">
        <v>0.40713803057602405</v>
      </c>
      <c r="G11" s="1">
        <v>0.46309372863601439</v>
      </c>
      <c r="H11" s="1">
        <v>0.28166459204040173</v>
      </c>
      <c r="I11" s="1">
        <v>0.37390866088963837</v>
      </c>
      <c r="J11" s="1">
        <v>0.17018759112645546</v>
      </c>
      <c r="K11" s="1">
        <v>0</v>
      </c>
      <c r="L11" s="1">
        <v>0.1539300596445243</v>
      </c>
      <c r="M11" s="1">
        <v>5.4676148678427031E-2</v>
      </c>
      <c r="N11" s="1">
        <v>0.43932204837362032</v>
      </c>
      <c r="O11" s="1">
        <v>0.38420633261637843</v>
      </c>
      <c r="P11" s="1">
        <v>0.36015385732654576</v>
      </c>
      <c r="Q11" s="1">
        <v>0.16932714366472479</v>
      </c>
      <c r="R11" s="1">
        <v>0.47810005509582948</v>
      </c>
      <c r="S11" s="1">
        <v>0.31359542100540355</v>
      </c>
      <c r="T11" s="1">
        <v>0.36643192337556491</v>
      </c>
      <c r="U11" s="1">
        <v>0.42849131858702372</v>
      </c>
      <c r="V11" s="1">
        <v>0.49762017747892417</v>
      </c>
      <c r="W11" s="1">
        <v>0.40890994415794735</v>
      </c>
      <c r="X11" s="1">
        <v>0.19345865516552216</v>
      </c>
      <c r="Y11" s="1">
        <v>0.40056993847322642</v>
      </c>
      <c r="Z11" s="1">
        <v>0.44080733068007955</v>
      </c>
      <c r="AA11" s="1">
        <v>0.13781655809450238</v>
      </c>
      <c r="AB11" s="1">
        <v>0.24458006670202706</v>
      </c>
      <c r="AC11" s="1">
        <v>0.22561228436563441</v>
      </c>
      <c r="AD11" s="1">
        <v>0.2988598353480737</v>
      </c>
      <c r="AE11" s="1">
        <v>0.19298665245340657</v>
      </c>
      <c r="AF11" s="1">
        <v>9.1099313968765236E-2</v>
      </c>
      <c r="AG11" s="1">
        <v>0.27260486766387415</v>
      </c>
      <c r="AH11" s="1">
        <v>0.45420099789426838</v>
      </c>
      <c r="AI11" s="1">
        <v>0.17880851696957559</v>
      </c>
      <c r="AJ11" s="1">
        <v>0.36846045536823363</v>
      </c>
      <c r="AK11" s="1">
        <v>9.2237533078607312E-2</v>
      </c>
      <c r="AL11" s="1">
        <v>0.50877726792829914</v>
      </c>
      <c r="AM11" s="1">
        <v>0.31604148940260302</v>
      </c>
      <c r="AN11" s="1">
        <v>0.1176872568895331</v>
      </c>
      <c r="AO11" s="1">
        <v>2.8161623769061245E-2</v>
      </c>
      <c r="AP11" s="1">
        <v>0.39123759368521782</v>
      </c>
      <c r="AQ11" s="1">
        <v>0.37003841393924575</v>
      </c>
      <c r="AR11" s="1">
        <v>0.27672124036515883</v>
      </c>
      <c r="AS11" s="1">
        <v>0.1424706014393837</v>
      </c>
      <c r="AT11" s="1">
        <v>0.48967722896371985</v>
      </c>
      <c r="AU11" s="1">
        <v>0.12499038007808876</v>
      </c>
      <c r="AV11" s="1">
        <v>0.23854843311490376</v>
      </c>
      <c r="AW11" s="1">
        <v>0.22383684567699771</v>
      </c>
      <c r="AX11" s="1">
        <v>0.53858655883306916</v>
      </c>
      <c r="AY11" s="1">
        <v>0.56656110895328116</v>
      </c>
      <c r="AZ11" s="1">
        <v>0.22752834055347243</v>
      </c>
      <c r="BA11" s="1">
        <v>0.14195789659682709</v>
      </c>
      <c r="BB11" s="1">
        <v>0.35171671917177239</v>
      </c>
      <c r="BC11" s="1">
        <v>0.41850701406044577</v>
      </c>
      <c r="BD11" s="1">
        <v>0.46354255961333857</v>
      </c>
      <c r="BE11" s="1">
        <v>0.36250407412873503</v>
      </c>
      <c r="BF11" s="1">
        <v>0.30085669113620794</v>
      </c>
      <c r="BG11" s="1">
        <v>-0.12762604957492496</v>
      </c>
      <c r="BH11" s="1">
        <v>0.24447920779356544</v>
      </c>
      <c r="BI11" s="1">
        <v>0.25512331829926976</v>
      </c>
      <c r="BJ11" s="1">
        <v>0.42861851847390547</v>
      </c>
      <c r="BK11" s="1">
        <v>0.34598717733125195</v>
      </c>
      <c r="BL11" s="1">
        <v>8.5086534298768307E-2</v>
      </c>
      <c r="BM11" s="1">
        <v>0.33200276309554516</v>
      </c>
      <c r="BN11" s="1">
        <v>0.29572942370812461</v>
      </c>
      <c r="BO11" s="1">
        <v>0.16108142919736013</v>
      </c>
    </row>
    <row r="12" spans="1:67" x14ac:dyDescent="0.25">
      <c r="A12" t="s">
        <v>11</v>
      </c>
      <c r="B12" s="1">
        <v>0.2766241720400926</v>
      </c>
      <c r="C12" s="1">
        <v>0.18001084662302957</v>
      </c>
      <c r="D12" s="1">
        <v>0.25422448404998554</v>
      </c>
      <c r="E12" s="1">
        <v>0.22076425111171927</v>
      </c>
      <c r="F12" s="1">
        <v>0.27265935874866271</v>
      </c>
      <c r="G12" s="1">
        <v>0.26853538533313881</v>
      </c>
      <c r="H12" s="1">
        <v>0.20490282420816028</v>
      </c>
      <c r="I12" s="1">
        <v>0.191128119301953</v>
      </c>
      <c r="J12" s="1">
        <v>0.22997519977996317</v>
      </c>
      <c r="K12" s="1">
        <v>0.1539300596445243</v>
      </c>
      <c r="L12" s="1">
        <v>0</v>
      </c>
      <c r="M12" s="1">
        <v>9.4332613978945171E-2</v>
      </c>
      <c r="N12" s="1">
        <v>0.25195399847406047</v>
      </c>
      <c r="O12" s="1">
        <v>0.24067184013082141</v>
      </c>
      <c r="P12" s="1">
        <v>0.18757234485926436</v>
      </c>
      <c r="Q12" s="1">
        <v>0.10623671963758391</v>
      </c>
      <c r="R12" s="1">
        <v>0.22999119324433262</v>
      </c>
      <c r="S12" s="1">
        <v>0.21465426096949464</v>
      </c>
      <c r="T12" s="1">
        <v>0.29239542895670106</v>
      </c>
      <c r="U12" s="1">
        <v>0.17625178515370035</v>
      </c>
      <c r="V12" s="1">
        <v>0.17717319334677709</v>
      </c>
      <c r="W12" s="1">
        <v>0.25133383145506161</v>
      </c>
      <c r="X12" s="1">
        <v>4.14539210298756E-2</v>
      </c>
      <c r="Y12" s="1">
        <v>0.22266240964936762</v>
      </c>
      <c r="Z12" s="1">
        <v>0.21679262312984565</v>
      </c>
      <c r="AA12" s="1">
        <v>0.15191655969588111</v>
      </c>
      <c r="AB12" s="1">
        <v>8.4297574560954047E-2</v>
      </c>
      <c r="AC12" s="1">
        <v>0.25080695383259893</v>
      </c>
      <c r="AD12" s="1">
        <v>0.2215622438577835</v>
      </c>
      <c r="AE12" s="1">
        <v>0.23763197831755031</v>
      </c>
      <c r="AF12" s="1">
        <v>4.8613481348525049E-2</v>
      </c>
      <c r="AG12" s="1">
        <v>0.26449281689520693</v>
      </c>
      <c r="AH12" s="1">
        <v>0.23022276464105562</v>
      </c>
      <c r="AI12" s="1">
        <v>9.9747199606255305E-2</v>
      </c>
      <c r="AJ12" s="1">
        <v>0.27749991495312876</v>
      </c>
      <c r="AK12" s="1">
        <v>0.20356135302565306</v>
      </c>
      <c r="AL12" s="1">
        <v>0.21708397654793324</v>
      </c>
      <c r="AM12" s="1">
        <v>0.10504029054938653</v>
      </c>
      <c r="AN12" s="1">
        <v>0.33602072032880054</v>
      </c>
      <c r="AO12" s="1">
        <v>4.5853520564210194E-2</v>
      </c>
      <c r="AP12" s="1">
        <v>0.31838714669249901</v>
      </c>
      <c r="AQ12" s="1">
        <v>0.27579225115509448</v>
      </c>
      <c r="AR12" s="1">
        <v>0.21064653934590147</v>
      </c>
      <c r="AS12" s="1">
        <v>9.5232895793601516E-2</v>
      </c>
      <c r="AT12" s="1">
        <v>0.20605267978916575</v>
      </c>
      <c r="AU12" s="1">
        <v>9.106505969142728E-2</v>
      </c>
      <c r="AV12" s="1">
        <v>0.27738267685662377</v>
      </c>
      <c r="AW12" s="1">
        <v>0.22373670412971289</v>
      </c>
      <c r="AX12" s="1">
        <v>0.1108019834490286</v>
      </c>
      <c r="AY12" s="1">
        <v>0.1200273440811003</v>
      </c>
      <c r="AZ12" s="1">
        <v>0.17329776332577568</v>
      </c>
      <c r="BA12" s="1">
        <v>0.21361358980514331</v>
      </c>
      <c r="BB12" s="1">
        <v>0.22580368257528136</v>
      </c>
      <c r="BC12" s="1">
        <v>0.24667737668270423</v>
      </c>
      <c r="BD12" s="1">
        <v>0.28019588725518307</v>
      </c>
      <c r="BE12" s="1">
        <v>0.24629047698981885</v>
      </c>
      <c r="BF12" s="1">
        <v>0.17168655834866156</v>
      </c>
      <c r="BG12" s="1">
        <v>6.363005462668854E-2</v>
      </c>
      <c r="BH12" s="1">
        <v>0.26734797304585683</v>
      </c>
      <c r="BI12" s="1">
        <v>0.23709037545457226</v>
      </c>
      <c r="BJ12" s="1">
        <v>0.27701679847352567</v>
      </c>
      <c r="BK12" s="1">
        <v>0.27105913727968806</v>
      </c>
      <c r="BL12" s="1">
        <v>0.17969906556268533</v>
      </c>
      <c r="BM12" s="1">
        <v>0.17832604257258422</v>
      </c>
      <c r="BN12" s="1">
        <v>0.18515843373201382</v>
      </c>
      <c r="BO12" s="1">
        <v>0.11461232198019293</v>
      </c>
    </row>
    <row r="13" spans="1:67" x14ac:dyDescent="0.25">
      <c r="A13" t="s">
        <v>12</v>
      </c>
      <c r="B13" s="1">
        <v>0.13633900248657027</v>
      </c>
      <c r="C13" s="1">
        <v>2.5721708775259824E-2</v>
      </c>
      <c r="D13" s="1">
        <v>0.10671765934609447</v>
      </c>
      <c r="E13" s="1">
        <v>0.11441572342605037</v>
      </c>
      <c r="F13" s="1">
        <v>0.2377303428280885</v>
      </c>
      <c r="G13" s="1">
        <v>0.22526741351085411</v>
      </c>
      <c r="H13" s="1">
        <v>0.10515339085363887</v>
      </c>
      <c r="I13" s="1">
        <v>3.6106971353522602E-2</v>
      </c>
      <c r="J13" s="1">
        <v>0.12857609736015449</v>
      </c>
      <c r="K13" s="1">
        <v>5.4676148678427031E-2</v>
      </c>
      <c r="L13" s="1">
        <v>9.4332613978945171E-2</v>
      </c>
      <c r="M13" s="1">
        <v>0</v>
      </c>
      <c r="N13" s="1">
        <v>0.19050927803666204</v>
      </c>
      <c r="O13" s="1">
        <v>5.3944786405300243E-3</v>
      </c>
      <c r="P13" s="1">
        <v>0.14484080293274929</v>
      </c>
      <c r="Q13" s="1">
        <v>9.1555570374490344E-2</v>
      </c>
      <c r="R13" s="1">
        <v>0.13787994647806487</v>
      </c>
      <c r="S13" s="1">
        <v>0.17805927337500552</v>
      </c>
      <c r="T13" s="1">
        <v>0.11552121175765435</v>
      </c>
      <c r="U13" s="1">
        <v>0.10759707418625158</v>
      </c>
      <c r="V13" s="1">
        <v>6.554368571944523E-2</v>
      </c>
      <c r="W13" s="1">
        <v>0.12861189867731571</v>
      </c>
      <c r="X13" s="1">
        <v>0.17510229155140328</v>
      </c>
      <c r="Y13" s="1">
        <v>5.6128013160654217E-2</v>
      </c>
      <c r="Z13" s="1">
        <v>6.2400480521451668E-2</v>
      </c>
      <c r="AA13" s="1">
        <v>6.8684031346626651E-2</v>
      </c>
      <c r="AB13" s="1">
        <v>0.10121822118949712</v>
      </c>
      <c r="AC13" s="1">
        <v>0.18550081422876435</v>
      </c>
      <c r="AD13" s="1">
        <v>0.10819047418560412</v>
      </c>
      <c r="AE13" s="1">
        <v>0.14145021681533201</v>
      </c>
      <c r="AF13" s="1">
        <v>3.9668665632075634E-2</v>
      </c>
      <c r="AG13" s="1">
        <v>9.8371076795264037E-2</v>
      </c>
      <c r="AH13" s="1">
        <v>5.2929267934889175E-2</v>
      </c>
      <c r="AI13" s="1">
        <v>9.9365381928979854E-2</v>
      </c>
      <c r="AJ13" s="1">
        <v>0.14212551253104536</v>
      </c>
      <c r="AK13" s="1">
        <v>0.13660051659653513</v>
      </c>
      <c r="AL13" s="1">
        <v>0.22160319998533645</v>
      </c>
      <c r="AM13" s="1">
        <v>0.11642816545721811</v>
      </c>
      <c r="AN13" s="1">
        <v>0.17343035842581281</v>
      </c>
      <c r="AO13" s="1">
        <v>0.27887559923303862</v>
      </c>
      <c r="AP13" s="1">
        <v>0.12666891276106673</v>
      </c>
      <c r="AQ13" s="1">
        <v>0.14462857161087792</v>
      </c>
      <c r="AR13" s="1">
        <v>9.9959956185027135E-2</v>
      </c>
      <c r="AS13" s="1">
        <v>9.270756931690341E-2</v>
      </c>
      <c r="AT13" s="1">
        <v>7.5243289261269206E-2</v>
      </c>
      <c r="AU13" s="1">
        <v>8.2188222684579731E-2</v>
      </c>
      <c r="AV13" s="1">
        <v>0.10649920103828514</v>
      </c>
      <c r="AW13" s="1">
        <v>0.1808518057751623</v>
      </c>
      <c r="AX13" s="1">
        <v>0.11792532819933541</v>
      </c>
      <c r="AY13" s="1">
        <v>0.10227494246564338</v>
      </c>
      <c r="AZ13" s="1">
        <v>6.0034234400360424E-2</v>
      </c>
      <c r="BA13" s="1">
        <v>0.17768203057938942</v>
      </c>
      <c r="BB13" s="1">
        <v>0.16451973373518156</v>
      </c>
      <c r="BC13" s="1">
        <v>0.11246219448082165</v>
      </c>
      <c r="BD13" s="1">
        <v>0.16368118534109866</v>
      </c>
      <c r="BE13" s="1">
        <v>0.12980839688635495</v>
      </c>
      <c r="BF13" s="1">
        <v>6.3334613800375958E-2</v>
      </c>
      <c r="BG13" s="1">
        <v>6.7595761361822979E-2</v>
      </c>
      <c r="BH13" s="1">
        <v>5.0905857793576294E-2</v>
      </c>
      <c r="BI13" s="1">
        <v>0.1482271601307516</v>
      </c>
      <c r="BJ13" s="1">
        <v>8.5553959990074549E-2</v>
      </c>
      <c r="BK13" s="1">
        <v>2.9945396291108116E-2</v>
      </c>
      <c r="BL13" s="1">
        <v>8.7572613494933019E-2</v>
      </c>
      <c r="BM13" s="1">
        <v>0.12928086543507264</v>
      </c>
      <c r="BN13" s="1">
        <v>2.6075458296659856E-2</v>
      </c>
      <c r="BO13" s="1">
        <v>0.35648062393824897</v>
      </c>
    </row>
    <row r="14" spans="1:67" x14ac:dyDescent="0.25">
      <c r="A14" t="s">
        <v>13</v>
      </c>
      <c r="B14" s="1">
        <v>0.290550204903122</v>
      </c>
      <c r="C14" s="1">
        <v>0.44860264179829801</v>
      </c>
      <c r="D14" s="1">
        <v>0.59260050190644309</v>
      </c>
      <c r="E14" s="1">
        <v>0.57634631979002093</v>
      </c>
      <c r="F14" s="1">
        <v>0.57991565404688394</v>
      </c>
      <c r="G14" s="1">
        <v>0.60846779034121179</v>
      </c>
      <c r="H14" s="1">
        <v>0.45225536636922969</v>
      </c>
      <c r="I14" s="1">
        <v>0.29144163934035183</v>
      </c>
      <c r="J14" s="1">
        <v>0.25210237754386261</v>
      </c>
      <c r="K14" s="1">
        <v>0.43932204837362032</v>
      </c>
      <c r="L14" s="1">
        <v>0.25195399847406047</v>
      </c>
      <c r="M14" s="1">
        <v>0.19050927803666204</v>
      </c>
      <c r="N14" s="1">
        <v>0</v>
      </c>
      <c r="O14" s="1">
        <v>0.42934618593716128</v>
      </c>
      <c r="P14" s="1">
        <v>0.39794398111055335</v>
      </c>
      <c r="Q14" s="1">
        <v>0.18321875686927777</v>
      </c>
      <c r="R14" s="1">
        <v>0.56801610244084155</v>
      </c>
      <c r="S14" s="1">
        <v>0.29721819009464068</v>
      </c>
      <c r="T14" s="1">
        <v>0.40829374528566503</v>
      </c>
      <c r="U14" s="1">
        <v>0.56614487150429071</v>
      </c>
      <c r="V14" s="1">
        <v>0.57141038083409756</v>
      </c>
      <c r="W14" s="1">
        <v>0.53057913349885999</v>
      </c>
      <c r="X14" s="1">
        <v>0.22633759740323955</v>
      </c>
      <c r="Y14" s="1">
        <v>0.46376328195862754</v>
      </c>
      <c r="Z14" s="1">
        <v>0.45389366523359576</v>
      </c>
      <c r="AA14" s="1">
        <v>0.15905174487785217</v>
      </c>
      <c r="AB14" s="1">
        <v>0.2121087632754235</v>
      </c>
      <c r="AC14" s="1">
        <v>0.46457484918856462</v>
      </c>
      <c r="AD14" s="1">
        <v>0.53354685229883869</v>
      </c>
      <c r="AE14" s="1">
        <v>0.31096711928066373</v>
      </c>
      <c r="AF14" s="1">
        <v>5.6548638032007562E-2</v>
      </c>
      <c r="AG14" s="1">
        <v>0.37054254795154357</v>
      </c>
      <c r="AH14" s="1">
        <v>0.48023701028952903</v>
      </c>
      <c r="AI14" s="1">
        <v>0.35403742710713709</v>
      </c>
      <c r="AJ14" s="1">
        <v>0.72315389486155124</v>
      </c>
      <c r="AK14" s="1">
        <v>0.20734607937487781</v>
      </c>
      <c r="AL14" s="1">
        <v>0.59502904542228818</v>
      </c>
      <c r="AM14" s="1">
        <v>0.4118600386547222</v>
      </c>
      <c r="AN14" s="1">
        <v>0.33246175217078022</v>
      </c>
      <c r="AO14" s="1">
        <v>6.8981828914988538E-2</v>
      </c>
      <c r="AP14" s="1">
        <v>0.58459899063294474</v>
      </c>
      <c r="AQ14" s="1">
        <v>0.583458865689918</v>
      </c>
      <c r="AR14" s="1">
        <v>0.36555282738714173</v>
      </c>
      <c r="AS14" s="1">
        <v>0.28915902940686122</v>
      </c>
      <c r="AT14" s="1">
        <v>0.43832762493560901</v>
      </c>
      <c r="AU14" s="1">
        <v>0.36270836490246966</v>
      </c>
      <c r="AV14" s="1">
        <v>0.31190339216023827</v>
      </c>
      <c r="AW14" s="1">
        <v>0.32552023184979156</v>
      </c>
      <c r="AX14" s="1">
        <v>0.42028021184485359</v>
      </c>
      <c r="AY14" s="1">
        <v>0.47562274175802627</v>
      </c>
      <c r="AZ14" s="1">
        <v>0.31572274923384608</v>
      </c>
      <c r="BA14" s="1">
        <v>0.28659569536522461</v>
      </c>
      <c r="BB14" s="1">
        <v>0.48821131670209783</v>
      </c>
      <c r="BC14" s="1">
        <v>0.61207959861466132</v>
      </c>
      <c r="BD14" s="1">
        <v>0.59189157811409721</v>
      </c>
      <c r="BE14" s="1">
        <v>0.42818280403376874</v>
      </c>
      <c r="BF14" s="1">
        <v>0.36761029916271687</v>
      </c>
      <c r="BG14" s="1">
        <v>-0.14311062478518732</v>
      </c>
      <c r="BH14" s="1">
        <v>0.29613393923640619</v>
      </c>
      <c r="BI14" s="1">
        <v>0.42335834508587017</v>
      </c>
      <c r="BJ14" s="1">
        <v>0.46721677171209025</v>
      </c>
      <c r="BK14" s="1">
        <v>0.4305431560547196</v>
      </c>
      <c r="BL14" s="1">
        <v>0.14898252642130733</v>
      </c>
      <c r="BM14" s="1">
        <v>0.37093164320166355</v>
      </c>
      <c r="BN14" s="1">
        <v>0.3492003100691195</v>
      </c>
      <c r="BO14" s="1">
        <v>0.21565708620740001</v>
      </c>
    </row>
    <row r="15" spans="1:67" x14ac:dyDescent="0.25">
      <c r="A15" t="s">
        <v>14</v>
      </c>
      <c r="B15" s="1">
        <v>0.28114549514902692</v>
      </c>
      <c r="C15" s="1">
        <v>0.43520314762101325</v>
      </c>
      <c r="D15" s="1">
        <v>0.43302879460373295</v>
      </c>
      <c r="E15" s="1">
        <v>0.52760250125872199</v>
      </c>
      <c r="F15" s="1">
        <v>0.45639669832089697</v>
      </c>
      <c r="G15" s="1">
        <v>0.4967753956028586</v>
      </c>
      <c r="H15" s="1">
        <v>0.30370452130304576</v>
      </c>
      <c r="I15" s="1">
        <v>0.35158965922353064</v>
      </c>
      <c r="J15" s="1">
        <v>0.22159099266630472</v>
      </c>
      <c r="K15" s="1">
        <v>0.38420633261637843</v>
      </c>
      <c r="L15" s="1">
        <v>0.24067184013082141</v>
      </c>
      <c r="M15" s="1">
        <v>5.3944786405300243E-3</v>
      </c>
      <c r="N15" s="1">
        <v>0.42934618593716128</v>
      </c>
      <c r="O15" s="1">
        <v>0</v>
      </c>
      <c r="P15" s="1">
        <v>0.32478835038799531</v>
      </c>
      <c r="Q15" s="1">
        <v>0.19213521444652729</v>
      </c>
      <c r="R15" s="1">
        <v>0.50457093005180154</v>
      </c>
      <c r="S15" s="1">
        <v>0.26903245383113861</v>
      </c>
      <c r="T15" s="1">
        <v>0.41536534000701386</v>
      </c>
      <c r="U15" s="1">
        <v>0.45932569040984078</v>
      </c>
      <c r="V15" s="1">
        <v>0.44282364694583332</v>
      </c>
      <c r="W15" s="1">
        <v>0.42211191305461948</v>
      </c>
      <c r="X15" s="1">
        <v>0.22917918666875084</v>
      </c>
      <c r="Y15" s="1">
        <v>0.42266965246114729</v>
      </c>
      <c r="Z15" s="1">
        <v>0.40607507518100683</v>
      </c>
      <c r="AA15" s="1">
        <v>0.13036926377067584</v>
      </c>
      <c r="AB15" s="1">
        <v>0.3691239778837524</v>
      </c>
      <c r="AC15" s="1">
        <v>0.31470917850019464</v>
      </c>
      <c r="AD15" s="1">
        <v>0.41987011397453528</v>
      </c>
      <c r="AE15" s="1">
        <v>0.29804660631300317</v>
      </c>
      <c r="AF15" s="1">
        <v>0.17491192163916686</v>
      </c>
      <c r="AG15" s="1">
        <v>0.34467326961597494</v>
      </c>
      <c r="AH15" s="1">
        <v>0.44300552275189997</v>
      </c>
      <c r="AI15" s="1">
        <v>0.3238764527576643</v>
      </c>
      <c r="AJ15" s="1">
        <v>0.47474336765067948</v>
      </c>
      <c r="AK15" s="1">
        <v>0.23391848218855521</v>
      </c>
      <c r="AL15" s="1">
        <v>0.48026066679853557</v>
      </c>
      <c r="AM15" s="1">
        <v>0.3492197911916593</v>
      </c>
      <c r="AN15" s="1">
        <v>0.23570229819512178</v>
      </c>
      <c r="AO15" s="1">
        <v>1.2462597277910265E-2</v>
      </c>
      <c r="AP15" s="1">
        <v>0.59241460478933128</v>
      </c>
      <c r="AQ15" s="1">
        <v>0.5261281594693058</v>
      </c>
      <c r="AR15" s="1">
        <v>0.46028098830062175</v>
      </c>
      <c r="AS15" s="1">
        <v>0.19410560959088652</v>
      </c>
      <c r="AT15" s="1">
        <v>0.39813219228707802</v>
      </c>
      <c r="AU15" s="1">
        <v>0.25577184918668011</v>
      </c>
      <c r="AV15" s="1">
        <v>0.42641151908570613</v>
      </c>
      <c r="AW15" s="1">
        <v>0.34265513293226219</v>
      </c>
      <c r="AX15" s="1">
        <v>0.37268469990884728</v>
      </c>
      <c r="AY15" s="1">
        <v>0.4341216752327926</v>
      </c>
      <c r="AZ15" s="1">
        <v>0.37929856747778806</v>
      </c>
      <c r="BA15" s="1">
        <v>0.32075506470545506</v>
      </c>
      <c r="BB15" s="1">
        <v>0.43727137886601486</v>
      </c>
      <c r="BC15" s="1">
        <v>0.47218137794638365</v>
      </c>
      <c r="BD15" s="1">
        <v>0.54672142721020145</v>
      </c>
      <c r="BE15" s="1">
        <v>0.36706211273552841</v>
      </c>
      <c r="BF15" s="1">
        <v>0.37161584343847903</v>
      </c>
      <c r="BG15" s="1">
        <v>-0.1153809960354743</v>
      </c>
      <c r="BH15" s="1">
        <v>0.35857508040616942</v>
      </c>
      <c r="BI15" s="1">
        <v>0.33494844029380655</v>
      </c>
      <c r="BJ15" s="1">
        <v>0.39022896890492415</v>
      </c>
      <c r="BK15" s="1">
        <v>0.45822901387816284</v>
      </c>
      <c r="BL15" s="1">
        <v>0.15499431592036794</v>
      </c>
      <c r="BM15" s="1">
        <v>0.27630611388921905</v>
      </c>
      <c r="BN15" s="1">
        <v>0.36697307658770811</v>
      </c>
      <c r="BO15" s="1">
        <v>0.19144709224446901</v>
      </c>
    </row>
    <row r="16" spans="1:67" x14ac:dyDescent="0.25">
      <c r="A16" t="s">
        <v>15</v>
      </c>
      <c r="B16" s="1">
        <v>0.24576287722796522</v>
      </c>
      <c r="C16" s="1">
        <v>0.38536019230851054</v>
      </c>
      <c r="D16" s="1">
        <v>0.41542780974045385</v>
      </c>
      <c r="E16" s="1">
        <v>0.40656000958422484</v>
      </c>
      <c r="F16" s="1">
        <v>0.42755888961262262</v>
      </c>
      <c r="G16" s="1">
        <v>0.45255932811841243</v>
      </c>
      <c r="H16" s="1">
        <v>0.38677439548431708</v>
      </c>
      <c r="I16" s="1">
        <v>0.22968073863387861</v>
      </c>
      <c r="J16" s="1">
        <v>0.13890971472550054</v>
      </c>
      <c r="K16" s="1">
        <v>0.36015385732654576</v>
      </c>
      <c r="L16" s="1">
        <v>0.18757234485926436</v>
      </c>
      <c r="M16" s="1">
        <v>0.14484080293274929</v>
      </c>
      <c r="N16" s="1">
        <v>0.39794398111055335</v>
      </c>
      <c r="O16" s="1">
        <v>0.32478835038799531</v>
      </c>
      <c r="P16" s="1">
        <v>0</v>
      </c>
      <c r="Q16" s="1">
        <v>0.17576251387515221</v>
      </c>
      <c r="R16" s="1">
        <v>0.35077298387506034</v>
      </c>
      <c r="S16" s="1">
        <v>0.34123994795282903</v>
      </c>
      <c r="T16" s="1">
        <v>0.27744876582309164</v>
      </c>
      <c r="U16" s="1">
        <v>0.37479560475497525</v>
      </c>
      <c r="V16" s="1">
        <v>0.36604207847875875</v>
      </c>
      <c r="W16" s="1">
        <v>0.62072454598921789</v>
      </c>
      <c r="X16" s="1">
        <v>0.21316379983874748</v>
      </c>
      <c r="Y16" s="1">
        <v>0.36041008196947172</v>
      </c>
      <c r="Z16" s="1">
        <v>0.35252015982222507</v>
      </c>
      <c r="AA16" s="1">
        <v>0.17897505508773348</v>
      </c>
      <c r="AB16" s="1">
        <v>0.22403781981152895</v>
      </c>
      <c r="AC16" s="1">
        <v>0.31680907429487598</v>
      </c>
      <c r="AD16" s="1">
        <v>0.31978854759741404</v>
      </c>
      <c r="AE16" s="1">
        <v>0.21853727156068881</v>
      </c>
      <c r="AF16" s="1">
        <v>0.10329741051169725</v>
      </c>
      <c r="AG16" s="1">
        <v>0.29533261830142549</v>
      </c>
      <c r="AH16" s="1">
        <v>0.34772993548731862</v>
      </c>
      <c r="AI16" s="1">
        <v>0.28714759417495833</v>
      </c>
      <c r="AJ16" s="1">
        <v>0.38887571536329979</v>
      </c>
      <c r="AK16" s="1">
        <v>6.9343425623310737E-2</v>
      </c>
      <c r="AL16" s="1">
        <v>0.43922370916146258</v>
      </c>
      <c r="AM16" s="1">
        <v>0.22096504597558814</v>
      </c>
      <c r="AN16" s="1">
        <v>0.27764683152692432</v>
      </c>
      <c r="AO16" s="1">
        <v>7.140075219589942E-2</v>
      </c>
      <c r="AP16" s="1">
        <v>0.45689200343951475</v>
      </c>
      <c r="AQ16" s="1">
        <v>0.41251964691387627</v>
      </c>
      <c r="AR16" s="1">
        <v>0.25351552722921078</v>
      </c>
      <c r="AS16" s="1">
        <v>0.2321705788037558</v>
      </c>
      <c r="AT16" s="1">
        <v>0.36347896897290449</v>
      </c>
      <c r="AU16" s="1">
        <v>6.2095248087911385E-2</v>
      </c>
      <c r="AV16" s="1">
        <v>0.31184306534046419</v>
      </c>
      <c r="AW16" s="1">
        <v>0.21767306503612477</v>
      </c>
      <c r="AX16" s="1">
        <v>0.32155598382694395</v>
      </c>
      <c r="AY16" s="1">
        <v>0.36215053323007351</v>
      </c>
      <c r="AZ16" s="1">
        <v>0.25112590008518137</v>
      </c>
      <c r="BA16" s="1">
        <v>0.23803483795931013</v>
      </c>
      <c r="BB16" s="1">
        <v>0.39422552371276953</v>
      </c>
      <c r="BC16" s="1">
        <v>0.33611601941724212</v>
      </c>
      <c r="BD16" s="1">
        <v>0.40354865401465967</v>
      </c>
      <c r="BE16" s="1">
        <v>0.29297797866383635</v>
      </c>
      <c r="BF16" s="1">
        <v>0.30148083422368815</v>
      </c>
      <c r="BG16" s="1">
        <v>-2.237622234381911E-2</v>
      </c>
      <c r="BH16" s="1">
        <v>0.21491826715305751</v>
      </c>
      <c r="BI16" s="1">
        <v>0.20260905739986476</v>
      </c>
      <c r="BJ16" s="1">
        <v>0.35564938738485014</v>
      </c>
      <c r="BK16" s="1">
        <v>0.31917374346611466</v>
      </c>
      <c r="BL16" s="1">
        <v>9.6449684692961585E-2</v>
      </c>
      <c r="BM16" s="1">
        <v>0.2618279148625276</v>
      </c>
      <c r="BN16" s="1">
        <v>0.19535048226793553</v>
      </c>
      <c r="BO16" s="1">
        <v>0.18254961672124007</v>
      </c>
    </row>
    <row r="17" spans="1:67" x14ac:dyDescent="0.25">
      <c r="A17" t="s">
        <v>16</v>
      </c>
      <c r="B17" s="1">
        <v>0.24128547705117059</v>
      </c>
      <c r="C17" s="1">
        <v>0.19915792420598405</v>
      </c>
      <c r="D17" s="1">
        <v>0.19300286999378516</v>
      </c>
      <c r="E17" s="1">
        <v>0.24417332563787603</v>
      </c>
      <c r="F17" s="1">
        <v>0.20903645588306832</v>
      </c>
      <c r="G17" s="1">
        <v>0.21929738324571546</v>
      </c>
      <c r="H17" s="1">
        <v>0.25506339974996389</v>
      </c>
      <c r="I17" s="1">
        <v>0.20184066763544359</v>
      </c>
      <c r="J17" s="1">
        <v>0.10006860312290358</v>
      </c>
      <c r="K17" s="1">
        <v>0.16932714366472479</v>
      </c>
      <c r="L17" s="1">
        <v>0.10623671963758391</v>
      </c>
      <c r="M17" s="1">
        <v>9.1555570374490344E-2</v>
      </c>
      <c r="N17" s="1">
        <v>0.18321875686927777</v>
      </c>
      <c r="O17" s="1">
        <v>0.19213521444652729</v>
      </c>
      <c r="P17" s="1">
        <v>0.17576251387515221</v>
      </c>
      <c r="Q17" s="1">
        <v>0</v>
      </c>
      <c r="R17" s="1">
        <v>0.15280097280416863</v>
      </c>
      <c r="S17" s="1">
        <v>0.23388424586295958</v>
      </c>
      <c r="T17" s="1">
        <v>0.12667996134689127</v>
      </c>
      <c r="U17" s="1">
        <v>0.23097989553961173</v>
      </c>
      <c r="V17" s="1">
        <v>0.19496648522148283</v>
      </c>
      <c r="W17" s="1">
        <v>0.15555107749050545</v>
      </c>
      <c r="X17" s="1">
        <v>3.7443285861186885E-2</v>
      </c>
      <c r="Y17" s="1">
        <v>4.3776231214100209E-2</v>
      </c>
      <c r="Z17" s="1">
        <v>2.4327407899692146E-2</v>
      </c>
      <c r="AA17" s="1">
        <v>3.0512093690293566E-2</v>
      </c>
      <c r="AB17" s="1">
        <v>0.13943261301272947</v>
      </c>
      <c r="AC17" s="1">
        <v>0.10082889769595185</v>
      </c>
      <c r="AD17" s="1">
        <v>0.15952875885919385</v>
      </c>
      <c r="AE17" s="1">
        <v>0.14796683322307005</v>
      </c>
      <c r="AF17" s="1">
        <v>0.15940096494345984</v>
      </c>
      <c r="AG17" s="1">
        <v>0.23253851998115804</v>
      </c>
      <c r="AH17" s="1">
        <v>0.1898448339786685</v>
      </c>
      <c r="AI17" s="1">
        <v>9.109270125582726E-2</v>
      </c>
      <c r="AJ17" s="1">
        <v>0.21129607149406987</v>
      </c>
      <c r="AK17" s="1">
        <v>1.2747847758037526E-2</v>
      </c>
      <c r="AL17" s="1">
        <v>0.21725704695620757</v>
      </c>
      <c r="AM17" s="1">
        <v>0.14338254617367677</v>
      </c>
      <c r="AN17" s="1">
        <v>0.14440371793370313</v>
      </c>
      <c r="AO17" s="1">
        <v>0.12687974770526589</v>
      </c>
      <c r="AP17" s="1">
        <v>0.30951384190201786</v>
      </c>
      <c r="AQ17" s="1">
        <v>0.16494179882710416</v>
      </c>
      <c r="AR17" s="1">
        <v>0.16599958771193177</v>
      </c>
      <c r="AS17" s="1">
        <v>4.2848402266761849E-2</v>
      </c>
      <c r="AT17" s="1">
        <v>0.22587517418032707</v>
      </c>
      <c r="AU17" s="1">
        <v>9.9440363757253389E-2</v>
      </c>
      <c r="AV17" s="1">
        <v>0.16630277438310381</v>
      </c>
      <c r="AW17" s="1">
        <v>3.0369421172110858E-3</v>
      </c>
      <c r="AX17" s="1">
        <v>0.11504435875275701</v>
      </c>
      <c r="AY17" s="1">
        <v>0.15295081908031233</v>
      </c>
      <c r="AZ17" s="1">
        <v>0.24209983227392912</v>
      </c>
      <c r="BA17" s="1">
        <v>0.20146012083129605</v>
      </c>
      <c r="BB17" s="1">
        <v>0.17675337473944053</v>
      </c>
      <c r="BC17" s="1">
        <v>0.16595412563893827</v>
      </c>
      <c r="BD17" s="1">
        <v>0.1928906825345249</v>
      </c>
      <c r="BE17" s="1">
        <v>0.24361253069790134</v>
      </c>
      <c r="BF17" s="1">
        <v>0.10163294295754877</v>
      </c>
      <c r="BG17" s="1">
        <v>3.9827111104384263E-2</v>
      </c>
      <c r="BH17" s="1">
        <v>0.18056157825414032</v>
      </c>
      <c r="BI17" s="1">
        <v>0.19285705236201259</v>
      </c>
      <c r="BJ17" s="1">
        <v>0.20423229392061545</v>
      </c>
      <c r="BK17" s="1">
        <v>0.20548587625176948</v>
      </c>
      <c r="BL17" s="1">
        <v>6.4763141937312169E-2</v>
      </c>
      <c r="BM17" s="1">
        <v>0.19878756225976921</v>
      </c>
      <c r="BN17" s="1">
        <v>4.2818401635574287E-2</v>
      </c>
      <c r="BO17" s="1">
        <v>0.11207945022974118</v>
      </c>
    </row>
    <row r="18" spans="1:67" x14ac:dyDescent="0.25">
      <c r="A18" t="s">
        <v>17</v>
      </c>
      <c r="B18" s="1">
        <v>0.22121767165818343</v>
      </c>
      <c r="C18" s="1">
        <v>0.48685214056593623</v>
      </c>
      <c r="D18" s="1">
        <v>0.44007253691219467</v>
      </c>
      <c r="E18" s="1">
        <v>0.64710670938257309</v>
      </c>
      <c r="F18" s="1">
        <v>0.53733443875609022</v>
      </c>
      <c r="G18" s="1">
        <v>0.5847808112979539</v>
      </c>
      <c r="H18" s="1">
        <v>0.38899035343703831</v>
      </c>
      <c r="I18" s="1">
        <v>0.33867335598530462</v>
      </c>
      <c r="J18" s="1">
        <v>0.18408332886509468</v>
      </c>
      <c r="K18" s="1">
        <v>0.47810005509582948</v>
      </c>
      <c r="L18" s="1">
        <v>0.22999119324433262</v>
      </c>
      <c r="M18" s="1">
        <v>0.13787994647806487</v>
      </c>
      <c r="N18" s="1">
        <v>0.56801610244084155</v>
      </c>
      <c r="O18" s="1">
        <v>0.50457093005180154</v>
      </c>
      <c r="P18" s="1">
        <v>0.35077298387506034</v>
      </c>
      <c r="Q18" s="1">
        <v>0.15280097280416863</v>
      </c>
      <c r="R18" s="1">
        <v>0</v>
      </c>
      <c r="S18" s="1">
        <v>0.33948549334771505</v>
      </c>
      <c r="T18" s="1">
        <v>0.34246218914516652</v>
      </c>
      <c r="U18" s="1">
        <v>0.5849040544327444</v>
      </c>
      <c r="V18" s="1">
        <v>0.51214907757885386</v>
      </c>
      <c r="W18" s="1">
        <v>0.47931467727705868</v>
      </c>
      <c r="X18" s="1">
        <v>0.23551196372937455</v>
      </c>
      <c r="Y18" s="1">
        <v>0.49783306145654549</v>
      </c>
      <c r="Z18" s="1">
        <v>0.49397494508466006</v>
      </c>
      <c r="AA18" s="1">
        <v>0.11814345525498721</v>
      </c>
      <c r="AB18" s="1">
        <v>0.29840959001048023</v>
      </c>
      <c r="AC18" s="1">
        <v>0.40191841458987204</v>
      </c>
      <c r="AD18" s="1">
        <v>0.49521241148336093</v>
      </c>
      <c r="AE18" s="1">
        <v>0.2966985944891713</v>
      </c>
      <c r="AF18" s="1">
        <v>0.16596519582881603</v>
      </c>
      <c r="AG18" s="1">
        <v>0.30075890464978478</v>
      </c>
      <c r="AH18" s="1">
        <v>0.56015896037029356</v>
      </c>
      <c r="AI18" s="1">
        <v>0.31517357052339273</v>
      </c>
      <c r="AJ18" s="1">
        <v>0.54971683330560128</v>
      </c>
      <c r="AK18" s="1">
        <v>7.5479841186857632E-2</v>
      </c>
      <c r="AL18" s="1">
        <v>0.56956832892391218</v>
      </c>
      <c r="AM18" s="1">
        <v>0.40740786810511548</v>
      </c>
      <c r="AN18" s="1">
        <v>0.18810763188529511</v>
      </c>
      <c r="AO18" s="1">
        <v>3.4358147699453133E-2</v>
      </c>
      <c r="AP18" s="1">
        <v>0.56379523846306157</v>
      </c>
      <c r="AQ18" s="1">
        <v>0.54327207767407737</v>
      </c>
      <c r="AR18" s="1">
        <v>0.47803308154371482</v>
      </c>
      <c r="AS18" s="1">
        <v>0.17917389941872086</v>
      </c>
      <c r="AT18" s="1">
        <v>0.434446468327501</v>
      </c>
      <c r="AU18" s="1">
        <v>0.23832731620358166</v>
      </c>
      <c r="AV18" s="1">
        <v>0.268827529979911</v>
      </c>
      <c r="AW18" s="1">
        <v>0.36978441666442929</v>
      </c>
      <c r="AX18" s="1">
        <v>0.4642664534876958</v>
      </c>
      <c r="AY18" s="1">
        <v>0.50259543737780144</v>
      </c>
      <c r="AZ18" s="1">
        <v>0.3629429954483368</v>
      </c>
      <c r="BA18" s="1">
        <v>0.28110218097903128</v>
      </c>
      <c r="BB18" s="1">
        <v>0.46714899735824295</v>
      </c>
      <c r="BC18" s="1">
        <v>0.51216448788059243</v>
      </c>
      <c r="BD18" s="1">
        <v>0.58734011781039097</v>
      </c>
      <c r="BE18" s="1">
        <v>0.48281018477395532</v>
      </c>
      <c r="BF18" s="1">
        <v>0.31327446638321876</v>
      </c>
      <c r="BG18" s="1">
        <v>-0.15564091845386785</v>
      </c>
      <c r="BH18" s="1">
        <v>0.43304001468934644</v>
      </c>
      <c r="BI18" s="1">
        <v>0.31563432923324969</v>
      </c>
      <c r="BJ18" s="1">
        <v>0.37509525211781275</v>
      </c>
      <c r="BK18" s="1">
        <v>0.43295524330187302</v>
      </c>
      <c r="BL18" s="1">
        <v>0.13088777943287863</v>
      </c>
      <c r="BM18" s="1">
        <v>0.19849872645683986</v>
      </c>
      <c r="BN18" s="1">
        <v>0.33265845084804735</v>
      </c>
      <c r="BO18" s="1">
        <v>0.18625203101995505</v>
      </c>
    </row>
    <row r="19" spans="1:67" x14ac:dyDescent="0.25">
      <c r="A19" t="s">
        <v>19</v>
      </c>
      <c r="B19" s="1">
        <v>0.24238428733207404</v>
      </c>
      <c r="C19" s="1">
        <v>0.24344699916271231</v>
      </c>
      <c r="D19" s="1">
        <v>0.28101455064397485</v>
      </c>
      <c r="E19" s="1">
        <v>0.40457670879956753</v>
      </c>
      <c r="F19" s="1">
        <v>0.40384863032134993</v>
      </c>
      <c r="G19" s="1">
        <v>0.43074673345726394</v>
      </c>
      <c r="H19" s="1">
        <v>0.29685100228436273</v>
      </c>
      <c r="I19" s="1">
        <v>0.31250851974362892</v>
      </c>
      <c r="J19" s="1">
        <v>0.1761504073469807</v>
      </c>
      <c r="K19" s="1">
        <v>0.31359542100540355</v>
      </c>
      <c r="L19" s="1">
        <v>0.21465426096949464</v>
      </c>
      <c r="M19" s="1">
        <v>0.17805927337500552</v>
      </c>
      <c r="N19" s="1">
        <v>0.29721819009464068</v>
      </c>
      <c r="O19" s="1">
        <v>0.26903245383113861</v>
      </c>
      <c r="P19" s="1">
        <v>0.34123994795282903</v>
      </c>
      <c r="Q19" s="1">
        <v>0.23388424586295958</v>
      </c>
      <c r="R19" s="1">
        <v>0.33948549334771505</v>
      </c>
      <c r="S19" s="1">
        <v>0</v>
      </c>
      <c r="T19" s="1">
        <v>0.32889940780671306</v>
      </c>
      <c r="U19" s="1">
        <v>0.28730167804109424</v>
      </c>
      <c r="V19" s="1">
        <v>0.30958938942314213</v>
      </c>
      <c r="W19" s="1">
        <v>0.31598839644014937</v>
      </c>
      <c r="X19" s="1">
        <v>0.1857646126785488</v>
      </c>
      <c r="Y19" s="1">
        <v>0.32357001414921149</v>
      </c>
      <c r="Z19" s="1">
        <v>0.31894395314426754</v>
      </c>
      <c r="AA19" s="1">
        <v>0.20504161083897177</v>
      </c>
      <c r="AB19" s="1">
        <v>0.26052610444050794</v>
      </c>
      <c r="AC19" s="1">
        <v>0.20591152939263543</v>
      </c>
      <c r="AD19" s="1">
        <v>0.2886506365018246</v>
      </c>
      <c r="AE19" s="1">
        <v>0.31605910906692997</v>
      </c>
      <c r="AF19" s="1">
        <v>0.13523876846329549</v>
      </c>
      <c r="AG19" s="1">
        <v>0.37740905556880189</v>
      </c>
      <c r="AH19" s="1">
        <v>0.32934875444978223</v>
      </c>
      <c r="AI19" s="1">
        <v>0.19880623932030816</v>
      </c>
      <c r="AJ19" s="1">
        <v>0.27243721235802743</v>
      </c>
      <c r="AK19" s="1">
        <v>0.10606217598336137</v>
      </c>
      <c r="AL19" s="1">
        <v>0.43235533101711676</v>
      </c>
      <c r="AM19" s="1">
        <v>0.28492564546313603</v>
      </c>
      <c r="AN19" s="1">
        <v>0.27353937271442547</v>
      </c>
      <c r="AO19" s="1">
        <v>6.4274455887432372E-2</v>
      </c>
      <c r="AP19" s="1">
        <v>0.30506831579836069</v>
      </c>
      <c r="AQ19" s="1">
        <v>0.22809833068645421</v>
      </c>
      <c r="AR19" s="1">
        <v>0.30682378774542457</v>
      </c>
      <c r="AS19" s="1">
        <v>0.18362655426517177</v>
      </c>
      <c r="AT19" s="1">
        <v>0.25736325816138972</v>
      </c>
      <c r="AU19" s="1">
        <v>0.20503893667099332</v>
      </c>
      <c r="AV19" s="1">
        <v>0.37789125562313974</v>
      </c>
      <c r="AW19" s="1">
        <v>0.22132966559272618</v>
      </c>
      <c r="AX19" s="1">
        <v>0.41193451555586846</v>
      </c>
      <c r="AY19" s="1">
        <v>0.40316123647640173</v>
      </c>
      <c r="AZ19" s="1">
        <v>0.21678886287079274</v>
      </c>
      <c r="BA19" s="1">
        <v>0.30664346961804961</v>
      </c>
      <c r="BB19" s="1">
        <v>0.26818315671542664</v>
      </c>
      <c r="BC19" s="1">
        <v>0.31897127778998052</v>
      </c>
      <c r="BD19" s="1">
        <v>0.38689401152594566</v>
      </c>
      <c r="BE19" s="1">
        <v>0.30509530562619891</v>
      </c>
      <c r="BF19" s="1">
        <v>0.25622674606521251</v>
      </c>
      <c r="BG19" s="1">
        <v>1.4310913891471702E-2</v>
      </c>
      <c r="BH19" s="1">
        <v>0.31025346276647836</v>
      </c>
      <c r="BI19" s="1">
        <v>0.27892762888286915</v>
      </c>
      <c r="BJ19" s="1">
        <v>0.35966663695685552</v>
      </c>
      <c r="BK19" s="1">
        <v>0.32457932143259544</v>
      </c>
      <c r="BL19" s="1">
        <v>0.17052194964524639</v>
      </c>
      <c r="BM19" s="1">
        <v>0.20747360809667292</v>
      </c>
      <c r="BN19" s="1">
        <v>0.23322990917163869</v>
      </c>
      <c r="BO19" s="1">
        <v>0.19405475015649773</v>
      </c>
    </row>
    <row r="20" spans="1:67" x14ac:dyDescent="0.25">
      <c r="A20" t="s">
        <v>20</v>
      </c>
      <c r="B20" s="1">
        <v>0.30705459660436646</v>
      </c>
      <c r="C20" s="1">
        <v>0.29161350970661748</v>
      </c>
      <c r="D20" s="1">
        <v>0.41134761001679526</v>
      </c>
      <c r="E20" s="1">
        <v>0.44602409665154674</v>
      </c>
      <c r="F20" s="1">
        <v>0.4617485082997993</v>
      </c>
      <c r="G20" s="1">
        <v>0.48817777325484002</v>
      </c>
      <c r="H20" s="1">
        <v>0.28547713193568297</v>
      </c>
      <c r="I20" s="1">
        <v>0.33229144511121061</v>
      </c>
      <c r="J20" s="1">
        <v>0.54591896229478953</v>
      </c>
      <c r="K20" s="1">
        <v>0.36643192337556491</v>
      </c>
      <c r="L20" s="1">
        <v>0.29239542895670106</v>
      </c>
      <c r="M20" s="1">
        <v>0.11552121175765435</v>
      </c>
      <c r="N20" s="1">
        <v>0.40829374528566503</v>
      </c>
      <c r="O20" s="1">
        <v>0.41536534000701386</v>
      </c>
      <c r="P20" s="1">
        <v>0.27744876582309164</v>
      </c>
      <c r="Q20" s="1">
        <v>0.12667996134689127</v>
      </c>
      <c r="R20" s="1">
        <v>0.34246218914516652</v>
      </c>
      <c r="S20" s="1">
        <v>0.32889940780671306</v>
      </c>
      <c r="T20" s="1">
        <v>0</v>
      </c>
      <c r="U20" s="1">
        <v>0.4392787676944539</v>
      </c>
      <c r="V20" s="1">
        <v>0.36806288593752468</v>
      </c>
      <c r="W20" s="1">
        <v>0.3820978183920764</v>
      </c>
      <c r="X20" s="1">
        <v>0.12792650211952583</v>
      </c>
      <c r="Y20" s="1">
        <v>0.39929510793251982</v>
      </c>
      <c r="Z20" s="1">
        <v>0.37979780035773042</v>
      </c>
      <c r="AA20" s="1">
        <v>0.27880501650314454</v>
      </c>
      <c r="AB20" s="1">
        <v>0.20273030396312733</v>
      </c>
      <c r="AC20" s="1">
        <v>0.30151703000233898</v>
      </c>
      <c r="AD20" s="1">
        <v>0.31151185187607716</v>
      </c>
      <c r="AE20" s="1">
        <v>0.63938343050630242</v>
      </c>
      <c r="AF20" s="1">
        <v>0.20861737099264654</v>
      </c>
      <c r="AG20" s="1">
        <v>0.65365130945256344</v>
      </c>
      <c r="AH20" s="1">
        <v>0.40592775826602895</v>
      </c>
      <c r="AI20" s="1">
        <v>0.20255227524667496</v>
      </c>
      <c r="AJ20" s="1">
        <v>0.36954650936368261</v>
      </c>
      <c r="AK20" s="1">
        <v>0.18962406926241784</v>
      </c>
      <c r="AL20" s="1">
        <v>0.43244512745340463</v>
      </c>
      <c r="AM20" s="1">
        <v>0.37818363290067886</v>
      </c>
      <c r="AN20" s="1">
        <v>0.24632867639200326</v>
      </c>
      <c r="AO20" s="1">
        <v>7.6932985880312943E-2</v>
      </c>
      <c r="AP20" s="1">
        <v>0.3922662573623833</v>
      </c>
      <c r="AQ20" s="1">
        <v>0.36665614865424212</v>
      </c>
      <c r="AR20" s="1">
        <v>0.40361042256454516</v>
      </c>
      <c r="AS20" s="1">
        <v>0.22630031757478736</v>
      </c>
      <c r="AT20" s="1">
        <v>0.33796355263197198</v>
      </c>
      <c r="AU20" s="1">
        <v>0.16819462983299119</v>
      </c>
      <c r="AV20" s="1">
        <v>0.3009481252373572</v>
      </c>
      <c r="AW20" s="1">
        <v>0.3586085343840012</v>
      </c>
      <c r="AX20" s="1">
        <v>0.52999087020859581</v>
      </c>
      <c r="AY20" s="1">
        <v>0.55657984653579218</v>
      </c>
      <c r="AZ20" s="1">
        <v>0.27896201237409035</v>
      </c>
      <c r="BA20" s="1">
        <v>0.34217395842720888</v>
      </c>
      <c r="BB20" s="1">
        <v>0.38959811745209155</v>
      </c>
      <c r="BC20" s="1">
        <v>0.41514977615180887</v>
      </c>
      <c r="BD20" s="1">
        <v>0.53334147578436641</v>
      </c>
      <c r="BE20" s="1">
        <v>0.3793472239702172</v>
      </c>
      <c r="BF20" s="1">
        <v>0.2382725723316319</v>
      </c>
      <c r="BG20" s="1">
        <v>9.5478683636447091E-3</v>
      </c>
      <c r="BH20" s="1">
        <v>0.30345706762753571</v>
      </c>
      <c r="BI20" s="1">
        <v>0.30537771033081851</v>
      </c>
      <c r="BJ20" s="1">
        <v>0.38104940625479933</v>
      </c>
      <c r="BK20" s="1">
        <v>0.67136799852834073</v>
      </c>
      <c r="BL20" s="1">
        <v>0.54252619324408158</v>
      </c>
      <c r="BM20" s="1">
        <v>0.24264574652137544</v>
      </c>
      <c r="BN20" s="1">
        <v>0.33435290926711336</v>
      </c>
      <c r="BO20" s="1">
        <v>0.19115467784337872</v>
      </c>
    </row>
    <row r="21" spans="1:67" x14ac:dyDescent="0.25">
      <c r="A21" t="s">
        <v>21</v>
      </c>
      <c r="B21" s="1">
        <v>0.24717954173399678</v>
      </c>
      <c r="C21" s="1">
        <v>0.5326944365052021</v>
      </c>
      <c r="D21" s="1">
        <v>0.55721508608670922</v>
      </c>
      <c r="E21" s="1">
        <v>0.62199158170658375</v>
      </c>
      <c r="F21" s="1">
        <v>0.56929032397824364</v>
      </c>
      <c r="G21" s="1">
        <v>0.60981380266129193</v>
      </c>
      <c r="H21" s="1">
        <v>0.4244911164129504</v>
      </c>
      <c r="I21" s="1">
        <v>0.35700064681912691</v>
      </c>
      <c r="J21" s="1">
        <v>0.20607685454177424</v>
      </c>
      <c r="K21" s="1">
        <v>0.42849131858702372</v>
      </c>
      <c r="L21" s="1">
        <v>0.17625178515370035</v>
      </c>
      <c r="M21" s="1">
        <v>0.10759707418625158</v>
      </c>
      <c r="N21" s="1">
        <v>0.56614487150429071</v>
      </c>
      <c r="O21" s="1">
        <v>0.45932569040984078</v>
      </c>
      <c r="P21" s="1">
        <v>0.37479560475497525</v>
      </c>
      <c r="Q21" s="1">
        <v>0.23097989553961173</v>
      </c>
      <c r="R21" s="1">
        <v>0.5849040544327444</v>
      </c>
      <c r="S21" s="1">
        <v>0.28730167804109424</v>
      </c>
      <c r="T21" s="1">
        <v>0.4392787676944539</v>
      </c>
      <c r="U21" s="1">
        <v>0</v>
      </c>
      <c r="V21" s="1">
        <v>0.52267826094446235</v>
      </c>
      <c r="W21" s="1">
        <v>0.4771990001527881</v>
      </c>
      <c r="X21" s="1">
        <v>0.18602450641976184</v>
      </c>
      <c r="Y21" s="1">
        <v>0.4395023378030361</v>
      </c>
      <c r="Z21" s="1">
        <v>0.42963274875666657</v>
      </c>
      <c r="AA21" s="1">
        <v>9.3099943094443277E-2</v>
      </c>
      <c r="AB21" s="1">
        <v>0.2729676084658883</v>
      </c>
      <c r="AC21" s="1">
        <v>0.43281464391450025</v>
      </c>
      <c r="AD21" s="1">
        <v>0.44262777317659263</v>
      </c>
      <c r="AE21" s="1">
        <v>0.31459691064813394</v>
      </c>
      <c r="AF21" s="1">
        <v>0.1538308007793894</v>
      </c>
      <c r="AG21" s="1">
        <v>0.36361802567615781</v>
      </c>
      <c r="AH21" s="1">
        <v>0.60126188773331279</v>
      </c>
      <c r="AI21" s="1">
        <v>0.38593092223419728</v>
      </c>
      <c r="AJ21" s="1">
        <v>0.57209082018837965</v>
      </c>
      <c r="AK21" s="1">
        <v>0.18545701051850683</v>
      </c>
      <c r="AL21" s="1">
        <v>0.58883586580315894</v>
      </c>
      <c r="AM21" s="1">
        <v>0.4299736277824926</v>
      </c>
      <c r="AN21" s="1">
        <v>0.26558451654636417</v>
      </c>
      <c r="AO21" s="1">
        <v>3.9132584201329854E-2</v>
      </c>
      <c r="AP21" s="1">
        <v>0.61056388974546116</v>
      </c>
      <c r="AQ21" s="1">
        <v>0.57127046336280451</v>
      </c>
      <c r="AR21" s="1">
        <v>0.47388973947010576</v>
      </c>
      <c r="AS21" s="1">
        <v>0.21740686906123838</v>
      </c>
      <c r="AT21" s="1">
        <v>0.49363238254279318</v>
      </c>
      <c r="AU21" s="1">
        <v>0.27737234205827171</v>
      </c>
      <c r="AV21" s="1">
        <v>0.22207548089571152</v>
      </c>
      <c r="AW21" s="1">
        <v>0.41758975693812023</v>
      </c>
      <c r="AX21" s="1">
        <v>0.42778727162656316</v>
      </c>
      <c r="AY21" s="1">
        <v>0.49943752367499</v>
      </c>
      <c r="AZ21" s="1">
        <v>0.32301462673946429</v>
      </c>
      <c r="BA21" s="1">
        <v>0.32354824732765469</v>
      </c>
      <c r="BB21" s="1">
        <v>0.53345134884536716</v>
      </c>
      <c r="BC21" s="1">
        <v>0.59583323213239647</v>
      </c>
      <c r="BD21" s="1">
        <v>0.61879760653673721</v>
      </c>
      <c r="BE21" s="1">
        <v>0.45729648433388514</v>
      </c>
      <c r="BF21" s="1">
        <v>0.3991417147272055</v>
      </c>
      <c r="BG21" s="1">
        <v>-0.11991729372802799</v>
      </c>
      <c r="BH21" s="1">
        <v>0.3621712904918179</v>
      </c>
      <c r="BI21" s="1">
        <v>0.38605214129155524</v>
      </c>
      <c r="BJ21" s="1">
        <v>0.42513759412476354</v>
      </c>
      <c r="BK21" s="1">
        <v>0.471999983931773</v>
      </c>
      <c r="BL21" s="1">
        <v>0.15723412911188217</v>
      </c>
      <c r="BM21" s="1">
        <v>0.36348892836237989</v>
      </c>
      <c r="BN21" s="1">
        <v>0.3952493458730677</v>
      </c>
      <c r="BO21" s="1">
        <v>0.18036005314898779</v>
      </c>
    </row>
    <row r="22" spans="1:67" x14ac:dyDescent="0.25">
      <c r="A22" t="s">
        <v>22</v>
      </c>
      <c r="B22" s="1">
        <v>0.23954435995423479</v>
      </c>
      <c r="C22" s="1">
        <v>0.52067360034484433</v>
      </c>
      <c r="D22" s="1">
        <v>0.51943023826882861</v>
      </c>
      <c r="E22" s="1">
        <v>0.61146115859827077</v>
      </c>
      <c r="F22" s="1">
        <v>0.53889574223269887</v>
      </c>
      <c r="G22" s="1">
        <v>0.60663025360406442</v>
      </c>
      <c r="H22" s="1">
        <v>0.44811755396177994</v>
      </c>
      <c r="I22" s="1">
        <v>0.32582804087868678</v>
      </c>
      <c r="J22" s="1">
        <v>0.18577561279411864</v>
      </c>
      <c r="K22" s="1">
        <v>0.49762017747892417</v>
      </c>
      <c r="L22" s="1">
        <v>0.17717319334677709</v>
      </c>
      <c r="M22" s="1">
        <v>6.554368571944523E-2</v>
      </c>
      <c r="N22" s="1">
        <v>0.57141038083409756</v>
      </c>
      <c r="O22" s="1">
        <v>0.44282364694583332</v>
      </c>
      <c r="P22" s="1">
        <v>0.36604207847875875</v>
      </c>
      <c r="Q22" s="1">
        <v>0.19496648522148283</v>
      </c>
      <c r="R22" s="1">
        <v>0.51214907757885386</v>
      </c>
      <c r="S22" s="1">
        <v>0.30958938942314213</v>
      </c>
      <c r="T22" s="1">
        <v>0.36806288593752468</v>
      </c>
      <c r="U22" s="1">
        <v>0.52267826094446235</v>
      </c>
      <c r="V22" s="1">
        <v>0</v>
      </c>
      <c r="W22" s="1">
        <v>0.48431227396834742</v>
      </c>
      <c r="X22" s="1">
        <v>0.29351669458077656</v>
      </c>
      <c r="Y22" s="1">
        <v>0.5235755133332084</v>
      </c>
      <c r="Z22" s="1">
        <v>0.53002587205306295</v>
      </c>
      <c r="AA22" s="1">
        <v>0.17708229986143453</v>
      </c>
      <c r="AB22" s="1">
        <v>0.28217156383128761</v>
      </c>
      <c r="AC22" s="1">
        <v>0.45642534589458356</v>
      </c>
      <c r="AD22" s="1">
        <v>0.39380871522706135</v>
      </c>
      <c r="AE22" s="1">
        <v>0.36583615501483507</v>
      </c>
      <c r="AF22" s="1">
        <v>0.15368714491158608</v>
      </c>
      <c r="AG22" s="1">
        <v>0.41996035771864648</v>
      </c>
      <c r="AH22" s="1">
        <v>0.53550630149055256</v>
      </c>
      <c r="AI22" s="1">
        <v>0.41073046723543088</v>
      </c>
      <c r="AJ22" s="1">
        <v>0.56034785569760026</v>
      </c>
      <c r="AK22" s="1">
        <v>8.8951215095610645E-2</v>
      </c>
      <c r="AL22" s="1">
        <v>0.58229572379967531</v>
      </c>
      <c r="AM22" s="1">
        <v>0.40981811101059179</v>
      </c>
      <c r="AN22" s="1">
        <v>0.3316422277288491</v>
      </c>
      <c r="AO22" s="1">
        <v>2.673060951071619E-2</v>
      </c>
      <c r="AP22" s="1">
        <v>0.56480745900535012</v>
      </c>
      <c r="AQ22" s="1">
        <v>0.55955411920376963</v>
      </c>
      <c r="AR22" s="1">
        <v>0.36281357681354126</v>
      </c>
      <c r="AS22" s="1">
        <v>0.18683540227582859</v>
      </c>
      <c r="AT22" s="1">
        <v>0.64122113618389531</v>
      </c>
      <c r="AU22" s="1">
        <v>0.28533108518856587</v>
      </c>
      <c r="AV22" s="1">
        <v>0.23599561931789717</v>
      </c>
      <c r="AW22" s="1">
        <v>0.33183930923892913</v>
      </c>
      <c r="AX22" s="1">
        <v>0.48581524173683971</v>
      </c>
      <c r="AY22" s="1">
        <v>0.54666060503258862</v>
      </c>
      <c r="AZ22" s="1">
        <v>0.37904250609814677</v>
      </c>
      <c r="BA22" s="1">
        <v>0.25067436758158457</v>
      </c>
      <c r="BB22" s="1">
        <v>0.4805839355382483</v>
      </c>
      <c r="BC22" s="1">
        <v>0.49902935747889504</v>
      </c>
      <c r="BD22" s="1">
        <v>0.58189077643463938</v>
      </c>
      <c r="BE22" s="1">
        <v>0.38594832946925994</v>
      </c>
      <c r="BF22" s="1">
        <v>0.34665534954308658</v>
      </c>
      <c r="BG22" s="1">
        <v>-0.14944158069005622</v>
      </c>
      <c r="BH22" s="1">
        <v>0.40252833949638855</v>
      </c>
      <c r="BI22" s="1">
        <v>0.41637532075002848</v>
      </c>
      <c r="BJ22" s="1">
        <v>0.45208409851849002</v>
      </c>
      <c r="BK22" s="1">
        <v>0.50037549469216458</v>
      </c>
      <c r="BL22" s="1">
        <v>9.9602474720996023E-2</v>
      </c>
      <c r="BM22" s="1">
        <v>0.39588769188951423</v>
      </c>
      <c r="BN22" s="1">
        <v>0.39752028179992149</v>
      </c>
      <c r="BO22" s="1">
        <v>0.19203778133882149</v>
      </c>
    </row>
    <row r="23" spans="1:67" x14ac:dyDescent="0.25">
      <c r="A23" t="s">
        <v>23</v>
      </c>
      <c r="B23" s="1">
        <v>0.23820367521754332</v>
      </c>
      <c r="C23" s="1">
        <v>0.42793772418942366</v>
      </c>
      <c r="D23" s="1">
        <v>0.42916551227074606</v>
      </c>
      <c r="E23" s="1">
        <v>0.49366778459286109</v>
      </c>
      <c r="F23" s="1">
        <v>0.48851101093977062</v>
      </c>
      <c r="G23" s="1">
        <v>0.51877816994967996</v>
      </c>
      <c r="H23" s="1">
        <v>0.31137730322107859</v>
      </c>
      <c r="I23" s="1">
        <v>0.26494754678960286</v>
      </c>
      <c r="J23" s="1">
        <v>0.19805728622343244</v>
      </c>
      <c r="K23" s="1">
        <v>0.40890994415794735</v>
      </c>
      <c r="L23" s="1">
        <v>0.25133383145506161</v>
      </c>
      <c r="M23" s="1">
        <v>0.12861189867731571</v>
      </c>
      <c r="N23" s="1">
        <v>0.53057913349885999</v>
      </c>
      <c r="O23" s="1">
        <v>0.42211191305461948</v>
      </c>
      <c r="P23" s="1">
        <v>0.62072454598921789</v>
      </c>
      <c r="Q23" s="1">
        <v>0.15555107749050545</v>
      </c>
      <c r="R23" s="1">
        <v>0.47931467727705868</v>
      </c>
      <c r="S23" s="1">
        <v>0.31598839644014937</v>
      </c>
      <c r="T23" s="1">
        <v>0.3820978183920764</v>
      </c>
      <c r="U23" s="1">
        <v>0.4771990001527881</v>
      </c>
      <c r="V23" s="1">
        <v>0.48431227396834742</v>
      </c>
      <c r="W23" s="1">
        <v>0</v>
      </c>
      <c r="X23" s="1">
        <v>0.24255486737568929</v>
      </c>
      <c r="Y23" s="1">
        <v>0.42263051685164238</v>
      </c>
      <c r="Z23" s="1">
        <v>0.42167760743771837</v>
      </c>
      <c r="AA23" s="1">
        <v>0.16085970595863611</v>
      </c>
      <c r="AB23" s="1">
        <v>0.23294700679182712</v>
      </c>
      <c r="AC23" s="1">
        <v>0.40059091621978571</v>
      </c>
      <c r="AD23" s="1">
        <v>0.32873150615832519</v>
      </c>
      <c r="AE23" s="1">
        <v>0.34628929597921831</v>
      </c>
      <c r="AF23" s="1">
        <v>0.11487455737368438</v>
      </c>
      <c r="AG23" s="1">
        <v>0.39020773745520976</v>
      </c>
      <c r="AH23" s="1">
        <v>0.47201832806758531</v>
      </c>
      <c r="AI23" s="1">
        <v>0.32438548762007702</v>
      </c>
      <c r="AJ23" s="1">
        <v>0.4790685797022653</v>
      </c>
      <c r="AK23" s="1">
        <v>0.17802636147670364</v>
      </c>
      <c r="AL23" s="1">
        <v>0.4881009083259088</v>
      </c>
      <c r="AM23" s="1">
        <v>0.29136326897041265</v>
      </c>
      <c r="AN23" s="1">
        <v>0.25281485043343477</v>
      </c>
      <c r="AO23" s="1">
        <v>0.111318870765788</v>
      </c>
      <c r="AP23" s="1">
        <v>0.51668813377360401</v>
      </c>
      <c r="AQ23" s="1">
        <v>0.50202617116634851</v>
      </c>
      <c r="AR23" s="1">
        <v>0.35519346114601713</v>
      </c>
      <c r="AS23" s="1">
        <v>0.2318001999566569</v>
      </c>
      <c r="AT23" s="1">
        <v>0.445590792658208</v>
      </c>
      <c r="AU23" s="1">
        <v>0.19643219977254237</v>
      </c>
      <c r="AV23" s="1">
        <v>0.30967402837946423</v>
      </c>
      <c r="AW23" s="1">
        <v>0.32412079280810097</v>
      </c>
      <c r="AX23" s="1">
        <v>0.3844308151648122</v>
      </c>
      <c r="AY23" s="1">
        <v>0.44257973881852586</v>
      </c>
      <c r="AZ23" s="1">
        <v>0.34128950998381163</v>
      </c>
      <c r="BA23" s="1">
        <v>0.23480027395553263</v>
      </c>
      <c r="BB23" s="1">
        <v>0.47529953874721853</v>
      </c>
      <c r="BC23" s="1">
        <v>0.46812737511540209</v>
      </c>
      <c r="BD23" s="1">
        <v>0.48183775158081504</v>
      </c>
      <c r="BE23" s="1">
        <v>0.36213145725469742</v>
      </c>
      <c r="BF23" s="1">
        <v>0.36410164960173136</v>
      </c>
      <c r="BG23" s="1">
        <v>-6.4031371134197532E-2</v>
      </c>
      <c r="BH23" s="1">
        <v>0.30688344889571273</v>
      </c>
      <c r="BI23" s="1">
        <v>0.35072099027303583</v>
      </c>
      <c r="BJ23" s="1">
        <v>0.3876041387129176</v>
      </c>
      <c r="BK23" s="1">
        <v>0.45864133445381061</v>
      </c>
      <c r="BL23" s="1">
        <v>0.14375874859578222</v>
      </c>
      <c r="BM23" s="1">
        <v>0.35902522234750806</v>
      </c>
      <c r="BN23" s="1">
        <v>0.2805835619825276</v>
      </c>
      <c r="BO23" s="1">
        <v>0.18000192072452217</v>
      </c>
    </row>
    <row r="24" spans="1:67" x14ac:dyDescent="0.25">
      <c r="A24" t="s">
        <v>24</v>
      </c>
      <c r="B24" s="1">
        <v>0.20209425451755533</v>
      </c>
      <c r="C24" s="1">
        <v>0.18374020929053347</v>
      </c>
      <c r="D24" s="1">
        <v>0.26159674158932811</v>
      </c>
      <c r="E24" s="1">
        <v>0.33507953386031059</v>
      </c>
      <c r="F24" s="1">
        <v>0.34477541489288244</v>
      </c>
      <c r="G24" s="1">
        <v>0.33615799977309418</v>
      </c>
      <c r="H24" s="1">
        <v>0.37214730123208378</v>
      </c>
      <c r="I24" s="1">
        <v>0.18053103128527082</v>
      </c>
      <c r="J24" s="1">
        <v>0.16416901103583123</v>
      </c>
      <c r="K24" s="1">
        <v>0.19345865516552216</v>
      </c>
      <c r="L24" s="1">
        <v>4.14539210298756E-2</v>
      </c>
      <c r="M24" s="1">
        <v>0.17510229155140328</v>
      </c>
      <c r="N24" s="1">
        <v>0.22633759740323955</v>
      </c>
      <c r="O24" s="1">
        <v>0.22917918666875084</v>
      </c>
      <c r="P24" s="1">
        <v>0.21316379983874748</v>
      </c>
      <c r="Q24" s="1">
        <v>3.7443285861186885E-2</v>
      </c>
      <c r="R24" s="1">
        <v>0.23551196372937455</v>
      </c>
      <c r="S24" s="1">
        <v>0.1857646126785488</v>
      </c>
      <c r="T24" s="1">
        <v>0.12792650211952583</v>
      </c>
      <c r="U24" s="1">
        <v>0.18602450641976184</v>
      </c>
      <c r="V24" s="1">
        <v>0.29351669458077656</v>
      </c>
      <c r="W24" s="1">
        <v>0.24255486737568929</v>
      </c>
      <c r="X24" s="1">
        <v>0</v>
      </c>
      <c r="Y24" s="1">
        <v>0.29621302233800467</v>
      </c>
      <c r="Z24" s="1">
        <v>0.26236048226161596</v>
      </c>
      <c r="AA24" s="1">
        <v>0.10825241574261966</v>
      </c>
      <c r="AB24" s="1">
        <v>0.21149888425930002</v>
      </c>
      <c r="AC24" s="1">
        <v>0.24763465410592722</v>
      </c>
      <c r="AD24" s="1">
        <v>0.27608023757437483</v>
      </c>
      <c r="AE24" s="1">
        <v>0.2031738663677623</v>
      </c>
      <c r="AF24" s="1">
        <v>2.5235540099028241E-2</v>
      </c>
      <c r="AG24" s="1">
        <v>0.23033456253595211</v>
      </c>
      <c r="AH24" s="1">
        <v>0.21420221318669772</v>
      </c>
      <c r="AI24" s="1">
        <v>0.14047984208375638</v>
      </c>
      <c r="AJ24" s="1">
        <v>0.24881434150141943</v>
      </c>
      <c r="AK24" s="1">
        <v>7.1651921498659885E-2</v>
      </c>
      <c r="AL24" s="1">
        <v>0.2816391811941461</v>
      </c>
      <c r="AM24" s="1">
        <v>0.2597264159281753</v>
      </c>
      <c r="AN24" s="1">
        <v>0.13932897554850943</v>
      </c>
      <c r="AO24" s="1">
        <v>0.1551603000897811</v>
      </c>
      <c r="AP24" s="1">
        <v>0.24075925058628059</v>
      </c>
      <c r="AQ24" s="1">
        <v>0.22918882643128624</v>
      </c>
      <c r="AR24" s="1">
        <v>0.19784925870474279</v>
      </c>
      <c r="AS24" s="1">
        <v>0.15198407156856222</v>
      </c>
      <c r="AT24" s="1">
        <v>0.30333086274272142</v>
      </c>
      <c r="AU24" s="1">
        <v>0.11994692981288176</v>
      </c>
      <c r="AV24" s="1">
        <v>0.12097610199364625</v>
      </c>
      <c r="AW24" s="1">
        <v>0.19465523125102918</v>
      </c>
      <c r="AX24" s="1">
        <v>0.2429275363683597</v>
      </c>
      <c r="AY24" s="1">
        <v>0.25990149386513745</v>
      </c>
      <c r="AZ24" s="1">
        <v>0.17943790223851297</v>
      </c>
      <c r="BA24" s="1">
        <v>0.12468913582651621</v>
      </c>
      <c r="BB24" s="1">
        <v>0.21715302066596151</v>
      </c>
      <c r="BC24" s="1">
        <v>0.21532801653565964</v>
      </c>
      <c r="BD24" s="1">
        <v>0.29778101505840543</v>
      </c>
      <c r="BE24" s="1">
        <v>6.9749474387399771E-2</v>
      </c>
      <c r="BF24" s="1">
        <v>0.1193583596629816</v>
      </c>
      <c r="BG24" s="1">
        <v>-5.1616305149347563E-2</v>
      </c>
      <c r="BH24" s="1">
        <v>0.18452981960362649</v>
      </c>
      <c r="BI24" s="1">
        <v>0.21154812874754736</v>
      </c>
      <c r="BJ24" s="1">
        <v>0.14104398345638786</v>
      </c>
      <c r="BK24" s="1">
        <v>0.10711406875563749</v>
      </c>
      <c r="BL24" s="1">
        <v>0.12631536246849165</v>
      </c>
      <c r="BM24" s="1">
        <v>0.20072635970268637</v>
      </c>
      <c r="BN24" s="1">
        <v>0.15719861343086125</v>
      </c>
      <c r="BO24" s="1">
        <v>0.17014813900304215</v>
      </c>
    </row>
    <row r="25" spans="1:67" x14ac:dyDescent="0.25">
      <c r="A25" t="s">
        <v>25</v>
      </c>
      <c r="B25" s="1">
        <v>0.21320548439141324</v>
      </c>
      <c r="C25" s="1">
        <v>0.45264752360499139</v>
      </c>
      <c r="D25" s="1">
        <v>0.48044524663852228</v>
      </c>
      <c r="E25" s="1">
        <v>0.61923218823602721</v>
      </c>
      <c r="F25" s="1">
        <v>0.5413296533374693</v>
      </c>
      <c r="G25" s="1">
        <v>0.5660855936593796</v>
      </c>
      <c r="H25" s="1">
        <v>0.40827625332507561</v>
      </c>
      <c r="I25" s="1">
        <v>0.34084716672772847</v>
      </c>
      <c r="J25" s="1">
        <v>0.1918290172050453</v>
      </c>
      <c r="K25" s="1">
        <v>0.40056993847322642</v>
      </c>
      <c r="L25" s="1">
        <v>0.22266240964936762</v>
      </c>
      <c r="M25" s="1">
        <v>5.6128013160654217E-2</v>
      </c>
      <c r="N25" s="1">
        <v>0.46376328195862754</v>
      </c>
      <c r="O25" s="1">
        <v>0.42266965246114729</v>
      </c>
      <c r="P25" s="1">
        <v>0.36041008196947172</v>
      </c>
      <c r="Q25" s="1">
        <v>4.3776231214100209E-2</v>
      </c>
      <c r="R25" s="1">
        <v>0.49783306145654549</v>
      </c>
      <c r="S25" s="1">
        <v>0.32357001414921149</v>
      </c>
      <c r="T25" s="1">
        <v>0.39929510793251982</v>
      </c>
      <c r="U25" s="1">
        <v>0.4395023378030361</v>
      </c>
      <c r="V25" s="1">
        <v>0.5235755133332084</v>
      </c>
      <c r="W25" s="1">
        <v>0.42263051685164238</v>
      </c>
      <c r="X25" s="1">
        <v>0.29621302233800467</v>
      </c>
      <c r="Y25" s="1">
        <v>0</v>
      </c>
      <c r="Z25" s="1">
        <v>0.95048212718688696</v>
      </c>
      <c r="AA25" s="1">
        <v>0.26466640078984582</v>
      </c>
      <c r="AB25" s="1">
        <v>0.34229276408121662</v>
      </c>
      <c r="AC25" s="1">
        <v>0.47759357078228404</v>
      </c>
      <c r="AD25" s="1">
        <v>0.38880584893306525</v>
      </c>
      <c r="AE25" s="1">
        <v>0.31806296793949129</v>
      </c>
      <c r="AF25" s="1">
        <v>0.18746771395029907</v>
      </c>
      <c r="AG25" s="1">
        <v>0.35923534611575858</v>
      </c>
      <c r="AH25" s="1">
        <v>0.49484903940230152</v>
      </c>
      <c r="AI25" s="1">
        <v>0.2905646981783751</v>
      </c>
      <c r="AJ25" s="1">
        <v>0.4751839384117964</v>
      </c>
      <c r="AK25" s="1">
        <v>0.10740978928970636</v>
      </c>
      <c r="AL25" s="1">
        <v>0.50017611048242228</v>
      </c>
      <c r="AM25" s="1">
        <v>0.35396851497983789</v>
      </c>
      <c r="AN25" s="1">
        <v>0.17727040940392522</v>
      </c>
      <c r="AO25" s="1">
        <v>0.10792793098837078</v>
      </c>
      <c r="AP25" s="1">
        <v>0.44170623909575818</v>
      </c>
      <c r="AQ25" s="1">
        <v>0.44436012844367856</v>
      </c>
      <c r="AR25" s="1">
        <v>0.35536183336137595</v>
      </c>
      <c r="AS25" s="1">
        <v>0.21340107551878615</v>
      </c>
      <c r="AT25" s="1">
        <v>0.43682611793049947</v>
      </c>
      <c r="AU25" s="1">
        <v>0.22312793004352532</v>
      </c>
      <c r="AV25" s="1">
        <v>0.32310881892284171</v>
      </c>
      <c r="AW25" s="1">
        <v>0.323007158504588</v>
      </c>
      <c r="AX25" s="1">
        <v>0.48383614089370353</v>
      </c>
      <c r="AY25" s="1">
        <v>0.52577502438542989</v>
      </c>
      <c r="AZ25" s="1">
        <v>0.35743804128434914</v>
      </c>
      <c r="BA25" s="1">
        <v>0.34745641782477266</v>
      </c>
      <c r="BB25" s="1">
        <v>0.35848380631298493</v>
      </c>
      <c r="BC25" s="1">
        <v>0.44525424959764809</v>
      </c>
      <c r="BD25" s="1">
        <v>0.56732413593161157</v>
      </c>
      <c r="BE25" s="1">
        <v>0.44200217451639018</v>
      </c>
      <c r="BF25" s="1">
        <v>0.25364082735133403</v>
      </c>
      <c r="BG25" s="1">
        <v>-0.16910533253437801</v>
      </c>
      <c r="BH25" s="1">
        <v>0.42904288426759768</v>
      </c>
      <c r="BI25" s="1">
        <v>0.32669141008886443</v>
      </c>
      <c r="BJ25" s="1">
        <v>0.3861596533529677</v>
      </c>
      <c r="BK25" s="1">
        <v>0.48758569592196493</v>
      </c>
      <c r="BL25" s="1">
        <v>0.15416766617889682</v>
      </c>
      <c r="BM25" s="1">
        <v>0.31715675402029397</v>
      </c>
      <c r="BN25" s="1">
        <v>0.39222340347223722</v>
      </c>
      <c r="BO25" s="1">
        <v>8.5496670541644865E-2</v>
      </c>
    </row>
    <row r="26" spans="1:67" x14ac:dyDescent="0.25">
      <c r="A26" t="s">
        <v>26</v>
      </c>
      <c r="B26" s="1">
        <v>0.2210067923074038</v>
      </c>
      <c r="C26" s="1">
        <v>0.4358429336634515</v>
      </c>
      <c r="D26" s="1">
        <v>0.44524758324569541</v>
      </c>
      <c r="E26" s="1">
        <v>0.62434916182644129</v>
      </c>
      <c r="F26" s="1">
        <v>0.54763532002983462</v>
      </c>
      <c r="G26" s="1">
        <v>0.58289094531050434</v>
      </c>
      <c r="H26" s="1">
        <v>0.39286140831812766</v>
      </c>
      <c r="I26" s="1">
        <v>0.32865814483274819</v>
      </c>
      <c r="J26" s="1">
        <v>0.17136770292258408</v>
      </c>
      <c r="K26" s="1">
        <v>0.44080733068007955</v>
      </c>
      <c r="L26" s="1">
        <v>0.21679262312984565</v>
      </c>
      <c r="M26" s="1">
        <v>6.2400480521451668E-2</v>
      </c>
      <c r="N26" s="1">
        <v>0.45389366523359576</v>
      </c>
      <c r="O26" s="1">
        <v>0.40607507518100683</v>
      </c>
      <c r="P26" s="1">
        <v>0.35252015982222507</v>
      </c>
      <c r="Q26" s="1">
        <v>2.4327407899692146E-2</v>
      </c>
      <c r="R26" s="1">
        <v>0.49397494508466006</v>
      </c>
      <c r="S26" s="1">
        <v>0.31894395314426754</v>
      </c>
      <c r="T26" s="1">
        <v>0.37979780035773042</v>
      </c>
      <c r="U26" s="1">
        <v>0.42963274875666657</v>
      </c>
      <c r="V26" s="1">
        <v>0.53002587205306295</v>
      </c>
      <c r="W26" s="1">
        <v>0.42167760743771837</v>
      </c>
      <c r="X26" s="1">
        <v>0.26236048226161596</v>
      </c>
      <c r="Y26" s="1">
        <v>0.95048212718688696</v>
      </c>
      <c r="Z26" s="1">
        <v>0</v>
      </c>
      <c r="AA26" s="1">
        <v>0.27729601084087835</v>
      </c>
      <c r="AB26" s="1">
        <v>0.33756801532635117</v>
      </c>
      <c r="AC26" s="1">
        <v>0.48308465451115479</v>
      </c>
      <c r="AD26" s="1">
        <v>0.39246867125027102</v>
      </c>
      <c r="AE26" s="1">
        <v>0.29821823946671849</v>
      </c>
      <c r="AF26" s="1">
        <v>0.17315929121153426</v>
      </c>
      <c r="AG26" s="1">
        <v>0.34625557869103563</v>
      </c>
      <c r="AH26" s="1">
        <v>0.48332532578119941</v>
      </c>
      <c r="AI26" s="1">
        <v>0.32946205593336053</v>
      </c>
      <c r="AJ26" s="1">
        <v>0.44293674781401182</v>
      </c>
      <c r="AK26" s="1">
        <v>8.766836962134536E-2</v>
      </c>
      <c r="AL26" s="1">
        <v>0.52010652203772478</v>
      </c>
      <c r="AM26" s="1">
        <v>0.37570221227827116</v>
      </c>
      <c r="AN26" s="1">
        <v>0.18993989023895749</v>
      </c>
      <c r="AO26" s="1">
        <v>8.739713739326907E-2</v>
      </c>
      <c r="AP26" s="1">
        <v>0.43185226319723974</v>
      </c>
      <c r="AQ26" s="1">
        <v>0.43124343149477029</v>
      </c>
      <c r="AR26" s="1">
        <v>0.36625707137369512</v>
      </c>
      <c r="AS26" s="1">
        <v>0.23703989444794152</v>
      </c>
      <c r="AT26" s="1">
        <v>0.43716834404341903</v>
      </c>
      <c r="AU26" s="1">
        <v>0.19998257921468049</v>
      </c>
      <c r="AV26" s="1">
        <v>0.32129910234202724</v>
      </c>
      <c r="AW26" s="1">
        <v>0.3150028534518593</v>
      </c>
      <c r="AX26" s="1">
        <v>0.47779511824887622</v>
      </c>
      <c r="AY26" s="1">
        <v>0.51735949864039454</v>
      </c>
      <c r="AZ26" s="1">
        <v>0.36349422268749809</v>
      </c>
      <c r="BA26" s="1">
        <v>0.32750966600328035</v>
      </c>
      <c r="BB26" s="1">
        <v>0.34111298307555632</v>
      </c>
      <c r="BC26" s="1">
        <v>0.46326830964551602</v>
      </c>
      <c r="BD26" s="1">
        <v>0.55206413780382435</v>
      </c>
      <c r="BE26" s="1">
        <v>0.45424419449726078</v>
      </c>
      <c r="BF26" s="1">
        <v>0.2656786129843442</v>
      </c>
      <c r="BG26" s="1">
        <v>-0.16599217899197669</v>
      </c>
      <c r="BH26" s="1">
        <v>0.40278345534300281</v>
      </c>
      <c r="BI26" s="1">
        <v>0.32586071276951556</v>
      </c>
      <c r="BJ26" s="1">
        <v>0.35766295169669887</v>
      </c>
      <c r="BK26" s="1">
        <v>0.48538997943831241</v>
      </c>
      <c r="BL26" s="1">
        <v>0.12414669009056002</v>
      </c>
      <c r="BM26" s="1">
        <v>0.31475032284251275</v>
      </c>
      <c r="BN26" s="1">
        <v>0.41267915082704798</v>
      </c>
      <c r="BO26" s="1">
        <v>6.6123169751493113E-2</v>
      </c>
    </row>
    <row r="27" spans="1:67" x14ac:dyDescent="0.25">
      <c r="A27" t="s">
        <v>27</v>
      </c>
      <c r="B27" s="1">
        <v>0.13228224905542299</v>
      </c>
      <c r="C27" s="1">
        <v>0.14979908078339813</v>
      </c>
      <c r="D27" s="1">
        <v>0.13823902052477671</v>
      </c>
      <c r="E27" s="1">
        <v>0.24203651458039951</v>
      </c>
      <c r="F27" s="1">
        <v>0.21173063891354243</v>
      </c>
      <c r="G27" s="1">
        <v>0.22561943915211907</v>
      </c>
      <c r="H27" s="1">
        <v>0.21658149147691164</v>
      </c>
      <c r="I27" s="1">
        <v>7.3585985310581151E-2</v>
      </c>
      <c r="J27" s="1">
        <v>0.24688041019515461</v>
      </c>
      <c r="K27" s="1">
        <v>0.13781655809450238</v>
      </c>
      <c r="L27" s="1">
        <v>0.15191655969588111</v>
      </c>
      <c r="M27" s="1">
        <v>6.8684031346626651E-2</v>
      </c>
      <c r="N27" s="1">
        <v>0.15905174487785217</v>
      </c>
      <c r="O27" s="1">
        <v>0.13036926377067584</v>
      </c>
      <c r="P27" s="1">
        <v>0.17897505508773348</v>
      </c>
      <c r="Q27" s="1">
        <v>3.0512093690293566E-2</v>
      </c>
      <c r="R27" s="1">
        <v>0.11814345525498721</v>
      </c>
      <c r="S27" s="1">
        <v>0.20504161083897177</v>
      </c>
      <c r="T27" s="1">
        <v>0.27880501650314454</v>
      </c>
      <c r="U27" s="1">
        <v>9.3099943094443277E-2</v>
      </c>
      <c r="V27" s="1">
        <v>0.17708229986143453</v>
      </c>
      <c r="W27" s="1">
        <v>0.16085970595863611</v>
      </c>
      <c r="X27" s="1">
        <v>0.10825241574261966</v>
      </c>
      <c r="Y27" s="1">
        <v>0.26466640078984582</v>
      </c>
      <c r="Z27" s="1">
        <v>0.27729601084087835</v>
      </c>
      <c r="AA27" s="1">
        <v>0</v>
      </c>
      <c r="AB27" s="1">
        <v>0.13245636870273453</v>
      </c>
      <c r="AC27" s="1">
        <v>0.20370329832750927</v>
      </c>
      <c r="AD27" s="1">
        <v>0.18984977577117887</v>
      </c>
      <c r="AE27" s="1">
        <v>0.28059326683288272</v>
      </c>
      <c r="AF27" s="1">
        <v>2.7223400341696839E-2</v>
      </c>
      <c r="AG27" s="1">
        <v>0.24550961328165061</v>
      </c>
      <c r="AH27" s="1">
        <v>0.13495145356151278</v>
      </c>
      <c r="AI27" s="1">
        <v>6.373252335688423E-2</v>
      </c>
      <c r="AJ27" s="1">
        <v>8.6106716066431901E-2</v>
      </c>
      <c r="AK27" s="1">
        <v>1.4243065002378609E-2</v>
      </c>
      <c r="AL27" s="1">
        <v>0.15019407374810967</v>
      </c>
      <c r="AM27" s="1">
        <v>7.4439982298406301E-2</v>
      </c>
      <c r="AN27" s="1">
        <v>0.22899922634106401</v>
      </c>
      <c r="AO27" s="1">
        <v>0.12650984506019794</v>
      </c>
      <c r="AP27" s="1">
        <v>0.12734072346710579</v>
      </c>
      <c r="AQ27" s="1">
        <v>0.19085513262461609</v>
      </c>
      <c r="AR27" s="1">
        <v>0.2026772812946295</v>
      </c>
      <c r="AS27" s="1">
        <v>0.22787437476702255</v>
      </c>
      <c r="AT27" s="1">
        <v>0.13568705254485036</v>
      </c>
      <c r="AU27" s="1">
        <v>9.3523471880827477E-2</v>
      </c>
      <c r="AV27" s="1">
        <v>0.22519383422079572</v>
      </c>
      <c r="AW27" s="1">
        <v>0.18638512791696507</v>
      </c>
      <c r="AX27" s="1">
        <v>0.26165519611476651</v>
      </c>
      <c r="AY27" s="1">
        <v>0.2546159683112717</v>
      </c>
      <c r="AZ27" s="1">
        <v>0.11250369585098643</v>
      </c>
      <c r="BA27" s="1">
        <v>0.11349000959009639</v>
      </c>
      <c r="BB27" s="1">
        <v>0.11082317872385988</v>
      </c>
      <c r="BC27" s="1">
        <v>0.24874921554046814</v>
      </c>
      <c r="BD27" s="1">
        <v>0.16490140678531745</v>
      </c>
      <c r="BE27" s="1">
        <v>0.16496235243423032</v>
      </c>
      <c r="BF27" s="1">
        <v>5.7037153675366124E-2</v>
      </c>
      <c r="BG27" s="1">
        <v>4.2383106221177039E-2</v>
      </c>
      <c r="BH27" s="1">
        <v>0.15665863894985047</v>
      </c>
      <c r="BI27" s="1">
        <v>0.26207585427838742</v>
      </c>
      <c r="BJ27" s="1">
        <v>0.16149089193040211</v>
      </c>
      <c r="BK27" s="1">
        <v>0.23731832899843119</v>
      </c>
      <c r="BL27" s="1">
        <v>0.24680630374145479</v>
      </c>
      <c r="BM27" s="1">
        <v>0.29467063443765629</v>
      </c>
      <c r="BN27" s="1">
        <v>0.17666238438352971</v>
      </c>
      <c r="BO27" s="1">
        <v>0.13115949397823151</v>
      </c>
    </row>
    <row r="28" spans="1:67" x14ac:dyDescent="0.25">
      <c r="A28" t="s">
        <v>28</v>
      </c>
      <c r="B28" s="1">
        <v>0.11260860849038941</v>
      </c>
      <c r="C28" s="1">
        <v>0.25325930291941806</v>
      </c>
      <c r="D28" s="1">
        <v>0.21805549957048928</v>
      </c>
      <c r="E28" s="1">
        <v>0.35620269807762994</v>
      </c>
      <c r="F28" s="1">
        <v>0.33986617005629821</v>
      </c>
      <c r="G28" s="1">
        <v>0.34635883004341422</v>
      </c>
      <c r="H28" s="1">
        <v>0.34484292020622037</v>
      </c>
      <c r="I28" s="1">
        <v>0.19653667733843916</v>
      </c>
      <c r="J28" s="1">
        <v>0.14255075276584406</v>
      </c>
      <c r="K28" s="1">
        <v>0.24458006670202706</v>
      </c>
      <c r="L28" s="1">
        <v>8.4297574560954047E-2</v>
      </c>
      <c r="M28" s="1">
        <v>0.10121822118949712</v>
      </c>
      <c r="N28" s="1">
        <v>0.2121087632754235</v>
      </c>
      <c r="O28" s="1">
        <v>0.3691239778837524</v>
      </c>
      <c r="P28" s="1">
        <v>0.22403781981152895</v>
      </c>
      <c r="Q28" s="1">
        <v>0.13943261301272947</v>
      </c>
      <c r="R28" s="1">
        <v>0.29840959001048023</v>
      </c>
      <c r="S28" s="1">
        <v>0.26052610444050794</v>
      </c>
      <c r="T28" s="1">
        <v>0.20273030396312733</v>
      </c>
      <c r="U28" s="1">
        <v>0.2729676084658883</v>
      </c>
      <c r="V28" s="1">
        <v>0.28217156383128761</v>
      </c>
      <c r="W28" s="1">
        <v>0.23294700679182712</v>
      </c>
      <c r="X28" s="1">
        <v>0.21149888425930002</v>
      </c>
      <c r="Y28" s="1">
        <v>0.34229276408121662</v>
      </c>
      <c r="Z28" s="1">
        <v>0.33756801532635117</v>
      </c>
      <c r="AA28" s="1">
        <v>0.13245636870273453</v>
      </c>
      <c r="AB28" s="1">
        <v>0</v>
      </c>
      <c r="AC28" s="1">
        <v>0.18415164695018849</v>
      </c>
      <c r="AD28" s="1">
        <v>0.28464445848680442</v>
      </c>
      <c r="AE28" s="1">
        <v>0.25221913033644899</v>
      </c>
      <c r="AF28" s="1">
        <v>0.14097083211030642</v>
      </c>
      <c r="AG28" s="1">
        <v>0.24348345158668402</v>
      </c>
      <c r="AH28" s="1">
        <v>0.29352623386545384</v>
      </c>
      <c r="AI28" s="1">
        <v>0.2032348916638051</v>
      </c>
      <c r="AJ28" s="1">
        <v>0.29150572140148362</v>
      </c>
      <c r="AK28" s="1">
        <v>9.5553544252728675E-2</v>
      </c>
      <c r="AL28" s="1">
        <v>0.31206678875444316</v>
      </c>
      <c r="AM28" s="1">
        <v>0.2597228070051687</v>
      </c>
      <c r="AN28" s="1">
        <v>0.16103750459798602</v>
      </c>
      <c r="AO28" s="1">
        <v>0.1362338423515369</v>
      </c>
      <c r="AP28" s="1">
        <v>0.45773203769693449</v>
      </c>
      <c r="AQ28" s="1">
        <v>0.29999150288453613</v>
      </c>
      <c r="AR28" s="1">
        <v>0.26040070320366754</v>
      </c>
      <c r="AS28" s="1">
        <v>0.16417234853167645</v>
      </c>
      <c r="AT28" s="1">
        <v>0.35988547262602577</v>
      </c>
      <c r="AU28" s="1">
        <v>0.15665565130994272</v>
      </c>
      <c r="AV28" s="1">
        <v>0.40247080041734751</v>
      </c>
      <c r="AW28" s="1">
        <v>0.2561796291329248</v>
      </c>
      <c r="AX28" s="1">
        <v>0.16447100677212423</v>
      </c>
      <c r="AY28" s="1">
        <v>0.16891888218176887</v>
      </c>
      <c r="AZ28" s="1">
        <v>0.27193706892362901</v>
      </c>
      <c r="BA28" s="1">
        <v>0.28982107017272812</v>
      </c>
      <c r="BB28" s="1">
        <v>0.31104644864466735</v>
      </c>
      <c r="BC28" s="1">
        <v>0.24152822927065293</v>
      </c>
      <c r="BD28" s="1">
        <v>0.36396198251699158</v>
      </c>
      <c r="BE28" s="1">
        <v>0.1808642606238807</v>
      </c>
      <c r="BF28" s="1">
        <v>0.19540296256310094</v>
      </c>
      <c r="BG28" s="1">
        <v>-0.12027656931517501</v>
      </c>
      <c r="BH28" s="1">
        <v>0.32304738498276808</v>
      </c>
      <c r="BI28" s="1">
        <v>0.22980838977213161</v>
      </c>
      <c r="BJ28" s="1">
        <v>0.21799526479442211</v>
      </c>
      <c r="BK28" s="1">
        <v>0.24380185343823738</v>
      </c>
      <c r="BL28" s="1">
        <v>0.15034622355850408</v>
      </c>
      <c r="BM28" s="1">
        <v>0.27975299362046463</v>
      </c>
      <c r="BN28" s="1">
        <v>0.23434822793933216</v>
      </c>
      <c r="BO28" s="1">
        <v>0.19330411373152612</v>
      </c>
    </row>
    <row r="29" spans="1:67" x14ac:dyDescent="0.25">
      <c r="A29" t="s">
        <v>29</v>
      </c>
      <c r="B29" s="1">
        <v>0.36219577788201629</v>
      </c>
      <c r="C29" s="1">
        <v>0.36054201475333703</v>
      </c>
      <c r="D29" s="1">
        <v>0.48886064462533485</v>
      </c>
      <c r="E29" s="1">
        <v>0.51951538422913934</v>
      </c>
      <c r="F29" s="1">
        <v>0.46709811304433929</v>
      </c>
      <c r="G29" s="1">
        <v>0.4785336001482895</v>
      </c>
      <c r="H29" s="1">
        <v>0.34706607840367398</v>
      </c>
      <c r="I29" s="1">
        <v>0.22550602816277054</v>
      </c>
      <c r="J29" s="1">
        <v>0.21063072211185685</v>
      </c>
      <c r="K29" s="1">
        <v>0.22561228436563441</v>
      </c>
      <c r="L29" s="1">
        <v>0.25080695383259893</v>
      </c>
      <c r="M29" s="1">
        <v>0.18550081422876435</v>
      </c>
      <c r="N29" s="1">
        <v>0.46457484918856462</v>
      </c>
      <c r="O29" s="1">
        <v>0.31470917850019464</v>
      </c>
      <c r="P29" s="1">
        <v>0.31680907429487598</v>
      </c>
      <c r="Q29" s="1">
        <v>0.10082889769595185</v>
      </c>
      <c r="R29" s="1">
        <v>0.40191841458987204</v>
      </c>
      <c r="S29" s="1">
        <v>0.20591152939263543</v>
      </c>
      <c r="T29" s="1">
        <v>0.30151703000233898</v>
      </c>
      <c r="U29" s="1">
        <v>0.43281464391450025</v>
      </c>
      <c r="V29" s="1">
        <v>0.45642534589458356</v>
      </c>
      <c r="W29" s="1">
        <v>0.40059091621978571</v>
      </c>
      <c r="X29" s="1">
        <v>0.24763465410592722</v>
      </c>
      <c r="Y29" s="1">
        <v>0.47759357078228404</v>
      </c>
      <c r="Z29" s="1">
        <v>0.48308465451115479</v>
      </c>
      <c r="AA29" s="1">
        <v>0.20370329832750927</v>
      </c>
      <c r="AB29" s="1">
        <v>0.18415164695018849</v>
      </c>
      <c r="AC29" s="1">
        <v>0</v>
      </c>
      <c r="AD29" s="1">
        <v>0.42439759669729982</v>
      </c>
      <c r="AE29" s="1">
        <v>0.27822400873811343</v>
      </c>
      <c r="AF29" s="1">
        <v>0.14516563190599649</v>
      </c>
      <c r="AG29" s="1">
        <v>0.31287548068848664</v>
      </c>
      <c r="AH29" s="1">
        <v>0.38109149776468343</v>
      </c>
      <c r="AI29" s="1">
        <v>0.3802343851557744</v>
      </c>
      <c r="AJ29" s="1">
        <v>0.47368056082745136</v>
      </c>
      <c r="AK29" s="1">
        <v>0.10276590186224491</v>
      </c>
      <c r="AL29" s="1">
        <v>0.45809451589521544</v>
      </c>
      <c r="AM29" s="1">
        <v>0.29173845393277298</v>
      </c>
      <c r="AN29" s="1">
        <v>0.26829261708727559</v>
      </c>
      <c r="AO29" s="1">
        <v>0.13261721399465881</v>
      </c>
      <c r="AP29" s="1">
        <v>0.40152082431595626</v>
      </c>
      <c r="AQ29" s="1">
        <v>0.45191739707299644</v>
      </c>
      <c r="AR29" s="1">
        <v>0.29948902710595587</v>
      </c>
      <c r="AS29" s="1">
        <v>0.30455304829434809</v>
      </c>
      <c r="AT29" s="1">
        <v>0.33662477785176381</v>
      </c>
      <c r="AU29" s="1">
        <v>0.25450815570160401</v>
      </c>
      <c r="AV29" s="1">
        <v>0.22720613890977753</v>
      </c>
      <c r="AW29" s="1">
        <v>0.30447711477527489</v>
      </c>
      <c r="AX29" s="1">
        <v>0.29016093267965931</v>
      </c>
      <c r="AY29" s="1">
        <v>0.35021996903990832</v>
      </c>
      <c r="AZ29" s="1">
        <v>0.33403656791095254</v>
      </c>
      <c r="BA29" s="1">
        <v>0.21990640779499873</v>
      </c>
      <c r="BB29" s="1">
        <v>0.37039688667579124</v>
      </c>
      <c r="BC29" s="1">
        <v>0.48129773485463645</v>
      </c>
      <c r="BD29" s="1">
        <v>0.39807296585153207</v>
      </c>
      <c r="BE29" s="1">
        <v>0.44899744462996449</v>
      </c>
      <c r="BF29" s="1">
        <v>0.27356255382571554</v>
      </c>
      <c r="BG29" s="1">
        <v>-8.5827498975668673E-2</v>
      </c>
      <c r="BH29" s="1">
        <v>0.38453540369137285</v>
      </c>
      <c r="BI29" s="1">
        <v>0.37726753837344668</v>
      </c>
      <c r="BJ29" s="1">
        <v>0.35302937199644446</v>
      </c>
      <c r="BK29" s="1">
        <v>0.3568686711941339</v>
      </c>
      <c r="BL29" s="1">
        <v>0.15655084369344718</v>
      </c>
      <c r="BM29" s="1">
        <v>0.35613594601605314</v>
      </c>
      <c r="BN29" s="1">
        <v>0.29287613922636008</v>
      </c>
      <c r="BO29" s="1">
        <v>0.13806194050760048</v>
      </c>
    </row>
    <row r="30" spans="1:67" x14ac:dyDescent="0.25">
      <c r="A30" t="s">
        <v>30</v>
      </c>
      <c r="B30" s="1">
        <v>0.24328490261044691</v>
      </c>
      <c r="C30" s="1">
        <v>0.3349469859335058</v>
      </c>
      <c r="D30" s="1">
        <v>0.46664916480784058</v>
      </c>
      <c r="E30" s="1">
        <v>0.51856396105276759</v>
      </c>
      <c r="F30" s="1">
        <v>0.51212904859277997</v>
      </c>
      <c r="G30" s="1">
        <v>0.53078694064920651</v>
      </c>
      <c r="H30" s="1">
        <v>0.43635631742727499</v>
      </c>
      <c r="I30" s="1">
        <v>0.25567774215909389</v>
      </c>
      <c r="J30" s="1">
        <v>0.23685660506294318</v>
      </c>
      <c r="K30" s="1">
        <v>0.2988598353480737</v>
      </c>
      <c r="L30" s="1">
        <v>0.2215622438577835</v>
      </c>
      <c r="M30" s="1">
        <v>0.10819047418560412</v>
      </c>
      <c r="N30" s="1">
        <v>0.53354685229883869</v>
      </c>
      <c r="O30" s="1">
        <v>0.41987011397453528</v>
      </c>
      <c r="P30" s="1">
        <v>0.31978854759741404</v>
      </c>
      <c r="Q30" s="1">
        <v>0.15952875885919385</v>
      </c>
      <c r="R30" s="1">
        <v>0.49521241148336093</v>
      </c>
      <c r="S30" s="1">
        <v>0.2886506365018246</v>
      </c>
      <c r="T30" s="1">
        <v>0.31151185187607716</v>
      </c>
      <c r="U30" s="1">
        <v>0.44262777317659263</v>
      </c>
      <c r="V30" s="1">
        <v>0.39380871522706135</v>
      </c>
      <c r="W30" s="1">
        <v>0.32873150615832519</v>
      </c>
      <c r="X30" s="1">
        <v>0.27608023757437483</v>
      </c>
      <c r="Y30" s="1">
        <v>0.38880584893306525</v>
      </c>
      <c r="Z30" s="1">
        <v>0.39246867125027102</v>
      </c>
      <c r="AA30" s="1">
        <v>0.18984977577117887</v>
      </c>
      <c r="AB30" s="1">
        <v>0.28464445848680442</v>
      </c>
      <c r="AC30" s="1">
        <v>0.42439759669729982</v>
      </c>
      <c r="AD30" s="1">
        <v>0</v>
      </c>
      <c r="AE30" s="1">
        <v>0.26108750647120871</v>
      </c>
      <c r="AF30" s="1">
        <v>9.5093839839967942E-2</v>
      </c>
      <c r="AG30" s="1">
        <v>0.30447337093877663</v>
      </c>
      <c r="AH30" s="1">
        <v>0.36729391611497569</v>
      </c>
      <c r="AI30" s="1">
        <v>0.38675664676589266</v>
      </c>
      <c r="AJ30" s="1">
        <v>0.476298498711276</v>
      </c>
      <c r="AK30" s="1">
        <v>0.17162749178526079</v>
      </c>
      <c r="AL30" s="1">
        <v>0.42804608950876549</v>
      </c>
      <c r="AM30" s="1">
        <v>0.36214807593219589</v>
      </c>
      <c r="AN30" s="1">
        <v>0.27339394387434007</v>
      </c>
      <c r="AO30" s="1">
        <v>8.7881452445417174E-2</v>
      </c>
      <c r="AP30" s="1">
        <v>0.50241973113074911</v>
      </c>
      <c r="AQ30" s="1">
        <v>0.48689392419520727</v>
      </c>
      <c r="AR30" s="1">
        <v>0.4297378922617347</v>
      </c>
      <c r="AS30" s="1">
        <v>0.24396548754158659</v>
      </c>
      <c r="AT30" s="1">
        <v>0.32232181840259583</v>
      </c>
      <c r="AU30" s="1">
        <v>0.22240355458811512</v>
      </c>
      <c r="AV30" s="1">
        <v>0.25075803861977009</v>
      </c>
      <c r="AW30" s="1">
        <v>0.35973665501344776</v>
      </c>
      <c r="AX30" s="1">
        <v>0.24442650877836805</v>
      </c>
      <c r="AY30" s="1">
        <v>0.29875295120757256</v>
      </c>
      <c r="AZ30" s="1">
        <v>0.33543301706685541</v>
      </c>
      <c r="BA30" s="1">
        <v>0.31265294983939818</v>
      </c>
      <c r="BB30" s="1">
        <v>0.41991605387396452</v>
      </c>
      <c r="BC30" s="1">
        <v>0.5202283739700766</v>
      </c>
      <c r="BD30" s="1">
        <v>0.46123281214149997</v>
      </c>
      <c r="BE30" s="1">
        <v>0.37342500204571377</v>
      </c>
      <c r="BF30" s="1">
        <v>0.38114659204874279</v>
      </c>
      <c r="BG30" s="1">
        <v>-4.4472926268030934E-2</v>
      </c>
      <c r="BH30" s="1">
        <v>0.32550020713769684</v>
      </c>
      <c r="BI30" s="1">
        <v>0.40325840680552671</v>
      </c>
      <c r="BJ30" s="1">
        <v>0.33984336857169695</v>
      </c>
      <c r="BK30" s="1">
        <v>0.32279209813252513</v>
      </c>
      <c r="BL30" s="1">
        <v>0.16673364334137084</v>
      </c>
      <c r="BM30" s="1">
        <v>0.29975040666409308</v>
      </c>
      <c r="BN30" s="1">
        <v>0.40417723613805762</v>
      </c>
      <c r="BO30" s="1">
        <v>0.16990741599980344</v>
      </c>
    </row>
    <row r="31" spans="1:67" x14ac:dyDescent="0.25">
      <c r="A31" t="s">
        <v>31</v>
      </c>
      <c r="B31" s="1">
        <v>0.27375284610117906</v>
      </c>
      <c r="C31" s="1">
        <v>0.17670978793388392</v>
      </c>
      <c r="D31" s="1">
        <v>0.30275114665173292</v>
      </c>
      <c r="E31" s="1">
        <v>0.35890217807995867</v>
      </c>
      <c r="F31" s="1">
        <v>0.39323468379781557</v>
      </c>
      <c r="G31" s="1">
        <v>0.41274726338789458</v>
      </c>
      <c r="H31" s="1">
        <v>0.27114335763619002</v>
      </c>
      <c r="I31" s="1">
        <v>0.26694178066829777</v>
      </c>
      <c r="J31" s="1">
        <v>0.58059677249192332</v>
      </c>
      <c r="K31" s="1">
        <v>0.19298665245340657</v>
      </c>
      <c r="L31" s="1">
        <v>0.23763197831755031</v>
      </c>
      <c r="M31" s="1">
        <v>0.14145021681533201</v>
      </c>
      <c r="N31" s="1">
        <v>0.31096711928066373</v>
      </c>
      <c r="O31" s="1">
        <v>0.29804660631300317</v>
      </c>
      <c r="P31" s="1">
        <v>0.21853727156068881</v>
      </c>
      <c r="Q31" s="1">
        <v>0.14796683322307005</v>
      </c>
      <c r="R31" s="1">
        <v>0.2966985944891713</v>
      </c>
      <c r="S31" s="1">
        <v>0.31605910906692997</v>
      </c>
      <c r="T31" s="1">
        <v>0.63938343050630242</v>
      </c>
      <c r="U31" s="1">
        <v>0.31459691064813394</v>
      </c>
      <c r="V31" s="1">
        <v>0.36583615501483507</v>
      </c>
      <c r="W31" s="1">
        <v>0.34628929597921831</v>
      </c>
      <c r="X31" s="1">
        <v>0.2031738663677623</v>
      </c>
      <c r="Y31" s="1">
        <v>0.31806296793949129</v>
      </c>
      <c r="Z31" s="1">
        <v>0.29821823946671849</v>
      </c>
      <c r="AA31" s="1">
        <v>0.28059326683288272</v>
      </c>
      <c r="AB31" s="1">
        <v>0.25221913033644899</v>
      </c>
      <c r="AC31" s="1">
        <v>0.27822400873811343</v>
      </c>
      <c r="AD31" s="1">
        <v>0.26108750647120871</v>
      </c>
      <c r="AE31" s="1">
        <v>0</v>
      </c>
      <c r="AF31" s="1">
        <v>0.14312368333730305</v>
      </c>
      <c r="AG31" s="1">
        <v>0.87335871025047218</v>
      </c>
      <c r="AH31" s="1">
        <v>0.30035406430854567</v>
      </c>
      <c r="AI31" s="1">
        <v>0.21076723432052971</v>
      </c>
      <c r="AJ31" s="1">
        <v>0.27686358554476181</v>
      </c>
      <c r="AK31" s="1">
        <v>0.14304044465740157</v>
      </c>
      <c r="AL31" s="1">
        <v>0.38245114081826703</v>
      </c>
      <c r="AM31" s="1">
        <v>0.36604751960361376</v>
      </c>
      <c r="AN31" s="1">
        <v>0.17176403304807839</v>
      </c>
      <c r="AO31" s="1">
        <v>0.14272210323164933</v>
      </c>
      <c r="AP31" s="1">
        <v>0.30765923522997968</v>
      </c>
      <c r="AQ31" s="1">
        <v>0.28951644447573016</v>
      </c>
      <c r="AR31" s="1">
        <v>0.27728483409038396</v>
      </c>
      <c r="AS31" s="1">
        <v>0.25016107552290046</v>
      </c>
      <c r="AT31" s="1">
        <v>0.27300124839177714</v>
      </c>
      <c r="AU31" s="1">
        <v>0.10315158311439199</v>
      </c>
      <c r="AV31" s="1">
        <v>0.23674740589879956</v>
      </c>
      <c r="AW31" s="1">
        <v>0.32473353957737855</v>
      </c>
      <c r="AX31" s="1">
        <v>0.41367942830018067</v>
      </c>
      <c r="AY31" s="1">
        <v>0.41231601914073707</v>
      </c>
      <c r="AZ31" s="1">
        <v>0.28081550531225419</v>
      </c>
      <c r="BA31" s="1">
        <v>0.24693502468816242</v>
      </c>
      <c r="BB31" s="1">
        <v>0.34523988442985526</v>
      </c>
      <c r="BC31" s="1">
        <v>0.29764695340329889</v>
      </c>
      <c r="BD31" s="1">
        <v>0.48718953819716321</v>
      </c>
      <c r="BE31" s="1">
        <v>0.30895157288550434</v>
      </c>
      <c r="BF31" s="1">
        <v>0.1835441851479746</v>
      </c>
      <c r="BG31" s="1">
        <v>5.4133346939135796E-2</v>
      </c>
      <c r="BH31" s="1">
        <v>0.17650075233776602</v>
      </c>
      <c r="BI31" s="1">
        <v>0.32474172628493458</v>
      </c>
      <c r="BJ31" s="1">
        <v>0.23506323471403232</v>
      </c>
      <c r="BK31" s="1">
        <v>0.58795576338305466</v>
      </c>
      <c r="BL31" s="1">
        <v>0.57757166807188898</v>
      </c>
      <c r="BM31" s="1">
        <v>0.21185153484924787</v>
      </c>
      <c r="BN31" s="1">
        <v>0.32999611065752027</v>
      </c>
      <c r="BO31" s="1">
        <v>0.17079308769323479</v>
      </c>
    </row>
    <row r="32" spans="1:67" x14ac:dyDescent="0.25">
      <c r="A32" t="s">
        <v>32</v>
      </c>
      <c r="B32" s="1">
        <v>0.12575462004909513</v>
      </c>
      <c r="C32" s="1">
        <v>0.21419356692382371</v>
      </c>
      <c r="D32" s="1">
        <v>0.12959096544764154</v>
      </c>
      <c r="E32" s="1">
        <v>0.10647215187775687</v>
      </c>
      <c r="F32" s="1">
        <v>0.14410237152290617</v>
      </c>
      <c r="G32" s="1">
        <v>0.15005878506677445</v>
      </c>
      <c r="H32" s="1">
        <v>0.11678321214989304</v>
      </c>
      <c r="I32" s="1">
        <v>0.20683840781156274</v>
      </c>
      <c r="J32" s="1">
        <v>0.15159804591598433</v>
      </c>
      <c r="K32" s="1">
        <v>9.1099313968765236E-2</v>
      </c>
      <c r="L32" s="1">
        <v>4.8613481348525049E-2</v>
      </c>
      <c r="M32" s="1">
        <v>3.9668665632075634E-2</v>
      </c>
      <c r="N32" s="1">
        <v>5.6548638032007562E-2</v>
      </c>
      <c r="O32" s="1">
        <v>0.17491192163916686</v>
      </c>
      <c r="P32" s="1">
        <v>0.10329741051169725</v>
      </c>
      <c r="Q32" s="1">
        <v>0.15940096494345984</v>
      </c>
      <c r="R32" s="1">
        <v>0.16596519582881603</v>
      </c>
      <c r="S32" s="1">
        <v>0.13523876846329549</v>
      </c>
      <c r="T32" s="1">
        <v>0.20861737099264654</v>
      </c>
      <c r="U32" s="1">
        <v>0.1538308007793894</v>
      </c>
      <c r="V32" s="1">
        <v>0.15368714491158608</v>
      </c>
      <c r="W32" s="1">
        <v>0.11487455737368438</v>
      </c>
      <c r="X32" s="1">
        <v>2.5235540099028241E-2</v>
      </c>
      <c r="Y32" s="1">
        <v>0.18746771395029907</v>
      </c>
      <c r="Z32" s="1">
        <v>0.17315929121153426</v>
      </c>
      <c r="AA32" s="1">
        <v>2.7223400341696839E-2</v>
      </c>
      <c r="AB32" s="1">
        <v>0.14097083211030642</v>
      </c>
      <c r="AC32" s="1">
        <v>0.14516563190599649</v>
      </c>
      <c r="AD32" s="1">
        <v>9.5093839839967942E-2</v>
      </c>
      <c r="AE32" s="1">
        <v>0.14312368333730305</v>
      </c>
      <c r="AF32" s="1">
        <v>0</v>
      </c>
      <c r="AG32" s="1">
        <v>0.16665140456075719</v>
      </c>
      <c r="AH32" s="1">
        <v>0.1870380286273208</v>
      </c>
      <c r="AI32" s="1">
        <v>6.524637121563473E-2</v>
      </c>
      <c r="AJ32" s="1">
        <v>0.12364798637833739</v>
      </c>
      <c r="AK32" s="1">
        <v>5.3471925556187166E-3</v>
      </c>
      <c r="AL32" s="1">
        <v>0.1658198835551298</v>
      </c>
      <c r="AM32" s="1">
        <v>0.26124295445695889</v>
      </c>
      <c r="AN32" s="1">
        <v>3.8825522402944908E-2</v>
      </c>
      <c r="AO32" s="1">
        <v>4.7066893162261071E-2</v>
      </c>
      <c r="AP32" s="1">
        <v>0.21722121545370529</v>
      </c>
      <c r="AQ32" s="1">
        <v>0.13010375157814377</v>
      </c>
      <c r="AR32" s="1">
        <v>0.16268190604559224</v>
      </c>
      <c r="AS32" s="1">
        <v>7.9595481376410482E-2</v>
      </c>
      <c r="AT32" s="1">
        <v>0.12843640322386218</v>
      </c>
      <c r="AU32" s="1">
        <v>0.12825550798209043</v>
      </c>
      <c r="AV32" s="1">
        <v>0.12162843452966013</v>
      </c>
      <c r="AW32" s="1">
        <v>0.14196596148779553</v>
      </c>
      <c r="AX32" s="1">
        <v>4.9444635687433992E-2</v>
      </c>
      <c r="AY32" s="1">
        <v>9.4260675154643869E-2</v>
      </c>
      <c r="AZ32" s="1">
        <v>5.5582968575242184E-2</v>
      </c>
      <c r="BA32" s="1">
        <v>0.20056934667702156</v>
      </c>
      <c r="BB32" s="1">
        <v>0.18130942164958769</v>
      </c>
      <c r="BC32" s="1">
        <v>6.7787369425216848E-2</v>
      </c>
      <c r="BD32" s="1">
        <v>0.17838448994330069</v>
      </c>
      <c r="BE32" s="1">
        <v>7.0692739683841391E-2</v>
      </c>
      <c r="BF32" s="1">
        <v>9.0907350678092746E-2</v>
      </c>
      <c r="BG32" s="1">
        <v>-4.3405939134037536E-2</v>
      </c>
      <c r="BH32" s="1">
        <v>0.23098401743956573</v>
      </c>
      <c r="BI32" s="1">
        <v>6.2639688508947453E-2</v>
      </c>
      <c r="BJ32" s="1">
        <v>6.0080039130273363E-2</v>
      </c>
      <c r="BK32" s="1">
        <v>0.19723920798600234</v>
      </c>
      <c r="BL32" s="1">
        <v>7.6659927488520435E-2</v>
      </c>
      <c r="BM32" s="1">
        <v>6.4983596865605939E-2</v>
      </c>
      <c r="BN32" s="1">
        <v>3.6035030761349153E-2</v>
      </c>
      <c r="BO32" s="1">
        <v>0.12007259739798826</v>
      </c>
    </row>
    <row r="33" spans="1:67" x14ac:dyDescent="0.25">
      <c r="A33" t="s">
        <v>33</v>
      </c>
      <c r="B33" s="1">
        <v>0.31219212307466876</v>
      </c>
      <c r="C33" s="1">
        <v>0.2370675594790275</v>
      </c>
      <c r="D33" s="1">
        <v>0.4048296892690722</v>
      </c>
      <c r="E33" s="1">
        <v>0.46201063544849119</v>
      </c>
      <c r="F33" s="1">
        <v>0.46241080098859816</v>
      </c>
      <c r="G33" s="1">
        <v>0.49062965441340367</v>
      </c>
      <c r="H33" s="1">
        <v>0.32277094805707945</v>
      </c>
      <c r="I33" s="1">
        <v>0.34691026548202081</v>
      </c>
      <c r="J33" s="1">
        <v>0.58624281322781047</v>
      </c>
      <c r="K33" s="1">
        <v>0.27260486766387415</v>
      </c>
      <c r="L33" s="1">
        <v>0.26449281689520693</v>
      </c>
      <c r="M33" s="1">
        <v>9.8371076795264037E-2</v>
      </c>
      <c r="N33" s="1">
        <v>0.37054254795154357</v>
      </c>
      <c r="O33" s="1">
        <v>0.34467326961597494</v>
      </c>
      <c r="P33" s="1">
        <v>0.29533261830142549</v>
      </c>
      <c r="Q33" s="1">
        <v>0.23253851998115804</v>
      </c>
      <c r="R33" s="1">
        <v>0.30075890464978478</v>
      </c>
      <c r="S33" s="1">
        <v>0.37740905556880189</v>
      </c>
      <c r="T33" s="1">
        <v>0.65365130945256344</v>
      </c>
      <c r="U33" s="1">
        <v>0.36361802567615781</v>
      </c>
      <c r="V33" s="1">
        <v>0.41996035771864648</v>
      </c>
      <c r="W33" s="1">
        <v>0.39020773745520976</v>
      </c>
      <c r="X33" s="1">
        <v>0.23033456253595211</v>
      </c>
      <c r="Y33" s="1">
        <v>0.35923534611575858</v>
      </c>
      <c r="Z33" s="1">
        <v>0.34625557869103563</v>
      </c>
      <c r="AA33" s="1">
        <v>0.24550961328165061</v>
      </c>
      <c r="AB33" s="1">
        <v>0.24348345158668402</v>
      </c>
      <c r="AC33" s="1">
        <v>0.31287548068848664</v>
      </c>
      <c r="AD33" s="1">
        <v>0.30447337093877663</v>
      </c>
      <c r="AE33" s="1">
        <v>0.87335871025047218</v>
      </c>
      <c r="AF33" s="1">
        <v>0.16665140456075719</v>
      </c>
      <c r="AG33" s="1">
        <v>0</v>
      </c>
      <c r="AH33" s="1">
        <v>0.33030217409786133</v>
      </c>
      <c r="AI33" s="1">
        <v>0.2674451946919057</v>
      </c>
      <c r="AJ33" s="1">
        <v>0.31656314329884705</v>
      </c>
      <c r="AK33" s="1">
        <v>0.10438498378652</v>
      </c>
      <c r="AL33" s="1">
        <v>0.44960370080762219</v>
      </c>
      <c r="AM33" s="1">
        <v>0.36484178952309787</v>
      </c>
      <c r="AN33" s="1">
        <v>0.2268221244789202</v>
      </c>
      <c r="AO33" s="1">
        <v>0.18209388402506729</v>
      </c>
      <c r="AP33" s="1">
        <v>0.38241154680743811</v>
      </c>
      <c r="AQ33" s="1">
        <v>0.34745208425399088</v>
      </c>
      <c r="AR33" s="1">
        <v>0.29422589716220038</v>
      </c>
      <c r="AS33" s="1">
        <v>0.28143473323791257</v>
      </c>
      <c r="AT33" s="1">
        <v>0.37936589425824563</v>
      </c>
      <c r="AU33" s="1">
        <v>0.12789512398194852</v>
      </c>
      <c r="AV33" s="1">
        <v>0.28415894044965256</v>
      </c>
      <c r="AW33" s="1">
        <v>0.31299327117653092</v>
      </c>
      <c r="AX33" s="1">
        <v>0.48019053166327713</v>
      </c>
      <c r="AY33" s="1">
        <v>0.48603235806211081</v>
      </c>
      <c r="AZ33" s="1">
        <v>0.30493185014421015</v>
      </c>
      <c r="BA33" s="1">
        <v>0.27846392262854847</v>
      </c>
      <c r="BB33" s="1">
        <v>0.38687435450681601</v>
      </c>
      <c r="BC33" s="1">
        <v>0.35333574290549047</v>
      </c>
      <c r="BD33" s="1">
        <v>0.55328755427864251</v>
      </c>
      <c r="BE33" s="1">
        <v>0.37605221449933579</v>
      </c>
      <c r="BF33" s="1">
        <v>0.18515414160336657</v>
      </c>
      <c r="BG33" s="1">
        <v>2.5394001793008016E-2</v>
      </c>
      <c r="BH33" s="1">
        <v>0.23724210741996987</v>
      </c>
      <c r="BI33" s="1">
        <v>0.34075506178081877</v>
      </c>
      <c r="BJ33" s="1">
        <v>0.30791024997011152</v>
      </c>
      <c r="BK33" s="1">
        <v>0.66123007493419139</v>
      </c>
      <c r="BL33" s="1">
        <v>0.56858421330162312</v>
      </c>
      <c r="BM33" s="1">
        <v>0.27321888547523315</v>
      </c>
      <c r="BN33" s="1">
        <v>0.31226715256396503</v>
      </c>
      <c r="BO33" s="1">
        <v>0.2004106621132821</v>
      </c>
    </row>
    <row r="34" spans="1:67" x14ac:dyDescent="0.25">
      <c r="A34" t="s">
        <v>34</v>
      </c>
      <c r="B34" s="1">
        <v>0.26243904620180397</v>
      </c>
      <c r="C34" s="1">
        <v>0.74511380943759342</v>
      </c>
      <c r="D34" s="1">
        <v>0.46564500848525869</v>
      </c>
      <c r="E34" s="1">
        <v>0.5518047209810486</v>
      </c>
      <c r="F34" s="1">
        <v>0.54567264226176471</v>
      </c>
      <c r="G34" s="1">
        <v>0.58296055612506181</v>
      </c>
      <c r="H34" s="1">
        <v>0.38001795209993849</v>
      </c>
      <c r="I34" s="1">
        <v>0.36862229716922079</v>
      </c>
      <c r="J34" s="1">
        <v>0.22842457372031108</v>
      </c>
      <c r="K34" s="1">
        <v>0.45420099789426838</v>
      </c>
      <c r="L34" s="1">
        <v>0.23022276464105562</v>
      </c>
      <c r="M34" s="1">
        <v>5.2929267934889175E-2</v>
      </c>
      <c r="N34" s="1">
        <v>0.48023701028952903</v>
      </c>
      <c r="O34" s="1">
        <v>0.44300552275189997</v>
      </c>
      <c r="P34" s="1">
        <v>0.34772993548731862</v>
      </c>
      <c r="Q34" s="1">
        <v>0.1898448339786685</v>
      </c>
      <c r="R34" s="1">
        <v>0.56015896037029356</v>
      </c>
      <c r="S34" s="1">
        <v>0.32934875444978223</v>
      </c>
      <c r="T34" s="1">
        <v>0.40592775826602895</v>
      </c>
      <c r="U34" s="1">
        <v>0.60126188773331279</v>
      </c>
      <c r="V34" s="1">
        <v>0.53550630149055256</v>
      </c>
      <c r="W34" s="1">
        <v>0.47201832806758531</v>
      </c>
      <c r="X34" s="1">
        <v>0.21420221318669772</v>
      </c>
      <c r="Y34" s="1">
        <v>0.49484903940230152</v>
      </c>
      <c r="Z34" s="1">
        <v>0.48332532578119941</v>
      </c>
      <c r="AA34" s="1">
        <v>0.13495145356151278</v>
      </c>
      <c r="AB34" s="1">
        <v>0.29352623386545384</v>
      </c>
      <c r="AC34" s="1">
        <v>0.38109149776468343</v>
      </c>
      <c r="AD34" s="1">
        <v>0.36729391611497569</v>
      </c>
      <c r="AE34" s="1">
        <v>0.30035406430854567</v>
      </c>
      <c r="AF34" s="1">
        <v>0.1870380286273208</v>
      </c>
      <c r="AG34" s="1">
        <v>0.33030217409786133</v>
      </c>
      <c r="AH34" s="1">
        <v>0</v>
      </c>
      <c r="AI34" s="1">
        <v>0.29657742805072146</v>
      </c>
      <c r="AJ34" s="1">
        <v>0.49906682153121673</v>
      </c>
      <c r="AK34" s="1">
        <v>5.880481917798968E-2</v>
      </c>
      <c r="AL34" s="1">
        <v>0.55161521707339978</v>
      </c>
      <c r="AM34" s="1">
        <v>0.34839796858266053</v>
      </c>
      <c r="AN34" s="1">
        <v>0.28218781198868642</v>
      </c>
      <c r="AO34" s="1">
        <v>5.8517407433940856E-2</v>
      </c>
      <c r="AP34" s="1">
        <v>0.53307676900621193</v>
      </c>
      <c r="AQ34" s="1">
        <v>0.49542348813091153</v>
      </c>
      <c r="AR34" s="1">
        <v>0.40306771403462044</v>
      </c>
      <c r="AS34" s="1">
        <v>0.19378520139739935</v>
      </c>
      <c r="AT34" s="1">
        <v>0.49919922176745646</v>
      </c>
      <c r="AU34" s="1">
        <v>0.20193950921809614</v>
      </c>
      <c r="AV34" s="1">
        <v>0.28181111535280928</v>
      </c>
      <c r="AW34" s="1">
        <v>0.28764115463702256</v>
      </c>
      <c r="AX34" s="1">
        <v>0.40364860731202035</v>
      </c>
      <c r="AY34" s="1">
        <v>0.45421716913960164</v>
      </c>
      <c r="AZ34" s="1">
        <v>0.30623565250262663</v>
      </c>
      <c r="BA34" s="1">
        <v>0.21622588642361051</v>
      </c>
      <c r="BB34" s="1">
        <v>0.49051649769324535</v>
      </c>
      <c r="BC34" s="1">
        <v>0.48453295344093006</v>
      </c>
      <c r="BD34" s="1">
        <v>0.57404430819576757</v>
      </c>
      <c r="BE34" s="1">
        <v>0.39329904148379113</v>
      </c>
      <c r="BF34" s="1">
        <v>0.38506755180678998</v>
      </c>
      <c r="BG34" s="1">
        <v>-0.17015927816767529</v>
      </c>
      <c r="BH34" s="1">
        <v>0.39046915869561355</v>
      </c>
      <c r="BI34" s="1">
        <v>0.38325451297342272</v>
      </c>
      <c r="BJ34" s="1">
        <v>0.41650356305015468</v>
      </c>
      <c r="BK34" s="1">
        <v>0.46160027618054278</v>
      </c>
      <c r="BL34" s="1">
        <v>0.14993198863127288</v>
      </c>
      <c r="BM34" s="1">
        <v>0.34329772478854625</v>
      </c>
      <c r="BN34" s="1">
        <v>0.31560668010834564</v>
      </c>
      <c r="BO34" s="1">
        <v>0.20908786320610948</v>
      </c>
    </row>
    <row r="35" spans="1:67" x14ac:dyDescent="0.25">
      <c r="A35" t="s">
        <v>35</v>
      </c>
      <c r="B35" s="1">
        <v>0.14804477131669835</v>
      </c>
      <c r="C35" s="1">
        <v>0.3286881027263886</v>
      </c>
      <c r="D35" s="1">
        <v>0.37088279072237845</v>
      </c>
      <c r="E35" s="1">
        <v>0.42985876146367885</v>
      </c>
      <c r="F35" s="1">
        <v>0.40141733851916322</v>
      </c>
      <c r="G35" s="1">
        <v>0.41622996940768847</v>
      </c>
      <c r="H35" s="1">
        <v>0.32625476497319511</v>
      </c>
      <c r="I35" s="1">
        <v>0.26977793592775068</v>
      </c>
      <c r="J35" s="1">
        <v>0.10525040221924316</v>
      </c>
      <c r="K35" s="1">
        <v>0.17880851696957559</v>
      </c>
      <c r="L35" s="1">
        <v>9.9747199606255305E-2</v>
      </c>
      <c r="M35" s="1">
        <v>9.9365381928979854E-2</v>
      </c>
      <c r="N35" s="1">
        <v>0.35403742710713709</v>
      </c>
      <c r="O35" s="1">
        <v>0.3238764527576643</v>
      </c>
      <c r="P35" s="1">
        <v>0.28714759417495833</v>
      </c>
      <c r="Q35" s="1">
        <v>9.109270125582726E-2</v>
      </c>
      <c r="R35" s="1">
        <v>0.31517357052339273</v>
      </c>
      <c r="S35" s="1">
        <v>0.19880623932030816</v>
      </c>
      <c r="T35" s="1">
        <v>0.20255227524667496</v>
      </c>
      <c r="U35" s="1">
        <v>0.38593092223419728</v>
      </c>
      <c r="V35" s="1">
        <v>0.41073046723543088</v>
      </c>
      <c r="W35" s="1">
        <v>0.32438548762007702</v>
      </c>
      <c r="X35" s="1">
        <v>0.14047984208375638</v>
      </c>
      <c r="Y35" s="1">
        <v>0.2905646981783751</v>
      </c>
      <c r="Z35" s="1">
        <v>0.32946205593336053</v>
      </c>
      <c r="AA35" s="1">
        <v>6.373252335688423E-2</v>
      </c>
      <c r="AB35" s="1">
        <v>0.2032348916638051</v>
      </c>
      <c r="AC35" s="1">
        <v>0.3802343851557744</v>
      </c>
      <c r="AD35" s="1">
        <v>0.38675664676589266</v>
      </c>
      <c r="AE35" s="1">
        <v>0.21076723432052971</v>
      </c>
      <c r="AF35" s="1">
        <v>6.524637121563473E-2</v>
      </c>
      <c r="AG35" s="1">
        <v>0.2674451946919057</v>
      </c>
      <c r="AH35" s="1">
        <v>0.29657742805072146</v>
      </c>
      <c r="AI35" s="1">
        <v>0</v>
      </c>
      <c r="AJ35" s="1">
        <v>0.33188651587165113</v>
      </c>
      <c r="AK35" s="1">
        <v>1.1079982569318983E-2</v>
      </c>
      <c r="AL35" s="1">
        <v>0.38044498637266211</v>
      </c>
      <c r="AM35" s="1">
        <v>0.22485537505522021</v>
      </c>
      <c r="AN35" s="1">
        <v>0.21119348997888759</v>
      </c>
      <c r="AO35" s="1">
        <v>9.5946714297718547E-2</v>
      </c>
      <c r="AP35" s="1">
        <v>0.36930645252405231</v>
      </c>
      <c r="AQ35" s="1">
        <v>0.39521952649122327</v>
      </c>
      <c r="AR35" s="1">
        <v>0.2496600885681913</v>
      </c>
      <c r="AS35" s="1">
        <v>9.6256978330993254E-2</v>
      </c>
      <c r="AT35" s="1">
        <v>0.29348216020567908</v>
      </c>
      <c r="AU35" s="1">
        <v>0.205340203281001</v>
      </c>
      <c r="AV35" s="1">
        <v>0.27905605226608476</v>
      </c>
      <c r="AW35" s="1">
        <v>0.28408366511870919</v>
      </c>
      <c r="AX35" s="1">
        <v>0.20430713012744278</v>
      </c>
      <c r="AY35" s="1">
        <v>0.25761209063003493</v>
      </c>
      <c r="AZ35" s="1">
        <v>0.30751688552484463</v>
      </c>
      <c r="BA35" s="1">
        <v>0.27283333177936986</v>
      </c>
      <c r="BB35" s="1">
        <v>0.28177364475601374</v>
      </c>
      <c r="BC35" s="1">
        <v>0.38138956426611503</v>
      </c>
      <c r="BD35" s="1">
        <v>0.38043629261536888</v>
      </c>
      <c r="BE35" s="1">
        <v>0.30150642172232889</v>
      </c>
      <c r="BF35" s="1">
        <v>0.29920010535921798</v>
      </c>
      <c r="BG35" s="1">
        <v>-5.2041347644598696E-2</v>
      </c>
      <c r="BH35" s="1">
        <v>0.27719287373373624</v>
      </c>
      <c r="BI35" s="1">
        <v>0.27442156323992861</v>
      </c>
      <c r="BJ35" s="1">
        <v>0.31749065868075932</v>
      </c>
      <c r="BK35" s="1">
        <v>0.24691644165012203</v>
      </c>
      <c r="BL35" s="1">
        <v>5.2031025658533507E-2</v>
      </c>
      <c r="BM35" s="1">
        <v>0.3174506802635656</v>
      </c>
      <c r="BN35" s="1">
        <v>0.28406190891548655</v>
      </c>
      <c r="BO35" s="1">
        <v>4.7204491790553652E-2</v>
      </c>
    </row>
    <row r="36" spans="1:67" x14ac:dyDescent="0.25">
      <c r="A36" t="s">
        <v>36</v>
      </c>
      <c r="B36" s="1">
        <v>0.3052333413420083</v>
      </c>
      <c r="C36" s="1">
        <v>0.48580192242579834</v>
      </c>
      <c r="D36" s="1">
        <v>0.61336696890541165</v>
      </c>
      <c r="E36" s="1">
        <v>0.53978920603688918</v>
      </c>
      <c r="F36" s="1">
        <v>0.59317698432102661</v>
      </c>
      <c r="G36" s="1">
        <v>0.6150917872261219</v>
      </c>
      <c r="H36" s="1">
        <v>0.43291291488861239</v>
      </c>
      <c r="I36" s="1">
        <v>0.33849393949746526</v>
      </c>
      <c r="J36" s="1">
        <v>0.19734196945998683</v>
      </c>
      <c r="K36" s="1">
        <v>0.36846045536823363</v>
      </c>
      <c r="L36" s="1">
        <v>0.27749991495312876</v>
      </c>
      <c r="M36" s="1">
        <v>0.14212551253104536</v>
      </c>
      <c r="N36" s="1">
        <v>0.72315389486155124</v>
      </c>
      <c r="O36" s="1">
        <v>0.47474336765067948</v>
      </c>
      <c r="P36" s="1">
        <v>0.38887571536329979</v>
      </c>
      <c r="Q36" s="1">
        <v>0.21129607149406987</v>
      </c>
      <c r="R36" s="1">
        <v>0.54971683330560128</v>
      </c>
      <c r="S36" s="1">
        <v>0.27243721235802743</v>
      </c>
      <c r="T36" s="1">
        <v>0.36954650936368261</v>
      </c>
      <c r="U36" s="1">
        <v>0.57209082018837965</v>
      </c>
      <c r="V36" s="1">
        <v>0.56034785569760026</v>
      </c>
      <c r="W36" s="1">
        <v>0.4790685797022653</v>
      </c>
      <c r="X36" s="1">
        <v>0.24881434150141943</v>
      </c>
      <c r="Y36" s="1">
        <v>0.4751839384117964</v>
      </c>
      <c r="Z36" s="1">
        <v>0.44293674781401182</v>
      </c>
      <c r="AA36" s="1">
        <v>8.6106716066431901E-2</v>
      </c>
      <c r="AB36" s="1">
        <v>0.29150572140148362</v>
      </c>
      <c r="AC36" s="1">
        <v>0.47368056082745136</v>
      </c>
      <c r="AD36" s="1">
        <v>0.476298498711276</v>
      </c>
      <c r="AE36" s="1">
        <v>0.27686358554476181</v>
      </c>
      <c r="AF36" s="1">
        <v>0.12364798637833739</v>
      </c>
      <c r="AG36" s="1">
        <v>0.31656314329884705</v>
      </c>
      <c r="AH36" s="1">
        <v>0.49906682153121673</v>
      </c>
      <c r="AI36" s="1">
        <v>0.33188651587165113</v>
      </c>
      <c r="AJ36" s="1">
        <v>0</v>
      </c>
      <c r="AK36" s="1">
        <v>0.19515728365249496</v>
      </c>
      <c r="AL36" s="1">
        <v>0.56977345990703798</v>
      </c>
      <c r="AM36" s="1">
        <v>0.39880495437568753</v>
      </c>
      <c r="AN36" s="1">
        <v>0.36953081911225044</v>
      </c>
      <c r="AO36" s="1">
        <v>0.10373363966157116</v>
      </c>
      <c r="AP36" s="1">
        <v>0.60895866506312879</v>
      </c>
      <c r="AQ36" s="1">
        <v>0.61761115067764993</v>
      </c>
      <c r="AR36" s="1">
        <v>0.41840397548359298</v>
      </c>
      <c r="AS36" s="1">
        <v>0.22996205008697759</v>
      </c>
      <c r="AT36" s="1">
        <v>0.46815787554059435</v>
      </c>
      <c r="AU36" s="1">
        <v>0.36748401698644828</v>
      </c>
      <c r="AV36" s="1">
        <v>0.28497551471991145</v>
      </c>
      <c r="AW36" s="1">
        <v>0.3979438971536261</v>
      </c>
      <c r="AX36" s="1">
        <v>0.32893933295563427</v>
      </c>
      <c r="AY36" s="1">
        <v>0.3880615649122664</v>
      </c>
      <c r="AZ36" s="1">
        <v>0.34787574270586341</v>
      </c>
      <c r="BA36" s="1">
        <v>0.42059866207454516</v>
      </c>
      <c r="BB36" s="1">
        <v>0.55931566134679289</v>
      </c>
      <c r="BC36" s="1">
        <v>0.58293566528703233</v>
      </c>
      <c r="BD36" s="1">
        <v>0.58752748423264689</v>
      </c>
      <c r="BE36" s="1">
        <v>0.33943828262847997</v>
      </c>
      <c r="BF36" s="1">
        <v>0.37624903515126018</v>
      </c>
      <c r="BG36" s="1">
        <v>-9.7144183886058125E-2</v>
      </c>
      <c r="BH36" s="1">
        <v>0.40851901899279541</v>
      </c>
      <c r="BI36" s="1">
        <v>0.38723279548824141</v>
      </c>
      <c r="BJ36" s="1">
        <v>0.42575697020189901</v>
      </c>
      <c r="BK36" s="1">
        <v>0.44759647704452654</v>
      </c>
      <c r="BL36" s="1">
        <v>9.9646316488938375E-2</v>
      </c>
      <c r="BM36" s="1">
        <v>0.36218092052509238</v>
      </c>
      <c r="BN36" s="1">
        <v>0.28134134153909102</v>
      </c>
      <c r="BO36" s="1">
        <v>0.19814056456666135</v>
      </c>
    </row>
    <row r="37" spans="1:67" x14ac:dyDescent="0.25">
      <c r="A37" t="s">
        <v>37</v>
      </c>
      <c r="B37" s="1">
        <v>0.15308797792704251</v>
      </c>
      <c r="C37" s="1">
        <v>4.3144523992514984E-2</v>
      </c>
      <c r="D37" s="1">
        <v>0.20665959351851804</v>
      </c>
      <c r="E37" s="1">
        <v>9.8362880412541487E-2</v>
      </c>
      <c r="F37" s="1">
        <v>0.15199024583863541</v>
      </c>
      <c r="G37" s="1">
        <v>0.1656707321965796</v>
      </c>
      <c r="H37" s="1">
        <v>0.14780636767750774</v>
      </c>
      <c r="I37" s="1">
        <v>7.4348243233361005E-2</v>
      </c>
      <c r="J37" s="1">
        <v>0.16229480295440446</v>
      </c>
      <c r="K37" s="1">
        <v>9.2237533078607312E-2</v>
      </c>
      <c r="L37" s="1">
        <v>0.20356135302565306</v>
      </c>
      <c r="M37" s="1">
        <v>0.13660051659653513</v>
      </c>
      <c r="N37" s="1">
        <v>0.20734607937487781</v>
      </c>
      <c r="O37" s="1">
        <v>0.23391848218855521</v>
      </c>
      <c r="P37" s="1">
        <v>6.9343425623310737E-2</v>
      </c>
      <c r="Q37" s="1">
        <v>1.2747847758037526E-2</v>
      </c>
      <c r="R37" s="1">
        <v>7.5479841186857632E-2</v>
      </c>
      <c r="S37" s="1">
        <v>0.10606217598336137</v>
      </c>
      <c r="T37" s="1">
        <v>0.18962406926241784</v>
      </c>
      <c r="U37" s="1">
        <v>0.18545701051850683</v>
      </c>
      <c r="V37" s="1">
        <v>8.8951215095610645E-2</v>
      </c>
      <c r="W37" s="1">
        <v>0.17802636147670364</v>
      </c>
      <c r="X37" s="1">
        <v>7.1651921498659885E-2</v>
      </c>
      <c r="Y37" s="1">
        <v>0.10740978928970636</v>
      </c>
      <c r="Z37" s="1">
        <v>8.766836962134536E-2</v>
      </c>
      <c r="AA37" s="1">
        <v>1.4243065002378609E-2</v>
      </c>
      <c r="AB37" s="1">
        <v>9.5553544252728675E-2</v>
      </c>
      <c r="AC37" s="1">
        <v>0.10276590186224491</v>
      </c>
      <c r="AD37" s="1">
        <v>0.17162749178526079</v>
      </c>
      <c r="AE37" s="1">
        <v>0.14304044465740157</v>
      </c>
      <c r="AF37" s="1">
        <v>5.3471925556187166E-3</v>
      </c>
      <c r="AG37" s="1">
        <v>0.10438498378652</v>
      </c>
      <c r="AH37" s="1">
        <v>5.880481917798968E-2</v>
      </c>
      <c r="AI37" s="1">
        <v>1.1079982569318983E-2</v>
      </c>
      <c r="AJ37" s="1">
        <v>0.19515728365249496</v>
      </c>
      <c r="AK37" s="1">
        <v>0</v>
      </c>
      <c r="AL37" s="1">
        <v>0.14229212759790899</v>
      </c>
      <c r="AM37" s="1">
        <v>8.398682451497623E-2</v>
      </c>
      <c r="AN37" s="1">
        <v>0.11667641007551567</v>
      </c>
      <c r="AO37" s="1">
        <v>0.19381090354777467</v>
      </c>
      <c r="AP37" s="1">
        <v>0.11370664623935146</v>
      </c>
      <c r="AQ37" s="1">
        <v>0.18997948261977249</v>
      </c>
      <c r="AR37" s="1">
        <v>0.11678541028641715</v>
      </c>
      <c r="AS37" s="1">
        <v>4.362206340527882E-2</v>
      </c>
      <c r="AT37" s="1">
        <v>-7.8598724259695274E-3</v>
      </c>
      <c r="AU37" s="1">
        <v>7.4435980696196863E-2</v>
      </c>
      <c r="AV37" s="1">
        <v>0.2236394464924096</v>
      </c>
      <c r="AW37" s="1">
        <v>6.7707029240565139E-2</v>
      </c>
      <c r="AX37" s="1">
        <v>2.8241588352237647E-2</v>
      </c>
      <c r="AY37" s="1">
        <v>6.1596133601104532E-2</v>
      </c>
      <c r="AZ37" s="1">
        <v>0.14375620855641646</v>
      </c>
      <c r="BA37" s="1">
        <v>7.0872624959676736E-2</v>
      </c>
      <c r="BB37" s="1">
        <v>0.19049023305644744</v>
      </c>
      <c r="BC37" s="1">
        <v>0.22574783469332377</v>
      </c>
      <c r="BD37" s="1">
        <v>0.13420042627450862</v>
      </c>
      <c r="BE37" s="1">
        <v>0.1106710557665966</v>
      </c>
      <c r="BF37" s="1">
        <v>4.0476978508445387E-2</v>
      </c>
      <c r="BG37" s="1">
        <v>1.6691372633441677E-2</v>
      </c>
      <c r="BH37" s="1">
        <v>-1.6087934892987418E-2</v>
      </c>
      <c r="BI37" s="1">
        <v>0.1693354308160164</v>
      </c>
      <c r="BJ37" s="1">
        <v>6.9202068477605516E-2</v>
      </c>
      <c r="BK37" s="1">
        <v>8.5710375984251144E-2</v>
      </c>
      <c r="BL37" s="1">
        <v>0.11327341671788439</v>
      </c>
      <c r="BM37" s="1">
        <v>0.25870674440998503</v>
      </c>
      <c r="BN37" s="1">
        <v>5.2220569315905394E-2</v>
      </c>
      <c r="BO37" s="1">
        <v>0.16293516656404372</v>
      </c>
    </row>
    <row r="38" spans="1:67" x14ac:dyDescent="0.25">
      <c r="A38" t="s">
        <v>38</v>
      </c>
      <c r="B38" s="1">
        <v>0.38099834573695124</v>
      </c>
      <c r="C38" s="1">
        <v>0.50804899511945678</v>
      </c>
      <c r="D38" s="1">
        <v>0.58168699177312244</v>
      </c>
      <c r="E38" s="1">
        <v>0.69842241715661668</v>
      </c>
      <c r="F38" s="1">
        <v>0.72459245813387618</v>
      </c>
      <c r="G38" s="1">
        <v>0.75648035660899315</v>
      </c>
      <c r="H38" s="1">
        <v>0.54383236203904528</v>
      </c>
      <c r="I38" s="1">
        <v>0.38684958802370834</v>
      </c>
      <c r="J38" s="1">
        <v>0.21634304124363465</v>
      </c>
      <c r="K38" s="1">
        <v>0.50877726792829914</v>
      </c>
      <c r="L38" s="1">
        <v>0.21708397654793324</v>
      </c>
      <c r="M38" s="1">
        <v>0.22160319998533645</v>
      </c>
      <c r="N38" s="1">
        <v>0.59502904542228818</v>
      </c>
      <c r="O38" s="1">
        <v>0.48026066679853557</v>
      </c>
      <c r="P38" s="1">
        <v>0.43922370916146258</v>
      </c>
      <c r="Q38" s="1">
        <v>0.21725704695620757</v>
      </c>
      <c r="R38" s="1">
        <v>0.56956832892391218</v>
      </c>
      <c r="S38" s="1">
        <v>0.43235533101711676</v>
      </c>
      <c r="T38" s="1">
        <v>0.43244512745340463</v>
      </c>
      <c r="U38" s="1">
        <v>0.58883586580315894</v>
      </c>
      <c r="V38" s="1">
        <v>0.58229572379967531</v>
      </c>
      <c r="W38" s="1">
        <v>0.4881009083259088</v>
      </c>
      <c r="X38" s="1">
        <v>0.2816391811941461</v>
      </c>
      <c r="Y38" s="1">
        <v>0.50017611048242228</v>
      </c>
      <c r="Z38" s="1">
        <v>0.52010652203772478</v>
      </c>
      <c r="AA38" s="1">
        <v>0.15019407374810967</v>
      </c>
      <c r="AB38" s="1">
        <v>0.31206678875444316</v>
      </c>
      <c r="AC38" s="1">
        <v>0.45809451589521544</v>
      </c>
      <c r="AD38" s="1">
        <v>0.42804608950876549</v>
      </c>
      <c r="AE38" s="1">
        <v>0.38245114081826703</v>
      </c>
      <c r="AF38" s="1">
        <v>0.1658198835551298</v>
      </c>
      <c r="AG38" s="1">
        <v>0.44960370080762219</v>
      </c>
      <c r="AH38" s="1">
        <v>0.55161521707339978</v>
      </c>
      <c r="AI38" s="1">
        <v>0.38044498637266211</v>
      </c>
      <c r="AJ38" s="1">
        <v>0.56977345990703798</v>
      </c>
      <c r="AK38" s="1">
        <v>0.14229212759790899</v>
      </c>
      <c r="AL38" s="1">
        <v>0</v>
      </c>
      <c r="AM38" s="1">
        <v>0.60183413295800592</v>
      </c>
      <c r="AN38" s="1">
        <v>0.30741557865743907</v>
      </c>
      <c r="AO38" s="1">
        <v>6.3917401553251693E-2</v>
      </c>
      <c r="AP38" s="1">
        <v>0.63181246976915018</v>
      </c>
      <c r="AQ38" s="1">
        <v>0.60852861071367947</v>
      </c>
      <c r="AR38" s="1">
        <v>0.3670040653536244</v>
      </c>
      <c r="AS38" s="1">
        <v>0.21007938737920645</v>
      </c>
      <c r="AT38" s="1">
        <v>0.59336625854906788</v>
      </c>
      <c r="AU38" s="1">
        <v>0.30763990118842793</v>
      </c>
      <c r="AV38" s="1">
        <v>0.34755976542980233</v>
      </c>
      <c r="AW38" s="1">
        <v>0.35876199822902932</v>
      </c>
      <c r="AX38" s="1">
        <v>0.52347031779549746</v>
      </c>
      <c r="AY38" s="1">
        <v>0.58447643813157546</v>
      </c>
      <c r="AZ38" s="1">
        <v>0.39136427905361121</v>
      </c>
      <c r="BA38" s="1">
        <v>0.3723560057162672</v>
      </c>
      <c r="BB38" s="1">
        <v>0.5103538388686768</v>
      </c>
      <c r="BC38" s="1">
        <v>0.5581334539687306</v>
      </c>
      <c r="BD38" s="1">
        <v>0.70634825432459014</v>
      </c>
      <c r="BE38" s="1">
        <v>0.46371904166233358</v>
      </c>
      <c r="BF38" s="1">
        <v>0.34976554327922854</v>
      </c>
      <c r="BG38" s="1">
        <v>-0.16003163944652965</v>
      </c>
      <c r="BH38" s="1">
        <v>0.41400357418039641</v>
      </c>
      <c r="BI38" s="1">
        <v>0.40518279999780404</v>
      </c>
      <c r="BJ38" s="1">
        <v>0.44269582780021849</v>
      </c>
      <c r="BK38" s="1">
        <v>0.44877766926841711</v>
      </c>
      <c r="BL38" s="1">
        <v>0.15174150989086757</v>
      </c>
      <c r="BM38" s="1">
        <v>0.38460097075242061</v>
      </c>
      <c r="BN38" s="1">
        <v>0.32629491549186834</v>
      </c>
      <c r="BO38" s="1">
        <v>0.26967575075399131</v>
      </c>
    </row>
    <row r="39" spans="1:67" x14ac:dyDescent="0.25">
      <c r="A39" t="s">
        <v>39</v>
      </c>
      <c r="B39" s="1">
        <v>0.2500912367801823</v>
      </c>
      <c r="C39" s="1">
        <v>0.3319357536529417</v>
      </c>
      <c r="D39" s="1">
        <v>0.38482613612876471</v>
      </c>
      <c r="E39" s="1">
        <v>0.50313702915098857</v>
      </c>
      <c r="F39" s="1">
        <v>0.55231647160759301</v>
      </c>
      <c r="G39" s="1">
        <v>0.58104319791129933</v>
      </c>
      <c r="H39" s="1">
        <v>0.31944348028250991</v>
      </c>
      <c r="I39" s="1">
        <v>0.27783878591786582</v>
      </c>
      <c r="J39" s="1">
        <v>0.22357657551794605</v>
      </c>
      <c r="K39" s="1">
        <v>0.31604148940260302</v>
      </c>
      <c r="L39" s="1">
        <v>0.10504029054938653</v>
      </c>
      <c r="M39" s="1">
        <v>0.11642816545721811</v>
      </c>
      <c r="N39" s="1">
        <v>0.4118600386547222</v>
      </c>
      <c r="O39" s="1">
        <v>0.3492197911916593</v>
      </c>
      <c r="P39" s="1">
        <v>0.22096504597558814</v>
      </c>
      <c r="Q39" s="1">
        <v>0.14338254617367677</v>
      </c>
      <c r="R39" s="1">
        <v>0.40740786810511548</v>
      </c>
      <c r="S39" s="1">
        <v>0.28492564546313603</v>
      </c>
      <c r="T39" s="1">
        <v>0.37818363290067886</v>
      </c>
      <c r="U39" s="1">
        <v>0.4299736277824926</v>
      </c>
      <c r="V39" s="1">
        <v>0.40981811101059179</v>
      </c>
      <c r="W39" s="1">
        <v>0.29136326897041265</v>
      </c>
      <c r="X39" s="1">
        <v>0.2597264159281753</v>
      </c>
      <c r="Y39" s="1">
        <v>0.35396851497983789</v>
      </c>
      <c r="Z39" s="1">
        <v>0.37570221227827116</v>
      </c>
      <c r="AA39" s="1">
        <v>7.4439982298406301E-2</v>
      </c>
      <c r="AB39" s="1">
        <v>0.2597228070051687</v>
      </c>
      <c r="AC39" s="1">
        <v>0.29173845393277298</v>
      </c>
      <c r="AD39" s="1">
        <v>0.36214807593219589</v>
      </c>
      <c r="AE39" s="1">
        <v>0.36604751960361376</v>
      </c>
      <c r="AF39" s="1">
        <v>0.26124295445695889</v>
      </c>
      <c r="AG39" s="1">
        <v>0.36484178952309787</v>
      </c>
      <c r="AH39" s="1">
        <v>0.34839796858266053</v>
      </c>
      <c r="AI39" s="1">
        <v>0.22485537505522021</v>
      </c>
      <c r="AJ39" s="1">
        <v>0.39880495437568753</v>
      </c>
      <c r="AK39" s="1">
        <v>8.398682451497623E-2</v>
      </c>
      <c r="AL39" s="1">
        <v>0.60183413295800592</v>
      </c>
      <c r="AM39" s="1">
        <v>0</v>
      </c>
      <c r="AN39" s="1">
        <v>0.13123639782595098</v>
      </c>
      <c r="AO39" s="1">
        <v>3.1171395865218172E-2</v>
      </c>
      <c r="AP39" s="1">
        <v>0.43497995018162766</v>
      </c>
      <c r="AQ39" s="1">
        <v>0.46909704095475041</v>
      </c>
      <c r="AR39" s="1">
        <v>0.31148769404862481</v>
      </c>
      <c r="AS39" s="1">
        <v>0.16040425155913124</v>
      </c>
      <c r="AT39" s="1">
        <v>0.41315483397764236</v>
      </c>
      <c r="AU39" s="1">
        <v>0.19410525707971835</v>
      </c>
      <c r="AV39" s="1">
        <v>0.19200928316129112</v>
      </c>
      <c r="AW39" s="1">
        <v>0.28895939765724665</v>
      </c>
      <c r="AX39" s="1">
        <v>0.35698962970474457</v>
      </c>
      <c r="AY39" s="1">
        <v>0.40233978401969084</v>
      </c>
      <c r="AZ39" s="1">
        <v>0.30769608816762661</v>
      </c>
      <c r="BA39" s="1">
        <v>0.27532155168481709</v>
      </c>
      <c r="BB39" s="1">
        <v>0.3258695771301981</v>
      </c>
      <c r="BC39" s="1">
        <v>0.42405238042179361</v>
      </c>
      <c r="BD39" s="1">
        <v>0.55972791392800358</v>
      </c>
      <c r="BE39" s="1">
        <v>0.33998519128174248</v>
      </c>
      <c r="BF39" s="1">
        <v>0.23923215230065367</v>
      </c>
      <c r="BG39" s="1">
        <v>-7.534892111008798E-2</v>
      </c>
      <c r="BH39" s="1">
        <v>0.33865005028362144</v>
      </c>
      <c r="BI39" s="1">
        <v>0.38285669792475213</v>
      </c>
      <c r="BJ39" s="1">
        <v>0.22842201903196657</v>
      </c>
      <c r="BK39" s="1">
        <v>0.37589027726867691</v>
      </c>
      <c r="BL39" s="1">
        <v>0.17590151002921736</v>
      </c>
      <c r="BM39" s="1">
        <v>0.21730553706063543</v>
      </c>
      <c r="BN39" s="1">
        <v>0.2733926665078259</v>
      </c>
      <c r="BO39" s="1">
        <v>0.2378335199996772</v>
      </c>
    </row>
    <row r="40" spans="1:67" x14ac:dyDescent="0.25">
      <c r="A40" t="s">
        <v>40</v>
      </c>
      <c r="B40" s="1">
        <v>0.21398449910531359</v>
      </c>
      <c r="C40" s="1">
        <v>0.20791574092711024</v>
      </c>
      <c r="D40" s="1">
        <v>0.27102443068835597</v>
      </c>
      <c r="E40" s="1">
        <v>0.19330110048004909</v>
      </c>
      <c r="F40" s="1">
        <v>0.31019033847873462</v>
      </c>
      <c r="G40" s="1">
        <v>0.28380422647065129</v>
      </c>
      <c r="H40" s="1">
        <v>0.34813456134698617</v>
      </c>
      <c r="I40" s="1">
        <v>0.17378660014700184</v>
      </c>
      <c r="J40" s="1">
        <v>0.19153939774579415</v>
      </c>
      <c r="K40" s="1">
        <v>0.1176872568895331</v>
      </c>
      <c r="L40" s="1">
        <v>0.33602072032880054</v>
      </c>
      <c r="M40" s="1">
        <v>0.17343035842581281</v>
      </c>
      <c r="N40" s="1">
        <v>0.33246175217078022</v>
      </c>
      <c r="O40" s="1">
        <v>0.23570229819512178</v>
      </c>
      <c r="P40" s="1">
        <v>0.27764683152692432</v>
      </c>
      <c r="Q40" s="1">
        <v>0.14440371793370313</v>
      </c>
      <c r="R40" s="1">
        <v>0.18810763188529511</v>
      </c>
      <c r="S40" s="1">
        <v>0.27353937271442547</v>
      </c>
      <c r="T40" s="1">
        <v>0.24632867639200326</v>
      </c>
      <c r="U40" s="1">
        <v>0.26558451654636417</v>
      </c>
      <c r="V40" s="1">
        <v>0.3316422277288491</v>
      </c>
      <c r="W40" s="1">
        <v>0.25281485043343477</v>
      </c>
      <c r="X40" s="1">
        <v>0.13932897554850943</v>
      </c>
      <c r="Y40" s="1">
        <v>0.17727040940392522</v>
      </c>
      <c r="Z40" s="1">
        <v>0.18993989023895749</v>
      </c>
      <c r="AA40" s="1">
        <v>0.22899922634106401</v>
      </c>
      <c r="AB40" s="1">
        <v>0.16103750459798602</v>
      </c>
      <c r="AC40" s="1">
        <v>0.26829261708727559</v>
      </c>
      <c r="AD40" s="1">
        <v>0.27339394387434007</v>
      </c>
      <c r="AE40" s="1">
        <v>0.17176403304807839</v>
      </c>
      <c r="AF40" s="1">
        <v>3.8825522402944908E-2</v>
      </c>
      <c r="AG40" s="1">
        <v>0.2268221244789202</v>
      </c>
      <c r="AH40" s="1">
        <v>0.28218781198868642</v>
      </c>
      <c r="AI40" s="1">
        <v>0.21119348997888759</v>
      </c>
      <c r="AJ40" s="1">
        <v>0.36953081911225044</v>
      </c>
      <c r="AK40" s="1">
        <v>0.11667641007551567</v>
      </c>
      <c r="AL40" s="1">
        <v>0.30741557865743907</v>
      </c>
      <c r="AM40" s="1">
        <v>0.13123639782595098</v>
      </c>
      <c r="AN40" s="1">
        <v>0</v>
      </c>
      <c r="AO40" s="1">
        <v>0.17834291961239765</v>
      </c>
      <c r="AP40" s="1">
        <v>0.36318641568054921</v>
      </c>
      <c r="AQ40" s="1">
        <v>0.28203557920559424</v>
      </c>
      <c r="AR40" s="1">
        <v>0.18689311547772292</v>
      </c>
      <c r="AS40" s="1">
        <v>0.19554388203481826</v>
      </c>
      <c r="AT40" s="1">
        <v>0.22686573097264923</v>
      </c>
      <c r="AU40" s="1">
        <v>0.16620447226015075</v>
      </c>
      <c r="AV40" s="1">
        <v>0.3068007293013395</v>
      </c>
      <c r="AW40" s="1">
        <v>0.18075504379445667</v>
      </c>
      <c r="AX40" s="1">
        <v>0.23917982931697207</v>
      </c>
      <c r="AY40" s="1">
        <v>0.2434855149297695</v>
      </c>
      <c r="AZ40" s="1">
        <v>0.19067469299771445</v>
      </c>
      <c r="BA40" s="1">
        <v>0.26268396209326883</v>
      </c>
      <c r="BB40" s="1">
        <v>0.29351849039909877</v>
      </c>
      <c r="BC40" s="1">
        <v>0.28672578852759345</v>
      </c>
      <c r="BD40" s="1">
        <v>0.29268733620426501</v>
      </c>
      <c r="BE40" s="1">
        <v>0.20694360244740037</v>
      </c>
      <c r="BF40" s="1">
        <v>0.14335837371385618</v>
      </c>
      <c r="BG40" s="1">
        <v>8.7302035494150609E-2</v>
      </c>
      <c r="BH40" s="1">
        <v>0.18653027919754631</v>
      </c>
      <c r="BI40" s="1">
        <v>0.26034417521384651</v>
      </c>
      <c r="BJ40" s="1">
        <v>0.30798148694767064</v>
      </c>
      <c r="BK40" s="1">
        <v>0.22581846233948955</v>
      </c>
      <c r="BL40" s="1">
        <v>0.12760985793618185</v>
      </c>
      <c r="BM40" s="1">
        <v>0.26866006175217733</v>
      </c>
      <c r="BN40" s="1">
        <v>0.11358462222844726</v>
      </c>
      <c r="BO40" s="1">
        <v>0.25283004931341363</v>
      </c>
    </row>
    <row r="41" spans="1:67" x14ac:dyDescent="0.25">
      <c r="A41" t="s">
        <v>41</v>
      </c>
      <c r="B41" s="1">
        <v>5.8872582968701258E-2</v>
      </c>
      <c r="C41" s="1">
        <v>2.9547772457049662E-2</v>
      </c>
      <c r="D41" s="1">
        <v>7.3903760708077387E-2</v>
      </c>
      <c r="E41" s="1">
        <v>4.6830323140673091E-2</v>
      </c>
      <c r="F41" s="1">
        <v>0.15741728899110002</v>
      </c>
      <c r="G41" s="1">
        <v>0.13964814793694186</v>
      </c>
      <c r="H41" s="1">
        <v>4.8623784711727777E-2</v>
      </c>
      <c r="I41" s="1">
        <v>8.4796364015482364E-2</v>
      </c>
      <c r="J41" s="1">
        <v>0.20881271331974713</v>
      </c>
      <c r="K41" s="1">
        <v>2.8161623769061245E-2</v>
      </c>
      <c r="L41" s="1">
        <v>4.5853520564210194E-2</v>
      </c>
      <c r="M41" s="1">
        <v>0.27887559923303862</v>
      </c>
      <c r="N41" s="1">
        <v>6.8981828914988538E-2</v>
      </c>
      <c r="O41" s="1">
        <v>1.2462597277910265E-2</v>
      </c>
      <c r="P41" s="1">
        <v>7.140075219589942E-2</v>
      </c>
      <c r="Q41" s="1">
        <v>0.12687974770526589</v>
      </c>
      <c r="R41" s="1">
        <v>3.4358147699453133E-2</v>
      </c>
      <c r="S41" s="1">
        <v>6.4274455887432372E-2</v>
      </c>
      <c r="T41" s="1">
        <v>7.6932985880312943E-2</v>
      </c>
      <c r="U41" s="1">
        <v>3.9132584201329854E-2</v>
      </c>
      <c r="V41" s="1">
        <v>2.673060951071619E-2</v>
      </c>
      <c r="W41" s="1">
        <v>0.111318870765788</v>
      </c>
      <c r="X41" s="1">
        <v>0.1551603000897811</v>
      </c>
      <c r="Y41" s="1">
        <v>0.10792793098837078</v>
      </c>
      <c r="Z41" s="1">
        <v>8.739713739326907E-2</v>
      </c>
      <c r="AA41" s="1">
        <v>0.12650984506019794</v>
      </c>
      <c r="AB41" s="1">
        <v>0.1362338423515369</v>
      </c>
      <c r="AC41" s="1">
        <v>0.13261721399465881</v>
      </c>
      <c r="AD41" s="1">
        <v>8.7881452445417174E-2</v>
      </c>
      <c r="AE41" s="1">
        <v>0.14272210323164933</v>
      </c>
      <c r="AF41" s="1">
        <v>4.7066893162261071E-2</v>
      </c>
      <c r="AG41" s="1">
        <v>0.18209388402506729</v>
      </c>
      <c r="AH41" s="1">
        <v>5.8517407433940856E-2</v>
      </c>
      <c r="AI41" s="1">
        <v>9.5946714297718547E-2</v>
      </c>
      <c r="AJ41" s="1">
        <v>0.10373363966157116</v>
      </c>
      <c r="AK41" s="1">
        <v>0.19381090354777467</v>
      </c>
      <c r="AL41" s="1">
        <v>6.3917401553251693E-2</v>
      </c>
      <c r="AM41" s="1">
        <v>3.1171395865218172E-2</v>
      </c>
      <c r="AN41" s="1">
        <v>0.17834291961239765</v>
      </c>
      <c r="AO41" s="1">
        <v>0</v>
      </c>
      <c r="AP41" s="1">
        <v>2.724015521230071E-2</v>
      </c>
      <c r="AQ41" s="1">
        <v>2.2701640681107357E-2</v>
      </c>
      <c r="AR41" s="1">
        <v>0.1166226888376172</v>
      </c>
      <c r="AS41" s="1">
        <v>4.3642256702269948E-2</v>
      </c>
      <c r="AT41" s="1">
        <v>9.267035851345537E-2</v>
      </c>
      <c r="AU41" s="1">
        <v>1.3525003846841171E-2</v>
      </c>
      <c r="AV41" s="1">
        <v>0.13256266852546056</v>
      </c>
      <c r="AW41" s="1">
        <v>0.14720488647947003</v>
      </c>
      <c r="AX41" s="1">
        <v>0.12258010177876068</v>
      </c>
      <c r="AY41" s="1">
        <v>0.10236237385822486</v>
      </c>
      <c r="AZ41" s="1">
        <v>6.647620390335314E-2</v>
      </c>
      <c r="BA41" s="1">
        <v>0.10651108556560039</v>
      </c>
      <c r="BB41" s="1">
        <v>3.4466767306468672E-2</v>
      </c>
      <c r="BC41" s="1">
        <v>4.7163410005573843E-2</v>
      </c>
      <c r="BD41" s="1">
        <v>8.4506995292526255E-2</v>
      </c>
      <c r="BE41" s="1">
        <v>4.2324386672277836E-2</v>
      </c>
      <c r="BF41" s="1">
        <v>-0.10982734126934882</v>
      </c>
      <c r="BG41" s="1">
        <v>0.33127098685972189</v>
      </c>
      <c r="BH41" s="1">
        <v>7.9211298511354514E-2</v>
      </c>
      <c r="BI41" s="1">
        <v>0.19243398394635405</v>
      </c>
      <c r="BJ41" s="1">
        <v>6.5965449746390847E-2</v>
      </c>
      <c r="BK41" s="1">
        <v>5.7865295520772846E-2</v>
      </c>
      <c r="BL41" s="1">
        <v>0.190561562557962</v>
      </c>
      <c r="BM41" s="1">
        <v>0.19425935122273358</v>
      </c>
      <c r="BN41" s="1">
        <v>7.9667712378310412E-2</v>
      </c>
      <c r="BO41" s="1">
        <v>0.18598893785491996</v>
      </c>
    </row>
    <row r="42" spans="1:67" x14ac:dyDescent="0.25">
      <c r="A42" t="s">
        <v>42</v>
      </c>
      <c r="B42" s="1">
        <v>0.31782878659320435</v>
      </c>
      <c r="C42" s="1">
        <v>0.53506276400787223</v>
      </c>
      <c r="D42" s="1">
        <v>0.58378117441175659</v>
      </c>
      <c r="E42" s="1">
        <v>0.64854519744998118</v>
      </c>
      <c r="F42" s="1">
        <v>0.62782401186825043</v>
      </c>
      <c r="G42" s="1">
        <v>0.63749348647592208</v>
      </c>
      <c r="H42" s="1">
        <v>0.50269253719406981</v>
      </c>
      <c r="I42" s="1">
        <v>0.36637303114898834</v>
      </c>
      <c r="J42" s="1">
        <v>0.21591491875665134</v>
      </c>
      <c r="K42" s="1">
        <v>0.39123759368521782</v>
      </c>
      <c r="L42" s="1">
        <v>0.31838714669249901</v>
      </c>
      <c r="M42" s="1">
        <v>0.12666891276106673</v>
      </c>
      <c r="N42" s="1">
        <v>0.58459899063294474</v>
      </c>
      <c r="O42" s="1">
        <v>0.59241460478933128</v>
      </c>
      <c r="P42" s="1">
        <v>0.45689200343951475</v>
      </c>
      <c r="Q42" s="1">
        <v>0.30951384190201786</v>
      </c>
      <c r="R42" s="1">
        <v>0.56379523846306157</v>
      </c>
      <c r="S42" s="1">
        <v>0.30506831579836069</v>
      </c>
      <c r="T42" s="1">
        <v>0.3922662573623833</v>
      </c>
      <c r="U42" s="1">
        <v>0.61056388974546116</v>
      </c>
      <c r="V42" s="1">
        <v>0.56480745900535012</v>
      </c>
      <c r="W42" s="1">
        <v>0.51668813377360401</v>
      </c>
      <c r="X42" s="1">
        <v>0.24075925058628059</v>
      </c>
      <c r="Y42" s="1">
        <v>0.44170623909575818</v>
      </c>
      <c r="Z42" s="1">
        <v>0.43185226319723974</v>
      </c>
      <c r="AA42" s="1">
        <v>0.12734072346710579</v>
      </c>
      <c r="AB42" s="1">
        <v>0.45773203769693449</v>
      </c>
      <c r="AC42" s="1">
        <v>0.40152082431595626</v>
      </c>
      <c r="AD42" s="1">
        <v>0.50241973113074911</v>
      </c>
      <c r="AE42" s="1">
        <v>0.30765923522997968</v>
      </c>
      <c r="AF42" s="1">
        <v>0.21722121545370529</v>
      </c>
      <c r="AG42" s="1">
        <v>0.38241154680743811</v>
      </c>
      <c r="AH42" s="1">
        <v>0.53307676900621193</v>
      </c>
      <c r="AI42" s="1">
        <v>0.36930645252405231</v>
      </c>
      <c r="AJ42" s="1">
        <v>0.60895866506312879</v>
      </c>
      <c r="AK42" s="1">
        <v>0.11370664623935146</v>
      </c>
      <c r="AL42" s="1">
        <v>0.63181246976915018</v>
      </c>
      <c r="AM42" s="1">
        <v>0.43497995018162766</v>
      </c>
      <c r="AN42" s="1">
        <v>0.36318641568054921</v>
      </c>
      <c r="AO42" s="1">
        <v>2.724015521230071E-2</v>
      </c>
      <c r="AP42" s="1">
        <v>0</v>
      </c>
      <c r="AQ42" s="1">
        <v>0.63415556666378115</v>
      </c>
      <c r="AR42" s="1">
        <v>0.5125203022189857</v>
      </c>
      <c r="AS42" s="1">
        <v>0.22062864758232631</v>
      </c>
      <c r="AT42" s="1">
        <v>0.52550666738091456</v>
      </c>
      <c r="AU42" s="1">
        <v>0.29465916001374992</v>
      </c>
      <c r="AV42" s="1">
        <v>0.42845516584603105</v>
      </c>
      <c r="AW42" s="1">
        <v>0.40726600408611696</v>
      </c>
      <c r="AX42" s="1">
        <v>0.36864755677686445</v>
      </c>
      <c r="AY42" s="1">
        <v>0.43203877699983351</v>
      </c>
      <c r="AZ42" s="1">
        <v>0.38997709393359348</v>
      </c>
      <c r="BA42" s="1">
        <v>0.37463339762983061</v>
      </c>
      <c r="BB42" s="1">
        <v>0.59767664221552164</v>
      </c>
      <c r="BC42" s="1">
        <v>0.61068190008811096</v>
      </c>
      <c r="BD42" s="1">
        <v>0.63946950408601266</v>
      </c>
      <c r="BE42" s="1">
        <v>0.47399339915914418</v>
      </c>
      <c r="BF42" s="1">
        <v>0.37143923042574001</v>
      </c>
      <c r="BG42" s="1">
        <v>-9.8372260987123608E-2</v>
      </c>
      <c r="BH42" s="1">
        <v>0.48491673502941512</v>
      </c>
      <c r="BI42" s="1">
        <v>0.43061853595452004</v>
      </c>
      <c r="BJ42" s="1">
        <v>0.4361776593971361</v>
      </c>
      <c r="BK42" s="1">
        <v>0.46667803459689577</v>
      </c>
      <c r="BL42" s="1">
        <v>0.17728800032898212</v>
      </c>
      <c r="BM42" s="1">
        <v>0.3663840831046809</v>
      </c>
      <c r="BN42" s="1">
        <v>0.38461269570182915</v>
      </c>
      <c r="BO42" s="1">
        <v>0.26758606569168752</v>
      </c>
    </row>
    <row r="43" spans="1:67" x14ac:dyDescent="0.25">
      <c r="A43" t="s">
        <v>43</v>
      </c>
      <c r="B43" s="1">
        <v>0.27725024821851579</v>
      </c>
      <c r="C43" s="1">
        <v>0.51663981534905401</v>
      </c>
      <c r="D43" s="1">
        <v>0.54176691979735914</v>
      </c>
      <c r="E43" s="1">
        <v>0.58925132572891614</v>
      </c>
      <c r="F43" s="1">
        <v>0.60134399922541204</v>
      </c>
      <c r="G43" s="1">
        <v>0.64135325943034638</v>
      </c>
      <c r="H43" s="1">
        <v>0.46647946839203935</v>
      </c>
      <c r="I43" s="1">
        <v>0.25947592408426534</v>
      </c>
      <c r="J43" s="1">
        <v>0.25840516276799463</v>
      </c>
      <c r="K43" s="1">
        <v>0.37003841393924575</v>
      </c>
      <c r="L43" s="1">
        <v>0.27579225115509448</v>
      </c>
      <c r="M43" s="1">
        <v>0.14462857161087792</v>
      </c>
      <c r="N43" s="1">
        <v>0.583458865689918</v>
      </c>
      <c r="O43" s="1">
        <v>0.5261281594693058</v>
      </c>
      <c r="P43" s="1">
        <v>0.41251964691387627</v>
      </c>
      <c r="Q43" s="1">
        <v>0.16494179882710416</v>
      </c>
      <c r="R43" s="1">
        <v>0.54327207767407737</v>
      </c>
      <c r="S43" s="1">
        <v>0.22809833068645421</v>
      </c>
      <c r="T43" s="1">
        <v>0.36665614865424212</v>
      </c>
      <c r="U43" s="1">
        <v>0.57127046336280451</v>
      </c>
      <c r="V43" s="1">
        <v>0.55955411920376963</v>
      </c>
      <c r="W43" s="1">
        <v>0.50202617116634851</v>
      </c>
      <c r="X43" s="1">
        <v>0.22918882643128624</v>
      </c>
      <c r="Y43" s="1">
        <v>0.44436012844367856</v>
      </c>
      <c r="Z43" s="1">
        <v>0.43124343149477029</v>
      </c>
      <c r="AA43" s="1">
        <v>0.19085513262461609</v>
      </c>
      <c r="AB43" s="1">
        <v>0.29999150288453613</v>
      </c>
      <c r="AC43" s="1">
        <v>0.45191739707299644</v>
      </c>
      <c r="AD43" s="1">
        <v>0.48689392419520727</v>
      </c>
      <c r="AE43" s="1">
        <v>0.28951644447573016</v>
      </c>
      <c r="AF43" s="1">
        <v>0.13010375157814377</v>
      </c>
      <c r="AG43" s="1">
        <v>0.34745208425399088</v>
      </c>
      <c r="AH43" s="1">
        <v>0.49542348813091153</v>
      </c>
      <c r="AI43" s="1">
        <v>0.39521952649122327</v>
      </c>
      <c r="AJ43" s="1">
        <v>0.61761115067764993</v>
      </c>
      <c r="AK43" s="1">
        <v>0.18997948261977249</v>
      </c>
      <c r="AL43" s="1">
        <v>0.60852861071367947</v>
      </c>
      <c r="AM43" s="1">
        <v>0.46909704095475041</v>
      </c>
      <c r="AN43" s="1">
        <v>0.28203557920559424</v>
      </c>
      <c r="AO43" s="1">
        <v>2.2701640681107357E-2</v>
      </c>
      <c r="AP43" s="1">
        <v>0.63415556666378115</v>
      </c>
      <c r="AQ43" s="1">
        <v>0</v>
      </c>
      <c r="AR43" s="1">
        <v>0.44765285787518028</v>
      </c>
      <c r="AS43" s="1">
        <v>0.24076519639655278</v>
      </c>
      <c r="AT43" s="1">
        <v>0.51045277882179352</v>
      </c>
      <c r="AU43" s="1">
        <v>0.33847400849188741</v>
      </c>
      <c r="AV43" s="1">
        <v>0.30622923908841942</v>
      </c>
      <c r="AW43" s="1">
        <v>0.38699076612965871</v>
      </c>
      <c r="AX43" s="1">
        <v>0.30991453940749442</v>
      </c>
      <c r="AY43" s="1">
        <v>0.38486127120165736</v>
      </c>
      <c r="AZ43" s="1">
        <v>0.34031786158365118</v>
      </c>
      <c r="BA43" s="1">
        <v>0.34842355539053049</v>
      </c>
      <c r="BB43" s="1">
        <v>0.49372723232473187</v>
      </c>
      <c r="BC43" s="1">
        <v>0.61426241319311847</v>
      </c>
      <c r="BD43" s="1">
        <v>0.6048327693282709</v>
      </c>
      <c r="BE43" s="1">
        <v>0.45881093467155926</v>
      </c>
      <c r="BF43" s="1">
        <v>0.35515526317639662</v>
      </c>
      <c r="BG43" s="1">
        <v>-0.1551820038298069</v>
      </c>
      <c r="BH43" s="1">
        <v>0.40425029804160068</v>
      </c>
      <c r="BI43" s="1">
        <v>0.40107370183098751</v>
      </c>
      <c r="BJ43" s="1">
        <v>0.43849185951493902</v>
      </c>
      <c r="BK43" s="1">
        <v>0.43901955250740871</v>
      </c>
      <c r="BL43" s="1">
        <v>0.19856098667363739</v>
      </c>
      <c r="BM43" s="1">
        <v>0.43663188234183359</v>
      </c>
      <c r="BN43" s="1">
        <v>0.36937133422987123</v>
      </c>
      <c r="BO43" s="1">
        <v>0.34628681593962696</v>
      </c>
    </row>
    <row r="44" spans="1:67" x14ac:dyDescent="0.25">
      <c r="A44" t="s">
        <v>44</v>
      </c>
      <c r="B44" s="1">
        <v>0.25745208676035908</v>
      </c>
      <c r="C44" s="1">
        <v>0.40667036754601849</v>
      </c>
      <c r="D44" s="1">
        <v>0.38963575962667085</v>
      </c>
      <c r="E44" s="1">
        <v>0.52896012015260896</v>
      </c>
      <c r="F44" s="1">
        <v>0.42292186922707153</v>
      </c>
      <c r="G44" s="1">
        <v>0.44088795332104519</v>
      </c>
      <c r="H44" s="1">
        <v>0.291947339620163</v>
      </c>
      <c r="I44" s="1">
        <v>0.20191565648311358</v>
      </c>
      <c r="J44" s="1">
        <v>0.15510524637856618</v>
      </c>
      <c r="K44" s="1">
        <v>0.27672124036515883</v>
      </c>
      <c r="L44" s="1">
        <v>0.21064653934590147</v>
      </c>
      <c r="M44" s="1">
        <v>9.9959956185027135E-2</v>
      </c>
      <c r="N44" s="1">
        <v>0.36555282738714173</v>
      </c>
      <c r="O44" s="1">
        <v>0.46028098830062175</v>
      </c>
      <c r="P44" s="1">
        <v>0.25351552722921078</v>
      </c>
      <c r="Q44" s="1">
        <v>0.16599958771193177</v>
      </c>
      <c r="R44" s="1">
        <v>0.47803308154371482</v>
      </c>
      <c r="S44" s="1">
        <v>0.30682378774542457</v>
      </c>
      <c r="T44" s="1">
        <v>0.40361042256454516</v>
      </c>
      <c r="U44" s="1">
        <v>0.47388973947010576</v>
      </c>
      <c r="V44" s="1">
        <v>0.36281357681354126</v>
      </c>
      <c r="W44" s="1">
        <v>0.35519346114601713</v>
      </c>
      <c r="X44" s="1">
        <v>0.19784925870474279</v>
      </c>
      <c r="Y44" s="1">
        <v>0.35536183336137595</v>
      </c>
      <c r="Z44" s="1">
        <v>0.36625707137369512</v>
      </c>
      <c r="AA44" s="1">
        <v>0.2026772812946295</v>
      </c>
      <c r="AB44" s="1">
        <v>0.26040070320366754</v>
      </c>
      <c r="AC44" s="1">
        <v>0.29948902710595587</v>
      </c>
      <c r="AD44" s="1">
        <v>0.4297378922617347</v>
      </c>
      <c r="AE44" s="1">
        <v>0.27728483409038396</v>
      </c>
      <c r="AF44" s="1">
        <v>0.16268190604559224</v>
      </c>
      <c r="AG44" s="1">
        <v>0.29422589716220038</v>
      </c>
      <c r="AH44" s="1">
        <v>0.40306771403462044</v>
      </c>
      <c r="AI44" s="1">
        <v>0.2496600885681913</v>
      </c>
      <c r="AJ44" s="1">
        <v>0.41840397548359298</v>
      </c>
      <c r="AK44" s="1">
        <v>0.11678541028641715</v>
      </c>
      <c r="AL44" s="1">
        <v>0.3670040653536244</v>
      </c>
      <c r="AM44" s="1">
        <v>0.31148769404862481</v>
      </c>
      <c r="AN44" s="1">
        <v>0.18689311547772292</v>
      </c>
      <c r="AO44" s="1">
        <v>0.1166226888376172</v>
      </c>
      <c r="AP44" s="1">
        <v>0.5125203022189857</v>
      </c>
      <c r="AQ44" s="1">
        <v>0.44765285787518028</v>
      </c>
      <c r="AR44" s="1">
        <v>0</v>
      </c>
      <c r="AS44" s="1">
        <v>0.17140674157077446</v>
      </c>
      <c r="AT44" s="1">
        <v>0.33275349815525179</v>
      </c>
      <c r="AU44" s="1">
        <v>0.17824070236844303</v>
      </c>
      <c r="AV44" s="1">
        <v>0.2418325348614174</v>
      </c>
      <c r="AW44" s="1">
        <v>0.35480494515108374</v>
      </c>
      <c r="AX44" s="1">
        <v>0.30904156679394362</v>
      </c>
      <c r="AY44" s="1">
        <v>0.36150250779720949</v>
      </c>
      <c r="AZ44" s="1">
        <v>0.23550648939120128</v>
      </c>
      <c r="BA44" s="1">
        <v>0.2733818797773126</v>
      </c>
      <c r="BB44" s="1">
        <v>0.50064224821457903</v>
      </c>
      <c r="BC44" s="1">
        <v>0.46959885332335971</v>
      </c>
      <c r="BD44" s="1">
        <v>0.4673545839576661</v>
      </c>
      <c r="BE44" s="1">
        <v>0.44732225326160013</v>
      </c>
      <c r="BF44" s="1">
        <v>0.33440857662838314</v>
      </c>
      <c r="BG44" s="1">
        <v>-1.5774653067772152E-2</v>
      </c>
      <c r="BH44" s="1">
        <v>0.29889818920567401</v>
      </c>
      <c r="BI44" s="1">
        <v>0.353907490722705</v>
      </c>
      <c r="BJ44" s="1">
        <v>0.26266574264100689</v>
      </c>
      <c r="BK44" s="1">
        <v>0.38763037195347244</v>
      </c>
      <c r="BL44" s="1">
        <v>0.19379402642904855</v>
      </c>
      <c r="BM44" s="1">
        <v>0.27120809051253764</v>
      </c>
      <c r="BN44" s="1">
        <v>0.35982248406731532</v>
      </c>
      <c r="BO44" s="1">
        <v>0.19023263946469102</v>
      </c>
    </row>
    <row r="45" spans="1:67" x14ac:dyDescent="0.25">
      <c r="A45" t="s">
        <v>45</v>
      </c>
      <c r="B45" s="1">
        <v>0.10913240962170427</v>
      </c>
      <c r="C45" s="1">
        <v>0.14598343274167355</v>
      </c>
      <c r="D45" s="1">
        <v>0.23838649900302633</v>
      </c>
      <c r="E45" s="1">
        <v>0.22354834908766197</v>
      </c>
      <c r="F45" s="1">
        <v>0.23495664787310028</v>
      </c>
      <c r="G45" s="1">
        <v>0.24838821034412481</v>
      </c>
      <c r="H45" s="1">
        <v>0.22701402016637706</v>
      </c>
      <c r="I45" s="1">
        <v>0.13355629871629568</v>
      </c>
      <c r="J45" s="1">
        <v>0.1756577060441093</v>
      </c>
      <c r="K45" s="1">
        <v>0.1424706014393837</v>
      </c>
      <c r="L45" s="1">
        <v>9.5232895793601516E-2</v>
      </c>
      <c r="M45" s="1">
        <v>9.270756931690341E-2</v>
      </c>
      <c r="N45" s="1">
        <v>0.28915902940686122</v>
      </c>
      <c r="O45" s="1">
        <v>0.19410560959088652</v>
      </c>
      <c r="P45" s="1">
        <v>0.2321705788037558</v>
      </c>
      <c r="Q45" s="1">
        <v>4.2848402266761849E-2</v>
      </c>
      <c r="R45" s="1">
        <v>0.17917389941872086</v>
      </c>
      <c r="S45" s="1">
        <v>0.18362655426517177</v>
      </c>
      <c r="T45" s="1">
        <v>0.22630031757478736</v>
      </c>
      <c r="U45" s="1">
        <v>0.21740686906123838</v>
      </c>
      <c r="V45" s="1">
        <v>0.18683540227582859</v>
      </c>
      <c r="W45" s="1">
        <v>0.2318001999566569</v>
      </c>
      <c r="X45" s="1">
        <v>0.15198407156856222</v>
      </c>
      <c r="Y45" s="1">
        <v>0.21340107551878615</v>
      </c>
      <c r="Z45" s="1">
        <v>0.23703989444794152</v>
      </c>
      <c r="AA45" s="1">
        <v>0.22787437476702255</v>
      </c>
      <c r="AB45" s="1">
        <v>0.16417234853167645</v>
      </c>
      <c r="AC45" s="1">
        <v>0.30455304829434809</v>
      </c>
      <c r="AD45" s="1">
        <v>0.24396548754158659</v>
      </c>
      <c r="AE45" s="1">
        <v>0.25016107552290046</v>
      </c>
      <c r="AF45" s="1">
        <v>7.9595481376410482E-2</v>
      </c>
      <c r="AG45" s="1">
        <v>0.28143473323791257</v>
      </c>
      <c r="AH45" s="1">
        <v>0.19378520139739935</v>
      </c>
      <c r="AI45" s="1">
        <v>9.6256978330993254E-2</v>
      </c>
      <c r="AJ45" s="1">
        <v>0.22996205008697759</v>
      </c>
      <c r="AK45" s="1">
        <v>4.362206340527882E-2</v>
      </c>
      <c r="AL45" s="1">
        <v>0.21007938737920645</v>
      </c>
      <c r="AM45" s="1">
        <v>0.16040425155913124</v>
      </c>
      <c r="AN45" s="1">
        <v>0.19554388203481826</v>
      </c>
      <c r="AO45" s="1">
        <v>4.3642256702269948E-2</v>
      </c>
      <c r="AP45" s="1">
        <v>0.22062864758232631</v>
      </c>
      <c r="AQ45" s="1">
        <v>0.24076519639655278</v>
      </c>
      <c r="AR45" s="1">
        <v>0.17140674157077446</v>
      </c>
      <c r="AS45" s="1">
        <v>0</v>
      </c>
      <c r="AT45" s="1">
        <v>0.1934212453631734</v>
      </c>
      <c r="AU45" s="1">
        <v>0.13830380616089089</v>
      </c>
      <c r="AV45" s="1">
        <v>0.18140355392461915</v>
      </c>
      <c r="AW45" s="1">
        <v>0.12336607199339354</v>
      </c>
      <c r="AX45" s="1">
        <v>0.27861499635010273</v>
      </c>
      <c r="AY45" s="1">
        <v>0.29569626510544234</v>
      </c>
      <c r="AZ45" s="1">
        <v>0.16790602277067943</v>
      </c>
      <c r="BA45" s="1">
        <v>0.1445960920315284</v>
      </c>
      <c r="BB45" s="1">
        <v>0.22609518501853576</v>
      </c>
      <c r="BC45" s="1">
        <v>0.29076528031988724</v>
      </c>
      <c r="BD45" s="1">
        <v>0.25319275987932832</v>
      </c>
      <c r="BE45" s="1">
        <v>0.19901530678149926</v>
      </c>
      <c r="BF45" s="1">
        <v>0.13586157145866762</v>
      </c>
      <c r="BG45" s="1">
        <v>1.0297062178937571E-2</v>
      </c>
      <c r="BH45" s="1">
        <v>6.8188145158265434E-2</v>
      </c>
      <c r="BI45" s="1">
        <v>0.17935377772162747</v>
      </c>
      <c r="BJ45" s="1">
        <v>0.20786982654511177</v>
      </c>
      <c r="BK45" s="1">
        <v>0.24181410637095099</v>
      </c>
      <c r="BL45" s="1">
        <v>0.21055304912025366</v>
      </c>
      <c r="BM45" s="1">
        <v>0.20919746259238667</v>
      </c>
      <c r="BN45" s="1">
        <v>0.11666495747979612</v>
      </c>
      <c r="BO45" s="1">
        <v>0.10957930939871183</v>
      </c>
    </row>
    <row r="46" spans="1:67" x14ac:dyDescent="0.25">
      <c r="A46" t="s">
        <v>46</v>
      </c>
      <c r="B46" s="1">
        <v>0.33270121190443414</v>
      </c>
      <c r="C46" s="1">
        <v>0.48856612651845249</v>
      </c>
      <c r="D46" s="1">
        <v>0.46590741995980334</v>
      </c>
      <c r="E46" s="1">
        <v>0.58026659966529393</v>
      </c>
      <c r="F46" s="1">
        <v>0.55106672006658541</v>
      </c>
      <c r="G46" s="1">
        <v>0.60827525520540626</v>
      </c>
      <c r="H46" s="1">
        <v>0.37665747023084201</v>
      </c>
      <c r="I46" s="1">
        <v>0.30336073115713064</v>
      </c>
      <c r="J46" s="1">
        <v>0.16535064037457226</v>
      </c>
      <c r="K46" s="1">
        <v>0.48967722896371985</v>
      </c>
      <c r="L46" s="1">
        <v>0.20605267978916575</v>
      </c>
      <c r="M46" s="1">
        <v>7.5243289261269206E-2</v>
      </c>
      <c r="N46" s="1">
        <v>0.43832762493560901</v>
      </c>
      <c r="O46" s="1">
        <v>0.39813219228707802</v>
      </c>
      <c r="P46" s="1">
        <v>0.36347896897290449</v>
      </c>
      <c r="Q46" s="1">
        <v>0.22587517418032707</v>
      </c>
      <c r="R46" s="1">
        <v>0.434446468327501</v>
      </c>
      <c r="S46" s="1">
        <v>0.25736325816138972</v>
      </c>
      <c r="T46" s="1">
        <v>0.33796355263197198</v>
      </c>
      <c r="U46" s="1">
        <v>0.49363238254279318</v>
      </c>
      <c r="V46" s="1">
        <v>0.64122113618389531</v>
      </c>
      <c r="W46" s="1">
        <v>0.445590792658208</v>
      </c>
      <c r="X46" s="1">
        <v>0.30333086274272142</v>
      </c>
      <c r="Y46" s="1">
        <v>0.43682611793049947</v>
      </c>
      <c r="Z46" s="1">
        <v>0.43716834404341903</v>
      </c>
      <c r="AA46" s="1">
        <v>0.13568705254485036</v>
      </c>
      <c r="AB46" s="1">
        <v>0.35988547262602577</v>
      </c>
      <c r="AC46" s="1">
        <v>0.33662477785176381</v>
      </c>
      <c r="AD46" s="1">
        <v>0.32232181840259583</v>
      </c>
      <c r="AE46" s="1">
        <v>0.27300124839177714</v>
      </c>
      <c r="AF46" s="1">
        <v>0.12843640322386218</v>
      </c>
      <c r="AG46" s="1">
        <v>0.37936589425824563</v>
      </c>
      <c r="AH46" s="1">
        <v>0.49919922176745646</v>
      </c>
      <c r="AI46" s="1">
        <v>0.29348216020567908</v>
      </c>
      <c r="AJ46" s="1">
        <v>0.46815787554059435</v>
      </c>
      <c r="AK46" s="1">
        <v>-7.8598724259695274E-3</v>
      </c>
      <c r="AL46" s="1">
        <v>0.59336625854906788</v>
      </c>
      <c r="AM46" s="1">
        <v>0.41315483397764236</v>
      </c>
      <c r="AN46" s="1">
        <v>0.22686573097264923</v>
      </c>
      <c r="AO46" s="1">
        <v>9.267035851345537E-2</v>
      </c>
      <c r="AP46" s="1">
        <v>0.52550666738091456</v>
      </c>
      <c r="AQ46" s="1">
        <v>0.51045277882179352</v>
      </c>
      <c r="AR46" s="1">
        <v>0.33275349815525179</v>
      </c>
      <c r="AS46" s="1">
        <v>0.1934212453631734</v>
      </c>
      <c r="AT46" s="1">
        <v>0</v>
      </c>
      <c r="AU46" s="1">
        <v>0.29523201564238405</v>
      </c>
      <c r="AV46" s="1">
        <v>0.18802585046443551</v>
      </c>
      <c r="AW46" s="1">
        <v>0.33182099950017274</v>
      </c>
      <c r="AX46" s="1">
        <v>0.39737765399402913</v>
      </c>
      <c r="AY46" s="1">
        <v>0.44882093803423362</v>
      </c>
      <c r="AZ46" s="1">
        <v>0.32232659674262215</v>
      </c>
      <c r="BA46" s="1">
        <v>0.24210838009700172</v>
      </c>
      <c r="BB46" s="1">
        <v>0.373762661022636</v>
      </c>
      <c r="BC46" s="1">
        <v>0.45815671787036533</v>
      </c>
      <c r="BD46" s="1">
        <v>0.56800032889996233</v>
      </c>
      <c r="BE46" s="1">
        <v>0.40018604857439838</v>
      </c>
      <c r="BF46" s="1">
        <v>0.23459383766425487</v>
      </c>
      <c r="BG46" s="1">
        <v>-0.12544998360070697</v>
      </c>
      <c r="BH46" s="1">
        <v>0.37898752007266706</v>
      </c>
      <c r="BI46" s="1">
        <v>0.37459306639716233</v>
      </c>
      <c r="BJ46" s="1">
        <v>0.3862229781621182</v>
      </c>
      <c r="BK46" s="1">
        <v>0.46408298344762594</v>
      </c>
      <c r="BL46" s="1">
        <v>0.12680383811085369</v>
      </c>
      <c r="BM46" s="1">
        <v>0.33361597613295801</v>
      </c>
      <c r="BN46" s="1">
        <v>0.34012333035710485</v>
      </c>
      <c r="BO46" s="1">
        <v>0.23540596329678273</v>
      </c>
    </row>
    <row r="47" spans="1:67" x14ac:dyDescent="0.25">
      <c r="A47" t="s">
        <v>47</v>
      </c>
      <c r="B47" s="1">
        <v>0.15117884807549661</v>
      </c>
      <c r="C47" s="1">
        <v>0.16651917973759223</v>
      </c>
      <c r="D47" s="1">
        <v>0.28369204682183702</v>
      </c>
      <c r="E47" s="1">
        <v>0.26105798188984874</v>
      </c>
      <c r="F47" s="1">
        <v>0.25114979369073298</v>
      </c>
      <c r="G47" s="1">
        <v>0.28610965893828477</v>
      </c>
      <c r="H47" s="1">
        <v>0.1752175788513988</v>
      </c>
      <c r="I47" s="1">
        <v>0.18457265732485195</v>
      </c>
      <c r="J47" s="1">
        <v>4.2497423864388574E-2</v>
      </c>
      <c r="K47" s="1">
        <v>0.12499038007808876</v>
      </c>
      <c r="L47" s="1">
        <v>9.106505969142728E-2</v>
      </c>
      <c r="M47" s="1">
        <v>8.2188222684579731E-2</v>
      </c>
      <c r="N47" s="1">
        <v>0.36270836490246966</v>
      </c>
      <c r="O47" s="1">
        <v>0.25577184918668011</v>
      </c>
      <c r="P47" s="1">
        <v>6.2095248087911385E-2</v>
      </c>
      <c r="Q47" s="1">
        <v>9.9440363757253389E-2</v>
      </c>
      <c r="R47" s="1">
        <v>0.23832731620358166</v>
      </c>
      <c r="S47" s="1">
        <v>0.20503893667099332</v>
      </c>
      <c r="T47" s="1">
        <v>0.16819462983299119</v>
      </c>
      <c r="U47" s="1">
        <v>0.27737234205827171</v>
      </c>
      <c r="V47" s="1">
        <v>0.28533108518856587</v>
      </c>
      <c r="W47" s="1">
        <v>0.19643219977254237</v>
      </c>
      <c r="X47" s="1">
        <v>0.11994692981288176</v>
      </c>
      <c r="Y47" s="1">
        <v>0.22312793004352532</v>
      </c>
      <c r="Z47" s="1">
        <v>0.19998257921468049</v>
      </c>
      <c r="AA47" s="1">
        <v>9.3523471880827477E-2</v>
      </c>
      <c r="AB47" s="1">
        <v>0.15665565130994272</v>
      </c>
      <c r="AC47" s="1">
        <v>0.25450815570160401</v>
      </c>
      <c r="AD47" s="1">
        <v>0.22240355458811512</v>
      </c>
      <c r="AE47" s="1">
        <v>0.10315158311439199</v>
      </c>
      <c r="AF47" s="1">
        <v>0.12825550798209043</v>
      </c>
      <c r="AG47" s="1">
        <v>0.12789512398194852</v>
      </c>
      <c r="AH47" s="1">
        <v>0.20193950921809614</v>
      </c>
      <c r="AI47" s="1">
        <v>0.205340203281001</v>
      </c>
      <c r="AJ47" s="1">
        <v>0.36748401698644828</v>
      </c>
      <c r="AK47" s="1">
        <v>7.4435980696196863E-2</v>
      </c>
      <c r="AL47" s="1">
        <v>0.30763990118842793</v>
      </c>
      <c r="AM47" s="1">
        <v>0.19410525707971835</v>
      </c>
      <c r="AN47" s="1">
        <v>0.16620447226015075</v>
      </c>
      <c r="AO47" s="1">
        <v>1.3525003846841171E-2</v>
      </c>
      <c r="AP47" s="1">
        <v>0.29465916001374992</v>
      </c>
      <c r="AQ47" s="1">
        <v>0.33847400849188741</v>
      </c>
      <c r="AR47" s="1">
        <v>0.17824070236844303</v>
      </c>
      <c r="AS47" s="1">
        <v>0.13830380616089089</v>
      </c>
      <c r="AT47" s="1">
        <v>0.29523201564238405</v>
      </c>
      <c r="AU47" s="1">
        <v>0</v>
      </c>
      <c r="AV47" s="1">
        <v>0.19966886370403905</v>
      </c>
      <c r="AW47" s="1">
        <v>0.22185148756717973</v>
      </c>
      <c r="AX47" s="1">
        <v>0.15036367036437434</v>
      </c>
      <c r="AY47" s="1">
        <v>0.18967506730565414</v>
      </c>
      <c r="AZ47" s="1">
        <v>0.20093746051882835</v>
      </c>
      <c r="BA47" s="1">
        <v>0.19910774400141035</v>
      </c>
      <c r="BB47" s="1">
        <v>0.23936835045042837</v>
      </c>
      <c r="BC47" s="1">
        <v>0.30726800787910669</v>
      </c>
      <c r="BD47" s="1">
        <v>0.29355821201992055</v>
      </c>
      <c r="BE47" s="1">
        <v>0.16421311678841186</v>
      </c>
      <c r="BF47" s="1">
        <v>0.20608473144436229</v>
      </c>
      <c r="BG47" s="1">
        <v>-0.1094686940444885</v>
      </c>
      <c r="BH47" s="1">
        <v>0.19027400916923229</v>
      </c>
      <c r="BI47" s="1">
        <v>0.26463581505931749</v>
      </c>
      <c r="BJ47" s="1">
        <v>0.2571829532992827</v>
      </c>
      <c r="BK47" s="1">
        <v>0.18878768618663236</v>
      </c>
      <c r="BL47" s="1">
        <v>-9.312665101478268E-6</v>
      </c>
      <c r="BM47" s="1">
        <v>0.21674251673934802</v>
      </c>
      <c r="BN47" s="1">
        <v>0.11578847957707405</v>
      </c>
      <c r="BO47" s="1">
        <v>6.9406880870711021E-2</v>
      </c>
    </row>
    <row r="48" spans="1:67" x14ac:dyDescent="0.25">
      <c r="A48" t="s">
        <v>48</v>
      </c>
      <c r="B48" s="1">
        <v>0.20698233322870499</v>
      </c>
      <c r="C48" s="1">
        <v>0.18816384739292308</v>
      </c>
      <c r="D48" s="1">
        <v>0.27224526089826873</v>
      </c>
      <c r="E48" s="1">
        <v>0.37980758162762657</v>
      </c>
      <c r="F48" s="1">
        <v>0.3823800934882764</v>
      </c>
      <c r="G48" s="1">
        <v>0.36592649466430294</v>
      </c>
      <c r="H48" s="1">
        <v>0.29351418905195698</v>
      </c>
      <c r="I48" s="1">
        <v>0.26982160336131994</v>
      </c>
      <c r="J48" s="1">
        <v>0.19349021294278276</v>
      </c>
      <c r="K48" s="1">
        <v>0.23854843311490376</v>
      </c>
      <c r="L48" s="1">
        <v>0.27738267685662377</v>
      </c>
      <c r="M48" s="1">
        <v>0.10649920103828514</v>
      </c>
      <c r="N48" s="1">
        <v>0.31190339216023827</v>
      </c>
      <c r="O48" s="1">
        <v>0.42641151908570613</v>
      </c>
      <c r="P48" s="1">
        <v>0.31184306534046419</v>
      </c>
      <c r="Q48" s="1">
        <v>0.16630277438310381</v>
      </c>
      <c r="R48" s="1">
        <v>0.268827529979911</v>
      </c>
      <c r="S48" s="1">
        <v>0.37789125562313974</v>
      </c>
      <c r="T48" s="1">
        <v>0.3009481252373572</v>
      </c>
      <c r="U48" s="1">
        <v>0.22207548089571152</v>
      </c>
      <c r="V48" s="1">
        <v>0.23599561931789717</v>
      </c>
      <c r="W48" s="1">
        <v>0.30967402837946423</v>
      </c>
      <c r="X48" s="1">
        <v>0.12097610199364625</v>
      </c>
      <c r="Y48" s="1">
        <v>0.32310881892284171</v>
      </c>
      <c r="Z48" s="1">
        <v>0.32129910234202724</v>
      </c>
      <c r="AA48" s="1">
        <v>0.22519383422079572</v>
      </c>
      <c r="AB48" s="1">
        <v>0.40247080041734751</v>
      </c>
      <c r="AC48" s="1">
        <v>0.22720613890977753</v>
      </c>
      <c r="AD48" s="1">
        <v>0.25075803861977009</v>
      </c>
      <c r="AE48" s="1">
        <v>0.23674740589879956</v>
      </c>
      <c r="AF48" s="1">
        <v>0.12162843452966013</v>
      </c>
      <c r="AG48" s="1">
        <v>0.28415894044965256</v>
      </c>
      <c r="AH48" s="1">
        <v>0.28181111535280928</v>
      </c>
      <c r="AI48" s="1">
        <v>0.27905605226608476</v>
      </c>
      <c r="AJ48" s="1">
        <v>0.28497551471991145</v>
      </c>
      <c r="AK48" s="1">
        <v>0.2236394464924096</v>
      </c>
      <c r="AL48" s="1">
        <v>0.34755976542980233</v>
      </c>
      <c r="AM48" s="1">
        <v>0.19200928316129112</v>
      </c>
      <c r="AN48" s="1">
        <v>0.3068007293013395</v>
      </c>
      <c r="AO48" s="1">
        <v>0.13256266852546056</v>
      </c>
      <c r="AP48" s="1">
        <v>0.42845516584603105</v>
      </c>
      <c r="AQ48" s="1">
        <v>0.30622923908841942</v>
      </c>
      <c r="AR48" s="1">
        <v>0.2418325348614174</v>
      </c>
      <c r="AS48" s="1">
        <v>0.18140355392461915</v>
      </c>
      <c r="AT48" s="1">
        <v>0.18802585046443551</v>
      </c>
      <c r="AU48" s="1">
        <v>0.19966886370403905</v>
      </c>
      <c r="AV48" s="1">
        <v>0</v>
      </c>
      <c r="AW48" s="1">
        <v>0.23246633166560204</v>
      </c>
      <c r="AX48" s="1">
        <v>0.19545370851834287</v>
      </c>
      <c r="AY48" s="1">
        <v>0.21581881431732705</v>
      </c>
      <c r="AZ48" s="1">
        <v>0.26890503848134356</v>
      </c>
      <c r="BA48" s="1">
        <v>0.2509724045988827</v>
      </c>
      <c r="BB48" s="1">
        <v>0.2898502424722188</v>
      </c>
      <c r="BC48" s="1">
        <v>0.35752326999489986</v>
      </c>
      <c r="BD48" s="1">
        <v>0.35223438265180651</v>
      </c>
      <c r="BE48" s="1">
        <v>0.19851779097766209</v>
      </c>
      <c r="BF48" s="1">
        <v>0.20437496543716785</v>
      </c>
      <c r="BG48" s="1">
        <v>6.6824224078835245E-2</v>
      </c>
      <c r="BH48" s="1">
        <v>0.22257988238153498</v>
      </c>
      <c r="BI48" s="1">
        <v>0.20035381758585893</v>
      </c>
      <c r="BJ48" s="1">
        <v>0.32552325352281747</v>
      </c>
      <c r="BK48" s="1">
        <v>0.31036724706475338</v>
      </c>
      <c r="BL48" s="1">
        <v>0.18139788188686432</v>
      </c>
      <c r="BM48" s="1">
        <v>0.25297601690898508</v>
      </c>
      <c r="BN48" s="1">
        <v>0.25916326352000796</v>
      </c>
      <c r="BO48" s="1">
        <v>0.24544227820763756</v>
      </c>
    </row>
    <row r="49" spans="1:67" x14ac:dyDescent="0.25">
      <c r="A49" t="s">
        <v>49</v>
      </c>
      <c r="B49" s="1">
        <v>0.23634522138602765</v>
      </c>
      <c r="C49" s="1">
        <v>0.27583411745043401</v>
      </c>
      <c r="D49" s="1">
        <v>0.40657504754960005</v>
      </c>
      <c r="E49" s="1">
        <v>0.36019260943941406</v>
      </c>
      <c r="F49" s="1">
        <v>0.42487945444136122</v>
      </c>
      <c r="G49" s="1">
        <v>0.45418605020924452</v>
      </c>
      <c r="H49" s="1">
        <v>0.31830446012564212</v>
      </c>
      <c r="I49" s="1">
        <v>0.23638177874197788</v>
      </c>
      <c r="J49" s="1">
        <v>0.26185291483025902</v>
      </c>
      <c r="K49" s="1">
        <v>0.22383684567699771</v>
      </c>
      <c r="L49" s="1">
        <v>0.22373670412971289</v>
      </c>
      <c r="M49" s="1">
        <v>0.1808518057751623</v>
      </c>
      <c r="N49" s="1">
        <v>0.32552023184979156</v>
      </c>
      <c r="O49" s="1">
        <v>0.34265513293226219</v>
      </c>
      <c r="P49" s="1">
        <v>0.21767306503612477</v>
      </c>
      <c r="Q49" s="1">
        <v>3.0369421172110858E-3</v>
      </c>
      <c r="R49" s="1">
        <v>0.36978441666442929</v>
      </c>
      <c r="S49" s="1">
        <v>0.22132966559272618</v>
      </c>
      <c r="T49" s="1">
        <v>0.3586085343840012</v>
      </c>
      <c r="U49" s="1">
        <v>0.41758975693812023</v>
      </c>
      <c r="V49" s="1">
        <v>0.33183930923892913</v>
      </c>
      <c r="W49" s="1">
        <v>0.32412079280810097</v>
      </c>
      <c r="X49" s="1">
        <v>0.19465523125102918</v>
      </c>
      <c r="Y49" s="1">
        <v>0.323007158504588</v>
      </c>
      <c r="Z49" s="1">
        <v>0.3150028534518593</v>
      </c>
      <c r="AA49" s="1">
        <v>0.18638512791696507</v>
      </c>
      <c r="AB49" s="1">
        <v>0.2561796291329248</v>
      </c>
      <c r="AC49" s="1">
        <v>0.30447711477527489</v>
      </c>
      <c r="AD49" s="1">
        <v>0.35973665501344776</v>
      </c>
      <c r="AE49" s="1">
        <v>0.32473353957737855</v>
      </c>
      <c r="AF49" s="1">
        <v>0.14196596148779553</v>
      </c>
      <c r="AG49" s="1">
        <v>0.31299327117653092</v>
      </c>
      <c r="AH49" s="1">
        <v>0.28764115463702256</v>
      </c>
      <c r="AI49" s="1">
        <v>0.28408366511870919</v>
      </c>
      <c r="AJ49" s="1">
        <v>0.3979438971536261</v>
      </c>
      <c r="AK49" s="1">
        <v>6.7707029240565139E-2</v>
      </c>
      <c r="AL49" s="1">
        <v>0.35876199822902932</v>
      </c>
      <c r="AM49" s="1">
        <v>0.28895939765724665</v>
      </c>
      <c r="AN49" s="1">
        <v>0.18075504379445667</v>
      </c>
      <c r="AO49" s="1">
        <v>0.14720488647947003</v>
      </c>
      <c r="AP49" s="1">
        <v>0.40726600408611696</v>
      </c>
      <c r="AQ49" s="1">
        <v>0.38699076612965871</v>
      </c>
      <c r="AR49" s="1">
        <v>0.35480494515108374</v>
      </c>
      <c r="AS49" s="1">
        <v>0.12336607199339354</v>
      </c>
      <c r="AT49" s="1">
        <v>0.33182099950017274</v>
      </c>
      <c r="AU49" s="1">
        <v>0.22185148756717973</v>
      </c>
      <c r="AV49" s="1">
        <v>0.23246633166560204</v>
      </c>
      <c r="AW49" s="1">
        <v>0</v>
      </c>
      <c r="AX49" s="1">
        <v>0.30698360210842979</v>
      </c>
      <c r="AY49" s="1">
        <v>0.31971812906115898</v>
      </c>
      <c r="AZ49" s="1">
        <v>0.33493676103969078</v>
      </c>
      <c r="BA49" s="1">
        <v>0.27574076830264804</v>
      </c>
      <c r="BB49" s="1">
        <v>0.31781717300420731</v>
      </c>
      <c r="BC49" s="1">
        <v>0.35450543368107995</v>
      </c>
      <c r="BD49" s="1">
        <v>0.40338486456954781</v>
      </c>
      <c r="BE49" s="1">
        <v>0.25222161590831088</v>
      </c>
      <c r="BF49" s="1">
        <v>0.30158364629905204</v>
      </c>
      <c r="BG49" s="1">
        <v>-5.1202935302090406E-2</v>
      </c>
      <c r="BH49" s="1">
        <v>0.36966339333231585</v>
      </c>
      <c r="BI49" s="1">
        <v>0.342328170137356</v>
      </c>
      <c r="BJ49" s="1">
        <v>0.29672830302141223</v>
      </c>
      <c r="BK49" s="1">
        <v>0.32960737686090735</v>
      </c>
      <c r="BL49" s="1">
        <v>0.22098919670137115</v>
      </c>
      <c r="BM49" s="1">
        <v>0.26685944411037521</v>
      </c>
      <c r="BN49" s="1">
        <v>0.32961524892220417</v>
      </c>
      <c r="BO49" s="1">
        <v>0.23037999163983897</v>
      </c>
    </row>
    <row r="50" spans="1:67" x14ac:dyDescent="0.25">
      <c r="A50" t="s">
        <v>50</v>
      </c>
      <c r="B50" s="1">
        <v>0.192152282623375</v>
      </c>
      <c r="C50" s="1">
        <v>0.33024595594448558</v>
      </c>
      <c r="D50" s="1">
        <v>0.38422312214670035</v>
      </c>
      <c r="E50" s="1">
        <v>0.561080410988258</v>
      </c>
      <c r="F50" s="1">
        <v>0.43956271917283241</v>
      </c>
      <c r="G50" s="1">
        <v>0.49053867108083005</v>
      </c>
      <c r="H50" s="1">
        <v>0.24772398596247103</v>
      </c>
      <c r="I50" s="1">
        <v>0.29825970813227676</v>
      </c>
      <c r="J50" s="1">
        <v>0.2122280808309327</v>
      </c>
      <c r="K50" s="1">
        <v>0.53858655883306916</v>
      </c>
      <c r="L50" s="1">
        <v>0.1108019834490286</v>
      </c>
      <c r="M50" s="1">
        <v>0.11792532819933541</v>
      </c>
      <c r="N50" s="1">
        <v>0.42028021184485359</v>
      </c>
      <c r="O50" s="1">
        <v>0.37268469990884728</v>
      </c>
      <c r="P50" s="1">
        <v>0.32155598382694395</v>
      </c>
      <c r="Q50" s="1">
        <v>0.11504435875275701</v>
      </c>
      <c r="R50" s="1">
        <v>0.4642664534876958</v>
      </c>
      <c r="S50" s="1">
        <v>0.41193451555586846</v>
      </c>
      <c r="T50" s="1">
        <v>0.52999087020859581</v>
      </c>
      <c r="U50" s="1">
        <v>0.42778727162656316</v>
      </c>
      <c r="V50" s="1">
        <v>0.48581524173683971</v>
      </c>
      <c r="W50" s="1">
        <v>0.3844308151648122</v>
      </c>
      <c r="X50" s="1">
        <v>0.2429275363683597</v>
      </c>
      <c r="Y50" s="1">
        <v>0.48383614089370353</v>
      </c>
      <c r="Z50" s="1">
        <v>0.47779511824887622</v>
      </c>
      <c r="AA50" s="1">
        <v>0.26165519611476651</v>
      </c>
      <c r="AB50" s="1">
        <v>0.16447100677212423</v>
      </c>
      <c r="AC50" s="1">
        <v>0.29016093267965931</v>
      </c>
      <c r="AD50" s="1">
        <v>0.24442650877836805</v>
      </c>
      <c r="AE50" s="1">
        <v>0.41367942830018067</v>
      </c>
      <c r="AF50" s="1">
        <v>4.9444635687433992E-2</v>
      </c>
      <c r="AG50" s="1">
        <v>0.48019053166327713</v>
      </c>
      <c r="AH50" s="1">
        <v>0.40364860731202035</v>
      </c>
      <c r="AI50" s="1">
        <v>0.20430713012744278</v>
      </c>
      <c r="AJ50" s="1">
        <v>0.32893933295563427</v>
      </c>
      <c r="AK50" s="1">
        <v>2.8241588352237647E-2</v>
      </c>
      <c r="AL50" s="1">
        <v>0.52347031779549746</v>
      </c>
      <c r="AM50" s="1">
        <v>0.35698962970474457</v>
      </c>
      <c r="AN50" s="1">
        <v>0.23917982931697207</v>
      </c>
      <c r="AO50" s="1">
        <v>0.12258010177876068</v>
      </c>
      <c r="AP50" s="1">
        <v>0.36864755677686445</v>
      </c>
      <c r="AQ50" s="1">
        <v>0.30991453940749442</v>
      </c>
      <c r="AR50" s="1">
        <v>0.30904156679394362</v>
      </c>
      <c r="AS50" s="1">
        <v>0.27861499635010273</v>
      </c>
      <c r="AT50" s="1">
        <v>0.39737765399402913</v>
      </c>
      <c r="AU50" s="1">
        <v>0.15036367036437434</v>
      </c>
      <c r="AV50" s="1">
        <v>0.19545370851834287</v>
      </c>
      <c r="AW50" s="1">
        <v>0.30698360210842979</v>
      </c>
      <c r="AX50" s="1">
        <v>0</v>
      </c>
      <c r="AY50" s="1">
        <v>0.96413492715338933</v>
      </c>
      <c r="AZ50" s="1">
        <v>0.25301892040576968</v>
      </c>
      <c r="BA50" s="1">
        <v>0.24314331626546329</v>
      </c>
      <c r="BB50" s="1">
        <v>0.37409304438545271</v>
      </c>
      <c r="BC50" s="1">
        <v>0.35016676704629085</v>
      </c>
      <c r="BD50" s="1">
        <v>0.48709809009436161</v>
      </c>
      <c r="BE50" s="1">
        <v>0.39282713789028717</v>
      </c>
      <c r="BF50" s="1">
        <v>0.1805932792552713</v>
      </c>
      <c r="BG50" s="1">
        <v>-5.3799458975952043E-2</v>
      </c>
      <c r="BH50" s="1">
        <v>0.27528593674708396</v>
      </c>
      <c r="BI50" s="1">
        <v>0.29222029632872359</v>
      </c>
      <c r="BJ50" s="1">
        <v>0.32475127876057069</v>
      </c>
      <c r="BK50" s="1">
        <v>0.45076003210455701</v>
      </c>
      <c r="BL50" s="1">
        <v>0.23789005920677317</v>
      </c>
      <c r="BM50" s="1">
        <v>0.31092962088541837</v>
      </c>
      <c r="BN50" s="1">
        <v>0.32183576579747764</v>
      </c>
      <c r="BO50" s="1">
        <v>0.22422639834738312</v>
      </c>
    </row>
    <row r="51" spans="1:67" x14ac:dyDescent="0.25">
      <c r="A51" t="s">
        <v>51</v>
      </c>
      <c r="B51" s="1">
        <v>0.23662322550059059</v>
      </c>
      <c r="C51" s="1">
        <v>0.38245618338609227</v>
      </c>
      <c r="D51" s="1">
        <v>0.44593721612268761</v>
      </c>
      <c r="E51" s="1">
        <v>0.63398262641679126</v>
      </c>
      <c r="F51" s="1">
        <v>0.48929977717431744</v>
      </c>
      <c r="G51" s="1">
        <v>0.54992582792141276</v>
      </c>
      <c r="H51" s="1">
        <v>0.28525437652238683</v>
      </c>
      <c r="I51" s="1">
        <v>0.32631903700779358</v>
      </c>
      <c r="J51" s="1">
        <v>0.19679201195887325</v>
      </c>
      <c r="K51" s="1">
        <v>0.56656110895328116</v>
      </c>
      <c r="L51" s="1">
        <v>0.1200273440811003</v>
      </c>
      <c r="M51" s="1">
        <v>0.10227494246564338</v>
      </c>
      <c r="N51" s="1">
        <v>0.47562274175802627</v>
      </c>
      <c r="O51" s="1">
        <v>0.4341216752327926</v>
      </c>
      <c r="P51" s="1">
        <v>0.36215053323007351</v>
      </c>
      <c r="Q51" s="1">
        <v>0.15295081908031233</v>
      </c>
      <c r="R51" s="1">
        <v>0.50259543737780144</v>
      </c>
      <c r="S51" s="1">
        <v>0.40316123647640173</v>
      </c>
      <c r="T51" s="1">
        <v>0.55657984653579218</v>
      </c>
      <c r="U51" s="1">
        <v>0.49943752367499</v>
      </c>
      <c r="V51" s="1">
        <v>0.54666060503258862</v>
      </c>
      <c r="W51" s="1">
        <v>0.44257973881852586</v>
      </c>
      <c r="X51" s="1">
        <v>0.25990149386513745</v>
      </c>
      <c r="Y51" s="1">
        <v>0.52577502438542989</v>
      </c>
      <c r="Z51" s="1">
        <v>0.51735949864039454</v>
      </c>
      <c r="AA51" s="1">
        <v>0.2546159683112717</v>
      </c>
      <c r="AB51" s="1">
        <v>0.16891888218176887</v>
      </c>
      <c r="AC51" s="1">
        <v>0.35021996903990832</v>
      </c>
      <c r="AD51" s="1">
        <v>0.29875295120757256</v>
      </c>
      <c r="AE51" s="1">
        <v>0.41231601914073707</v>
      </c>
      <c r="AF51" s="1">
        <v>9.4260675154643869E-2</v>
      </c>
      <c r="AG51" s="1">
        <v>0.48603235806211081</v>
      </c>
      <c r="AH51" s="1">
        <v>0.45421716913960164</v>
      </c>
      <c r="AI51" s="1">
        <v>0.25761209063003493</v>
      </c>
      <c r="AJ51" s="1">
        <v>0.3880615649122664</v>
      </c>
      <c r="AK51" s="1">
        <v>6.1596133601104532E-2</v>
      </c>
      <c r="AL51" s="1">
        <v>0.58447643813157546</v>
      </c>
      <c r="AM51" s="1">
        <v>0.40233978401969084</v>
      </c>
      <c r="AN51" s="1">
        <v>0.2434855149297695</v>
      </c>
      <c r="AO51" s="1">
        <v>0.10236237385822486</v>
      </c>
      <c r="AP51" s="1">
        <v>0.43203877699983351</v>
      </c>
      <c r="AQ51" s="1">
        <v>0.38486127120165736</v>
      </c>
      <c r="AR51" s="1">
        <v>0.36150250779720949</v>
      </c>
      <c r="AS51" s="1">
        <v>0.29569626510544234</v>
      </c>
      <c r="AT51" s="1">
        <v>0.44882093803423362</v>
      </c>
      <c r="AU51" s="1">
        <v>0.18967506730565414</v>
      </c>
      <c r="AV51" s="1">
        <v>0.21581881431732705</v>
      </c>
      <c r="AW51" s="1">
        <v>0.31971812906115898</v>
      </c>
      <c r="AX51" s="1">
        <v>0.96413492715338933</v>
      </c>
      <c r="AY51" s="1">
        <v>0</v>
      </c>
      <c r="AZ51" s="1">
        <v>0.29870029357329597</v>
      </c>
      <c r="BA51" s="1">
        <v>0.28537229014653581</v>
      </c>
      <c r="BB51" s="1">
        <v>0.43791028881661348</v>
      </c>
      <c r="BC51" s="1">
        <v>0.41743303247243901</v>
      </c>
      <c r="BD51" s="1">
        <v>0.53445761980707196</v>
      </c>
      <c r="BE51" s="1">
        <v>0.45204637772187783</v>
      </c>
      <c r="BF51" s="1">
        <v>0.24926392141891923</v>
      </c>
      <c r="BG51" s="1">
        <v>-8.6739262190785177E-2</v>
      </c>
      <c r="BH51" s="1">
        <v>0.30264104760711297</v>
      </c>
      <c r="BI51" s="1">
        <v>0.33946529576791867</v>
      </c>
      <c r="BJ51" s="1">
        <v>0.3565707023264858</v>
      </c>
      <c r="BK51" s="1">
        <v>0.49650293144956847</v>
      </c>
      <c r="BL51" s="1">
        <v>0.2009738154384427</v>
      </c>
      <c r="BM51" s="1">
        <v>0.31409625972468935</v>
      </c>
      <c r="BN51" s="1">
        <v>0.35213352345212201</v>
      </c>
      <c r="BO51" s="1">
        <v>0.2235111082358755</v>
      </c>
    </row>
    <row r="52" spans="1:67" x14ac:dyDescent="0.25">
      <c r="A52" t="s">
        <v>52</v>
      </c>
      <c r="B52" s="1">
        <v>0.11996822618433912</v>
      </c>
      <c r="C52" s="1">
        <v>0.32671001372751135</v>
      </c>
      <c r="D52" s="1">
        <v>0.39576902722605023</v>
      </c>
      <c r="E52" s="1">
        <v>0.45616337002131513</v>
      </c>
      <c r="F52" s="1">
        <v>0.39301856100675964</v>
      </c>
      <c r="G52" s="1">
        <v>0.41889667912466383</v>
      </c>
      <c r="H52" s="1">
        <v>0.30993266980113549</v>
      </c>
      <c r="I52" s="1">
        <v>0.309004213954508</v>
      </c>
      <c r="J52" s="1">
        <v>0.16872441874810967</v>
      </c>
      <c r="K52" s="1">
        <v>0.22752834055347243</v>
      </c>
      <c r="L52" s="1">
        <v>0.17329776332577568</v>
      </c>
      <c r="M52" s="1">
        <v>6.0034234400360424E-2</v>
      </c>
      <c r="N52" s="1">
        <v>0.31572274923384608</v>
      </c>
      <c r="O52" s="1">
        <v>0.37929856747778806</v>
      </c>
      <c r="P52" s="1">
        <v>0.25112590008518137</v>
      </c>
      <c r="Q52" s="1">
        <v>0.24209983227392912</v>
      </c>
      <c r="R52" s="1">
        <v>0.3629429954483368</v>
      </c>
      <c r="S52" s="1">
        <v>0.21678886287079274</v>
      </c>
      <c r="T52" s="1">
        <v>0.27896201237409035</v>
      </c>
      <c r="U52" s="1">
        <v>0.32301462673946429</v>
      </c>
      <c r="V52" s="1">
        <v>0.37904250609814677</v>
      </c>
      <c r="W52" s="1">
        <v>0.34128950998381163</v>
      </c>
      <c r="X52" s="1">
        <v>0.17943790223851297</v>
      </c>
      <c r="Y52" s="1">
        <v>0.35743804128434914</v>
      </c>
      <c r="Z52" s="1">
        <v>0.36349422268749809</v>
      </c>
      <c r="AA52" s="1">
        <v>0.11250369585098643</v>
      </c>
      <c r="AB52" s="1">
        <v>0.27193706892362901</v>
      </c>
      <c r="AC52" s="1">
        <v>0.33403656791095254</v>
      </c>
      <c r="AD52" s="1">
        <v>0.33543301706685541</v>
      </c>
      <c r="AE52" s="1">
        <v>0.28081550531225419</v>
      </c>
      <c r="AF52" s="1">
        <v>5.5582968575242184E-2</v>
      </c>
      <c r="AG52" s="1">
        <v>0.30493185014421015</v>
      </c>
      <c r="AH52" s="1">
        <v>0.30623565250262663</v>
      </c>
      <c r="AI52" s="1">
        <v>0.30751688552484463</v>
      </c>
      <c r="AJ52" s="1">
        <v>0.34787574270586341</v>
      </c>
      <c r="AK52" s="1">
        <v>0.14375620855641646</v>
      </c>
      <c r="AL52" s="1">
        <v>0.39136427905361121</v>
      </c>
      <c r="AM52" s="1">
        <v>0.30769608816762661</v>
      </c>
      <c r="AN52" s="1">
        <v>0.19067469299771445</v>
      </c>
      <c r="AO52" s="1">
        <v>6.647620390335314E-2</v>
      </c>
      <c r="AP52" s="1">
        <v>0.38997709393359348</v>
      </c>
      <c r="AQ52" s="1">
        <v>0.34031786158365118</v>
      </c>
      <c r="AR52" s="1">
        <v>0.23550648939120128</v>
      </c>
      <c r="AS52" s="1">
        <v>0.16790602277067943</v>
      </c>
      <c r="AT52" s="1">
        <v>0.32232659674262215</v>
      </c>
      <c r="AU52" s="1">
        <v>0.20093746051882835</v>
      </c>
      <c r="AV52" s="1">
        <v>0.26890503848134356</v>
      </c>
      <c r="AW52" s="1">
        <v>0.33493676103969078</v>
      </c>
      <c r="AX52" s="1">
        <v>0.25301892040576968</v>
      </c>
      <c r="AY52" s="1">
        <v>0.29870029357329597</v>
      </c>
      <c r="AZ52" s="1">
        <v>0</v>
      </c>
      <c r="BA52" s="1">
        <v>0.21953428717081624</v>
      </c>
      <c r="BB52" s="1">
        <v>0.25779843513948092</v>
      </c>
      <c r="BC52" s="1">
        <v>0.38748419411215934</v>
      </c>
      <c r="BD52" s="1">
        <v>0.40024789290524854</v>
      </c>
      <c r="BE52" s="1">
        <v>0.31711764354442096</v>
      </c>
      <c r="BF52" s="1">
        <v>0.20589410726474844</v>
      </c>
      <c r="BG52" s="1">
        <v>-0.20811930370953205</v>
      </c>
      <c r="BH52" s="1">
        <v>0.31798320192107371</v>
      </c>
      <c r="BI52" s="1">
        <v>0.2968335868882751</v>
      </c>
      <c r="BJ52" s="1">
        <v>0.26908236535742258</v>
      </c>
      <c r="BK52" s="1">
        <v>0.33550671526336984</v>
      </c>
      <c r="BL52" s="1">
        <v>0.11221208976119501</v>
      </c>
      <c r="BM52" s="1">
        <v>0.25530397301350044</v>
      </c>
      <c r="BN52" s="1">
        <v>0.34272415492697905</v>
      </c>
      <c r="BO52" s="1">
        <v>9.3350243732779059E-2</v>
      </c>
    </row>
    <row r="53" spans="1:67" x14ac:dyDescent="0.25">
      <c r="A53" t="s">
        <v>53</v>
      </c>
      <c r="B53" s="1">
        <v>0.23757910024712448</v>
      </c>
      <c r="C53" s="1">
        <v>0.22859532410844852</v>
      </c>
      <c r="D53" s="1">
        <v>0.33789964124520194</v>
      </c>
      <c r="E53" s="1">
        <v>0.30752408389515024</v>
      </c>
      <c r="F53" s="1">
        <v>0.34836994519383563</v>
      </c>
      <c r="G53" s="1">
        <v>0.35804330914054222</v>
      </c>
      <c r="H53" s="1">
        <v>0.22925504368565547</v>
      </c>
      <c r="I53" s="1">
        <v>0.2823094690822574</v>
      </c>
      <c r="J53" s="1">
        <v>0.1569345659362586</v>
      </c>
      <c r="K53" s="1">
        <v>0.14195789659682709</v>
      </c>
      <c r="L53" s="1">
        <v>0.21361358980514331</v>
      </c>
      <c r="M53" s="1">
        <v>0.17768203057938942</v>
      </c>
      <c r="N53" s="1">
        <v>0.28659569536522461</v>
      </c>
      <c r="O53" s="1">
        <v>0.32075506470545506</v>
      </c>
      <c r="P53" s="1">
        <v>0.23803483795931013</v>
      </c>
      <c r="Q53" s="1">
        <v>0.20146012083129605</v>
      </c>
      <c r="R53" s="1">
        <v>0.28110218097903128</v>
      </c>
      <c r="S53" s="1">
        <v>0.30664346961804961</v>
      </c>
      <c r="T53" s="1">
        <v>0.34217395842720888</v>
      </c>
      <c r="U53" s="1">
        <v>0.32354824732765469</v>
      </c>
      <c r="V53" s="1">
        <v>0.25067436758158457</v>
      </c>
      <c r="W53" s="1">
        <v>0.23480027395553263</v>
      </c>
      <c r="X53" s="1">
        <v>0.12468913582651621</v>
      </c>
      <c r="Y53" s="1">
        <v>0.34745641782477266</v>
      </c>
      <c r="Z53" s="1">
        <v>0.32750966600328035</v>
      </c>
      <c r="AA53" s="1">
        <v>0.11349000959009639</v>
      </c>
      <c r="AB53" s="1">
        <v>0.28982107017272812</v>
      </c>
      <c r="AC53" s="1">
        <v>0.21990640779499873</v>
      </c>
      <c r="AD53" s="1">
        <v>0.31265294983939818</v>
      </c>
      <c r="AE53" s="1">
        <v>0.24693502468816242</v>
      </c>
      <c r="AF53" s="1">
        <v>0.20056934667702156</v>
      </c>
      <c r="AG53" s="1">
        <v>0.27846392262854847</v>
      </c>
      <c r="AH53" s="1">
        <v>0.21622588642361051</v>
      </c>
      <c r="AI53" s="1">
        <v>0.27283333177936986</v>
      </c>
      <c r="AJ53" s="1">
        <v>0.42059866207454516</v>
      </c>
      <c r="AK53" s="1">
        <v>7.0872624959676736E-2</v>
      </c>
      <c r="AL53" s="1">
        <v>0.3723560057162672</v>
      </c>
      <c r="AM53" s="1">
        <v>0.27532155168481709</v>
      </c>
      <c r="AN53" s="1">
        <v>0.26268396209326883</v>
      </c>
      <c r="AO53" s="1">
        <v>0.10651108556560039</v>
      </c>
      <c r="AP53" s="1">
        <v>0.37463339762983061</v>
      </c>
      <c r="AQ53" s="1">
        <v>0.34842355539053049</v>
      </c>
      <c r="AR53" s="1">
        <v>0.2733818797773126</v>
      </c>
      <c r="AS53" s="1">
        <v>0.1445960920315284</v>
      </c>
      <c r="AT53" s="1">
        <v>0.24210838009700172</v>
      </c>
      <c r="AU53" s="1">
        <v>0.19910774400141035</v>
      </c>
      <c r="AV53" s="1">
        <v>0.2509724045988827</v>
      </c>
      <c r="AW53" s="1">
        <v>0.27574076830264804</v>
      </c>
      <c r="AX53" s="1">
        <v>0.24314331626546329</v>
      </c>
      <c r="AY53" s="1">
        <v>0.28537229014653581</v>
      </c>
      <c r="AZ53" s="1">
        <v>0.21953428717081624</v>
      </c>
      <c r="BA53" s="1">
        <v>0</v>
      </c>
      <c r="BB53" s="1">
        <v>0.26415055647085117</v>
      </c>
      <c r="BC53" s="1">
        <v>0.29201420705372561</v>
      </c>
      <c r="BD53" s="1">
        <v>0.37982196826539383</v>
      </c>
      <c r="BE53" s="1">
        <v>0.232076825258797</v>
      </c>
      <c r="BF53" s="1">
        <v>0.15363946952432869</v>
      </c>
      <c r="BG53" s="1">
        <v>-4.2836325401099856E-2</v>
      </c>
      <c r="BH53" s="1">
        <v>0.31730201449609818</v>
      </c>
      <c r="BI53" s="1">
        <v>0.28162208292938806</v>
      </c>
      <c r="BJ53" s="1">
        <v>0.18809425129397281</v>
      </c>
      <c r="BK53" s="1">
        <v>0.29589321554882742</v>
      </c>
      <c r="BL53" s="1">
        <v>0.13892411413416811</v>
      </c>
      <c r="BM53" s="1">
        <v>0.30940168049438294</v>
      </c>
      <c r="BN53" s="1">
        <v>0.22202591294563012</v>
      </c>
      <c r="BO53" s="1">
        <v>0.16738067031587284</v>
      </c>
    </row>
    <row r="54" spans="1:67" x14ac:dyDescent="0.25">
      <c r="A54" t="s">
        <v>54</v>
      </c>
      <c r="B54" s="1">
        <v>0.24104831455845357</v>
      </c>
      <c r="C54" s="1">
        <v>0.47643434260471068</v>
      </c>
      <c r="D54" s="1">
        <v>0.52012677920019479</v>
      </c>
      <c r="E54" s="1">
        <v>0.51102268400053774</v>
      </c>
      <c r="F54" s="1">
        <v>0.50253612741789</v>
      </c>
      <c r="G54" s="1">
        <v>0.54305297630026772</v>
      </c>
      <c r="H54" s="1">
        <v>0.38842076507084761</v>
      </c>
      <c r="I54" s="1">
        <v>0.34475098348778316</v>
      </c>
      <c r="J54" s="1">
        <v>0.199848145183218</v>
      </c>
      <c r="K54" s="1">
        <v>0.35171671917177239</v>
      </c>
      <c r="L54" s="1">
        <v>0.22580368257528136</v>
      </c>
      <c r="M54" s="1">
        <v>0.16451973373518156</v>
      </c>
      <c r="N54" s="1">
        <v>0.48821131670209783</v>
      </c>
      <c r="O54" s="1">
        <v>0.43727137886601486</v>
      </c>
      <c r="P54" s="1">
        <v>0.39422552371276953</v>
      </c>
      <c r="Q54" s="1">
        <v>0.17675337473944053</v>
      </c>
      <c r="R54" s="1">
        <v>0.46714899735824295</v>
      </c>
      <c r="S54" s="1">
        <v>0.26818315671542664</v>
      </c>
      <c r="T54" s="1">
        <v>0.38959811745209155</v>
      </c>
      <c r="U54" s="1">
        <v>0.53345134884536716</v>
      </c>
      <c r="V54" s="1">
        <v>0.4805839355382483</v>
      </c>
      <c r="W54" s="1">
        <v>0.47529953874721853</v>
      </c>
      <c r="X54" s="1">
        <v>0.21715302066596151</v>
      </c>
      <c r="Y54" s="1">
        <v>0.35848380631298493</v>
      </c>
      <c r="Z54" s="1">
        <v>0.34111298307555632</v>
      </c>
      <c r="AA54" s="1">
        <v>0.11082317872385988</v>
      </c>
      <c r="AB54" s="1">
        <v>0.31104644864466735</v>
      </c>
      <c r="AC54" s="1">
        <v>0.37039688667579124</v>
      </c>
      <c r="AD54" s="1">
        <v>0.41991605387396452</v>
      </c>
      <c r="AE54" s="1">
        <v>0.34523988442985526</v>
      </c>
      <c r="AF54" s="1">
        <v>0.18130942164958769</v>
      </c>
      <c r="AG54" s="1">
        <v>0.38687435450681601</v>
      </c>
      <c r="AH54" s="1">
        <v>0.49051649769324535</v>
      </c>
      <c r="AI54" s="1">
        <v>0.28177364475601374</v>
      </c>
      <c r="AJ54" s="1">
        <v>0.55931566134679289</v>
      </c>
      <c r="AK54" s="1">
        <v>0.19049023305644744</v>
      </c>
      <c r="AL54" s="1">
        <v>0.5103538388686768</v>
      </c>
      <c r="AM54" s="1">
        <v>0.3258695771301981</v>
      </c>
      <c r="AN54" s="1">
        <v>0.29351849039909877</v>
      </c>
      <c r="AO54" s="1">
        <v>3.4466767306468672E-2</v>
      </c>
      <c r="AP54" s="1">
        <v>0.59767664221552164</v>
      </c>
      <c r="AQ54" s="1">
        <v>0.49372723232473187</v>
      </c>
      <c r="AR54" s="1">
        <v>0.50064224821457903</v>
      </c>
      <c r="AS54" s="1">
        <v>0.22609518501853576</v>
      </c>
      <c r="AT54" s="1">
        <v>0.373762661022636</v>
      </c>
      <c r="AU54" s="1">
        <v>0.23936835045042837</v>
      </c>
      <c r="AV54" s="1">
        <v>0.2898502424722188</v>
      </c>
      <c r="AW54" s="1">
        <v>0.31781717300420731</v>
      </c>
      <c r="AX54" s="1">
        <v>0.37409304438545271</v>
      </c>
      <c r="AY54" s="1">
        <v>0.43791028881661348</v>
      </c>
      <c r="AZ54" s="1">
        <v>0.25779843513948092</v>
      </c>
      <c r="BA54" s="1">
        <v>0.26415055647085117</v>
      </c>
      <c r="BB54" s="1">
        <v>0</v>
      </c>
      <c r="BC54" s="1">
        <v>0.48947887651776634</v>
      </c>
      <c r="BD54" s="1">
        <v>0.5031554037034609</v>
      </c>
      <c r="BE54" s="1">
        <v>0.34553214650540848</v>
      </c>
      <c r="BF54" s="1">
        <v>0.37813102382654851</v>
      </c>
      <c r="BG54" s="1">
        <v>-0.15049832389763268</v>
      </c>
      <c r="BH54" s="1">
        <v>0.28913846498321005</v>
      </c>
      <c r="BI54" s="1">
        <v>0.4084144423914729</v>
      </c>
      <c r="BJ54" s="1">
        <v>0.32634465709991012</v>
      </c>
      <c r="BK54" s="1">
        <v>0.39253482090641645</v>
      </c>
      <c r="BL54" s="1">
        <v>0.15637459259877792</v>
      </c>
      <c r="BM54" s="1">
        <v>0.28483930071115504</v>
      </c>
      <c r="BN54" s="1">
        <v>0.31075447418639018</v>
      </c>
      <c r="BO54" s="1">
        <v>0.2885368156458466</v>
      </c>
    </row>
    <row r="55" spans="1:67" x14ac:dyDescent="0.25">
      <c r="A55" t="s">
        <v>55</v>
      </c>
      <c r="B55" s="1">
        <v>0.35307305210955758</v>
      </c>
      <c r="C55" s="1">
        <v>0.45304610261944372</v>
      </c>
      <c r="D55" s="1">
        <v>0.54907049486550641</v>
      </c>
      <c r="E55" s="1">
        <v>0.6600033148475043</v>
      </c>
      <c r="F55" s="1">
        <v>0.62934875402267598</v>
      </c>
      <c r="G55" s="1">
        <v>0.63379113778505125</v>
      </c>
      <c r="H55" s="1">
        <v>0.38751049993294212</v>
      </c>
      <c r="I55" s="1">
        <v>0.36747203518023097</v>
      </c>
      <c r="J55" s="1">
        <v>0.23634219450712932</v>
      </c>
      <c r="K55" s="1">
        <v>0.41850701406044577</v>
      </c>
      <c r="L55" s="1">
        <v>0.24667737668270423</v>
      </c>
      <c r="M55" s="1">
        <v>0.11246219448082165</v>
      </c>
      <c r="N55" s="1">
        <v>0.61207959861466132</v>
      </c>
      <c r="O55" s="1">
        <v>0.47218137794638365</v>
      </c>
      <c r="P55" s="1">
        <v>0.33611601941724212</v>
      </c>
      <c r="Q55" s="1">
        <v>0.16595412563893827</v>
      </c>
      <c r="R55" s="1">
        <v>0.51216448788059243</v>
      </c>
      <c r="S55" s="1">
        <v>0.31897127778998052</v>
      </c>
      <c r="T55" s="1">
        <v>0.41514977615180887</v>
      </c>
      <c r="U55" s="1">
        <v>0.59583323213239647</v>
      </c>
      <c r="V55" s="1">
        <v>0.49902935747889504</v>
      </c>
      <c r="W55" s="1">
        <v>0.46812737511540209</v>
      </c>
      <c r="X55" s="1">
        <v>0.21532801653565964</v>
      </c>
      <c r="Y55" s="1">
        <v>0.44525424959764809</v>
      </c>
      <c r="Z55" s="1">
        <v>0.46326830964551602</v>
      </c>
      <c r="AA55" s="1">
        <v>0.24874921554046814</v>
      </c>
      <c r="AB55" s="1">
        <v>0.24152822927065293</v>
      </c>
      <c r="AC55" s="1">
        <v>0.48129773485463645</v>
      </c>
      <c r="AD55" s="1">
        <v>0.5202283739700766</v>
      </c>
      <c r="AE55" s="1">
        <v>0.29764695340329889</v>
      </c>
      <c r="AF55" s="1">
        <v>6.7787369425216848E-2</v>
      </c>
      <c r="AG55" s="1">
        <v>0.35333574290549047</v>
      </c>
      <c r="AH55" s="1">
        <v>0.48453295344093006</v>
      </c>
      <c r="AI55" s="1">
        <v>0.38138956426611503</v>
      </c>
      <c r="AJ55" s="1">
        <v>0.58293566528703233</v>
      </c>
      <c r="AK55" s="1">
        <v>0.22574783469332377</v>
      </c>
      <c r="AL55" s="1">
        <v>0.5581334539687306</v>
      </c>
      <c r="AM55" s="1">
        <v>0.42405238042179361</v>
      </c>
      <c r="AN55" s="1">
        <v>0.28672578852759345</v>
      </c>
      <c r="AO55" s="1">
        <v>4.7163410005573843E-2</v>
      </c>
      <c r="AP55" s="1">
        <v>0.61068190008811096</v>
      </c>
      <c r="AQ55" s="1">
        <v>0.61426241319311847</v>
      </c>
      <c r="AR55" s="1">
        <v>0.46959885332335971</v>
      </c>
      <c r="AS55" s="1">
        <v>0.29076528031988724</v>
      </c>
      <c r="AT55" s="1">
        <v>0.45815671787036533</v>
      </c>
      <c r="AU55" s="1">
        <v>0.30726800787910669</v>
      </c>
      <c r="AV55" s="1">
        <v>0.35752326999489986</v>
      </c>
      <c r="AW55" s="1">
        <v>0.35450543368107995</v>
      </c>
      <c r="AX55" s="1">
        <v>0.35016676704629085</v>
      </c>
      <c r="AY55" s="1">
        <v>0.41743303247243901</v>
      </c>
      <c r="AZ55" s="1">
        <v>0.38748419411215934</v>
      </c>
      <c r="BA55" s="1">
        <v>0.29201420705372561</v>
      </c>
      <c r="BB55" s="1">
        <v>0.48947887651776634</v>
      </c>
      <c r="BC55" s="1">
        <v>0</v>
      </c>
      <c r="BD55" s="1">
        <v>0.55727295768083007</v>
      </c>
      <c r="BE55" s="1">
        <v>0.44314111007543355</v>
      </c>
      <c r="BF55" s="1">
        <v>0.33161735818551547</v>
      </c>
      <c r="BG55" s="1">
        <v>-0.17476947228276349</v>
      </c>
      <c r="BH55" s="1">
        <v>0.33062647133789347</v>
      </c>
      <c r="BI55" s="1">
        <v>0.38138724742665164</v>
      </c>
      <c r="BJ55" s="1">
        <v>0.46805626415921303</v>
      </c>
      <c r="BK55" s="1">
        <v>0.4981717512138874</v>
      </c>
      <c r="BL55" s="1">
        <v>0.18037145543181493</v>
      </c>
      <c r="BM55" s="1">
        <v>0.34822182935328139</v>
      </c>
      <c r="BN55" s="1">
        <v>0.392404552806352</v>
      </c>
      <c r="BO55" s="1">
        <v>0.14733191927130609</v>
      </c>
    </row>
    <row r="56" spans="1:67" x14ac:dyDescent="0.25">
      <c r="A56" t="s">
        <v>56</v>
      </c>
      <c r="B56" s="1">
        <v>0.29786534798415792</v>
      </c>
      <c r="C56" s="1">
        <v>0.52845510198669332</v>
      </c>
      <c r="D56" s="1">
        <v>0.60681302947644711</v>
      </c>
      <c r="E56" s="1">
        <v>0.71070585442844958</v>
      </c>
      <c r="F56" s="1">
        <v>0.75336879807699808</v>
      </c>
      <c r="G56" s="1">
        <v>0.76787663943364992</v>
      </c>
      <c r="H56" s="1">
        <v>0.49258383099792508</v>
      </c>
      <c r="I56" s="1">
        <v>0.43129316702810916</v>
      </c>
      <c r="J56" s="1">
        <v>0.32590943004394268</v>
      </c>
      <c r="K56" s="1">
        <v>0.46354255961333857</v>
      </c>
      <c r="L56" s="1">
        <v>0.28019588725518307</v>
      </c>
      <c r="M56" s="1">
        <v>0.16368118534109866</v>
      </c>
      <c r="N56" s="1">
        <v>0.59189157811409721</v>
      </c>
      <c r="O56" s="1">
        <v>0.54672142721020145</v>
      </c>
      <c r="P56" s="1">
        <v>0.40354865401465967</v>
      </c>
      <c r="Q56" s="1">
        <v>0.1928906825345249</v>
      </c>
      <c r="R56" s="1">
        <v>0.58734011781039097</v>
      </c>
      <c r="S56" s="1">
        <v>0.38689401152594566</v>
      </c>
      <c r="T56" s="1">
        <v>0.53334147578436641</v>
      </c>
      <c r="U56" s="1">
        <v>0.61879760653673721</v>
      </c>
      <c r="V56" s="1">
        <v>0.58189077643463938</v>
      </c>
      <c r="W56" s="1">
        <v>0.48183775158081504</v>
      </c>
      <c r="X56" s="1">
        <v>0.29778101505840543</v>
      </c>
      <c r="Y56" s="1">
        <v>0.56732413593161157</v>
      </c>
      <c r="Z56" s="1">
        <v>0.55206413780382435</v>
      </c>
      <c r="AA56" s="1">
        <v>0.16490140678531745</v>
      </c>
      <c r="AB56" s="1">
        <v>0.36396198251699158</v>
      </c>
      <c r="AC56" s="1">
        <v>0.39807296585153207</v>
      </c>
      <c r="AD56" s="1">
        <v>0.46123281214149997</v>
      </c>
      <c r="AE56" s="1">
        <v>0.48718953819716321</v>
      </c>
      <c r="AF56" s="1">
        <v>0.17838448994330069</v>
      </c>
      <c r="AG56" s="1">
        <v>0.55328755427864251</v>
      </c>
      <c r="AH56" s="1">
        <v>0.57404430819576757</v>
      </c>
      <c r="AI56" s="1">
        <v>0.38043629261536888</v>
      </c>
      <c r="AJ56" s="1">
        <v>0.58752748423264689</v>
      </c>
      <c r="AK56" s="1">
        <v>0.13420042627450862</v>
      </c>
      <c r="AL56" s="1">
        <v>0.70634825432459014</v>
      </c>
      <c r="AM56" s="1">
        <v>0.55972791392800358</v>
      </c>
      <c r="AN56" s="1">
        <v>0.29268733620426501</v>
      </c>
      <c r="AO56" s="1">
        <v>8.4506995292526255E-2</v>
      </c>
      <c r="AP56" s="1">
        <v>0.63946950408601266</v>
      </c>
      <c r="AQ56" s="1">
        <v>0.6048327693282709</v>
      </c>
      <c r="AR56" s="1">
        <v>0.4673545839576661</v>
      </c>
      <c r="AS56" s="1">
        <v>0.25319275987932832</v>
      </c>
      <c r="AT56" s="1">
        <v>0.56800032889996233</v>
      </c>
      <c r="AU56" s="1">
        <v>0.29355821201992055</v>
      </c>
      <c r="AV56" s="1">
        <v>0.35223438265180651</v>
      </c>
      <c r="AW56" s="1">
        <v>0.40338486456954781</v>
      </c>
      <c r="AX56" s="1">
        <v>0.48709809009436161</v>
      </c>
      <c r="AY56" s="1">
        <v>0.53445761980707196</v>
      </c>
      <c r="AZ56" s="1">
        <v>0.40024789290524854</v>
      </c>
      <c r="BA56" s="1">
        <v>0.37982196826539383</v>
      </c>
      <c r="BB56" s="1">
        <v>0.5031554037034609</v>
      </c>
      <c r="BC56" s="1">
        <v>0.55727295768083007</v>
      </c>
      <c r="BD56" s="1">
        <v>0</v>
      </c>
      <c r="BE56" s="1">
        <v>0.46434177918808039</v>
      </c>
      <c r="BF56" s="1">
        <v>0.33895267104651627</v>
      </c>
      <c r="BG56" s="1">
        <v>-0.17663062952466635</v>
      </c>
      <c r="BH56" s="1">
        <v>0.42722986036262744</v>
      </c>
      <c r="BI56" s="1">
        <v>0.47483842005893273</v>
      </c>
      <c r="BJ56" s="1">
        <v>0.48178695523310655</v>
      </c>
      <c r="BK56" s="1">
        <v>0.59552887449325398</v>
      </c>
      <c r="BL56" s="1">
        <v>0.27119363167501181</v>
      </c>
      <c r="BM56" s="1">
        <v>0.40488902947881239</v>
      </c>
      <c r="BN56" s="1">
        <v>0.45014818373957793</v>
      </c>
      <c r="BO56" s="1">
        <v>0.30884081816021763</v>
      </c>
    </row>
    <row r="57" spans="1:67" x14ac:dyDescent="0.25">
      <c r="A57" t="s">
        <v>57</v>
      </c>
      <c r="B57" s="1">
        <v>0.3152613500188271</v>
      </c>
      <c r="C57" s="1">
        <v>0.38549598429016441</v>
      </c>
      <c r="D57" s="1">
        <v>0.37096483711681888</v>
      </c>
      <c r="E57" s="1">
        <v>0.57979799190246251</v>
      </c>
      <c r="F57" s="1">
        <v>0.50773216309942393</v>
      </c>
      <c r="G57" s="1">
        <v>0.54667573970813454</v>
      </c>
      <c r="H57" s="1">
        <v>0.3615092382504167</v>
      </c>
      <c r="I57" s="1">
        <v>0.34123819074933348</v>
      </c>
      <c r="J57" s="1">
        <v>0.20941382052687263</v>
      </c>
      <c r="K57" s="1">
        <v>0.36250407412873503</v>
      </c>
      <c r="L57" s="1">
        <v>0.24629047698981885</v>
      </c>
      <c r="M57" s="1">
        <v>0.12980839688635495</v>
      </c>
      <c r="N57" s="1">
        <v>0.42818280403376874</v>
      </c>
      <c r="O57" s="1">
        <v>0.36706211273552841</v>
      </c>
      <c r="P57" s="1">
        <v>0.29297797866383635</v>
      </c>
      <c r="Q57" s="1">
        <v>0.24361253069790134</v>
      </c>
      <c r="R57" s="1">
        <v>0.48281018477395532</v>
      </c>
      <c r="S57" s="1">
        <v>0.30509530562619891</v>
      </c>
      <c r="T57" s="1">
        <v>0.3793472239702172</v>
      </c>
      <c r="U57" s="1">
        <v>0.45729648433388514</v>
      </c>
      <c r="V57" s="1">
        <v>0.38594832946925994</v>
      </c>
      <c r="W57" s="1">
        <v>0.36213145725469742</v>
      </c>
      <c r="X57" s="1">
        <v>6.9749474387399771E-2</v>
      </c>
      <c r="Y57" s="1">
        <v>0.44200217451639018</v>
      </c>
      <c r="Z57" s="1">
        <v>0.45424419449726078</v>
      </c>
      <c r="AA57" s="1">
        <v>0.16496235243423032</v>
      </c>
      <c r="AB57" s="1">
        <v>0.1808642606238807</v>
      </c>
      <c r="AC57" s="1">
        <v>0.44899744462996449</v>
      </c>
      <c r="AD57" s="1">
        <v>0.37342500204571377</v>
      </c>
      <c r="AE57" s="1">
        <v>0.30895157288550434</v>
      </c>
      <c r="AF57" s="1">
        <v>7.0692739683841391E-2</v>
      </c>
      <c r="AG57" s="1">
        <v>0.37605221449933579</v>
      </c>
      <c r="AH57" s="1">
        <v>0.39329904148379113</v>
      </c>
      <c r="AI57" s="1">
        <v>0.30150642172232889</v>
      </c>
      <c r="AJ57" s="1">
        <v>0.33943828262847997</v>
      </c>
      <c r="AK57" s="1">
        <v>0.1106710557665966</v>
      </c>
      <c r="AL57" s="1">
        <v>0.46371904166233358</v>
      </c>
      <c r="AM57" s="1">
        <v>0.33998519128174248</v>
      </c>
      <c r="AN57" s="1">
        <v>0.20694360244740037</v>
      </c>
      <c r="AO57" s="1">
        <v>4.2324386672277836E-2</v>
      </c>
      <c r="AP57" s="1">
        <v>0.47399339915914418</v>
      </c>
      <c r="AQ57" s="1">
        <v>0.45881093467155926</v>
      </c>
      <c r="AR57" s="1">
        <v>0.44732225326160013</v>
      </c>
      <c r="AS57" s="1">
        <v>0.19901530678149926</v>
      </c>
      <c r="AT57" s="1">
        <v>0.40018604857439838</v>
      </c>
      <c r="AU57" s="1">
        <v>0.16421311678841186</v>
      </c>
      <c r="AV57" s="1">
        <v>0.19851779097766209</v>
      </c>
      <c r="AW57" s="1">
        <v>0.25222161590831088</v>
      </c>
      <c r="AX57" s="1">
        <v>0.39282713789028717</v>
      </c>
      <c r="AY57" s="1">
        <v>0.45204637772187783</v>
      </c>
      <c r="AZ57" s="1">
        <v>0.31711764354442096</v>
      </c>
      <c r="BA57" s="1">
        <v>0.232076825258797</v>
      </c>
      <c r="BB57" s="1">
        <v>0.34553214650540848</v>
      </c>
      <c r="BC57" s="1">
        <v>0.44314111007543355</v>
      </c>
      <c r="BD57" s="1">
        <v>0.46434177918808039</v>
      </c>
      <c r="BE57" s="1">
        <v>0</v>
      </c>
      <c r="BF57" s="1">
        <v>0.23727574786194144</v>
      </c>
      <c r="BG57" s="1">
        <v>-4.2922290858421329E-2</v>
      </c>
      <c r="BH57" s="1">
        <v>0.34308960702280505</v>
      </c>
      <c r="BI57" s="1">
        <v>0.43392068358273123</v>
      </c>
      <c r="BJ57" s="1">
        <v>0.31913208855702757</v>
      </c>
      <c r="BK57" s="1">
        <v>0.41112614816661547</v>
      </c>
      <c r="BL57" s="1">
        <v>0.20253912753870809</v>
      </c>
      <c r="BM57" s="1">
        <v>0.29350776608665818</v>
      </c>
      <c r="BN57" s="1">
        <v>0.32034618820446942</v>
      </c>
      <c r="BO57" s="1">
        <v>0.15630951349539107</v>
      </c>
    </row>
    <row r="58" spans="1:67" x14ac:dyDescent="0.25">
      <c r="A58" t="s">
        <v>58</v>
      </c>
      <c r="B58" s="1">
        <v>0.20336712341684421</v>
      </c>
      <c r="C58" s="1">
        <v>0.34741533761293286</v>
      </c>
      <c r="D58" s="1">
        <v>0.32664394533302049</v>
      </c>
      <c r="E58" s="1">
        <v>0.39528509366028003</v>
      </c>
      <c r="F58" s="1">
        <v>0.34026469181310182</v>
      </c>
      <c r="G58" s="1">
        <v>0.36532977850800946</v>
      </c>
      <c r="H58" s="1">
        <v>0.27475105734766958</v>
      </c>
      <c r="I58" s="1">
        <v>0.21318286369028019</v>
      </c>
      <c r="J58" s="1">
        <v>9.3131958145654989E-2</v>
      </c>
      <c r="K58" s="1">
        <v>0.30085669113620794</v>
      </c>
      <c r="L58" s="1">
        <v>0.17168655834866156</v>
      </c>
      <c r="M58" s="1">
        <v>6.3334613800375958E-2</v>
      </c>
      <c r="N58" s="1">
        <v>0.36761029916271687</v>
      </c>
      <c r="O58" s="1">
        <v>0.37161584343847903</v>
      </c>
      <c r="P58" s="1">
        <v>0.30148083422368815</v>
      </c>
      <c r="Q58" s="1">
        <v>0.10163294295754877</v>
      </c>
      <c r="R58" s="1">
        <v>0.31327446638321876</v>
      </c>
      <c r="S58" s="1">
        <v>0.25622674606521251</v>
      </c>
      <c r="T58" s="1">
        <v>0.2382725723316319</v>
      </c>
      <c r="U58" s="1">
        <v>0.3991417147272055</v>
      </c>
      <c r="V58" s="1">
        <v>0.34665534954308658</v>
      </c>
      <c r="W58" s="1">
        <v>0.36410164960173136</v>
      </c>
      <c r="X58" s="1">
        <v>0.1193583596629816</v>
      </c>
      <c r="Y58" s="1">
        <v>0.25364082735133403</v>
      </c>
      <c r="Z58" s="1">
        <v>0.2656786129843442</v>
      </c>
      <c r="AA58" s="1">
        <v>5.7037153675366124E-2</v>
      </c>
      <c r="AB58" s="1">
        <v>0.19540296256310094</v>
      </c>
      <c r="AC58" s="1">
        <v>0.27356255382571554</v>
      </c>
      <c r="AD58" s="1">
        <v>0.38114659204874279</v>
      </c>
      <c r="AE58" s="1">
        <v>0.1835441851479746</v>
      </c>
      <c r="AF58" s="1">
        <v>9.0907350678092746E-2</v>
      </c>
      <c r="AG58" s="1">
        <v>0.18515414160336657</v>
      </c>
      <c r="AH58" s="1">
        <v>0.38506755180678998</v>
      </c>
      <c r="AI58" s="1">
        <v>0.29920010535921798</v>
      </c>
      <c r="AJ58" s="1">
        <v>0.37624903515126018</v>
      </c>
      <c r="AK58" s="1">
        <v>4.0476978508445387E-2</v>
      </c>
      <c r="AL58" s="1">
        <v>0.34976554327922854</v>
      </c>
      <c r="AM58" s="1">
        <v>0.23923215230065367</v>
      </c>
      <c r="AN58" s="1">
        <v>0.14335837371385618</v>
      </c>
      <c r="AO58" s="1">
        <v>-0.10982734126934882</v>
      </c>
      <c r="AP58" s="1">
        <v>0.37143923042574001</v>
      </c>
      <c r="AQ58" s="1">
        <v>0.35515526317639662</v>
      </c>
      <c r="AR58" s="1">
        <v>0.33440857662838314</v>
      </c>
      <c r="AS58" s="1">
        <v>0.13586157145866762</v>
      </c>
      <c r="AT58" s="1">
        <v>0.23459383766425487</v>
      </c>
      <c r="AU58" s="1">
        <v>0.20608473144436229</v>
      </c>
      <c r="AV58" s="1">
        <v>0.20437496543716785</v>
      </c>
      <c r="AW58" s="1">
        <v>0.30158364629905204</v>
      </c>
      <c r="AX58" s="1">
        <v>0.1805932792552713</v>
      </c>
      <c r="AY58" s="1">
        <v>0.24926392141891923</v>
      </c>
      <c r="AZ58" s="1">
        <v>0.20589410726474844</v>
      </c>
      <c r="BA58" s="1">
        <v>0.15363946952432869</v>
      </c>
      <c r="BB58" s="1">
        <v>0.37813102382654851</v>
      </c>
      <c r="BC58" s="1">
        <v>0.33161735818551547</v>
      </c>
      <c r="BD58" s="1">
        <v>0.33895267104651627</v>
      </c>
      <c r="BE58" s="1">
        <v>0.23727574786194144</v>
      </c>
      <c r="BF58" s="1">
        <v>0</v>
      </c>
      <c r="BG58" s="1">
        <v>-0.13852225627027814</v>
      </c>
      <c r="BH58" s="1">
        <v>0.13788820204638283</v>
      </c>
      <c r="BI58" s="1">
        <v>0.25486648351729901</v>
      </c>
      <c r="BJ58" s="1">
        <v>0.32693801352010415</v>
      </c>
      <c r="BK58" s="1">
        <v>0.26860820509368399</v>
      </c>
      <c r="BL58" s="1">
        <v>-1.6095579233498105E-2</v>
      </c>
      <c r="BM58" s="1">
        <v>0.23139734905848056</v>
      </c>
      <c r="BN58" s="1">
        <v>0.23281172078774684</v>
      </c>
      <c r="BO58" s="1">
        <v>8.4854439796687636E-2</v>
      </c>
    </row>
    <row r="59" spans="1:67" x14ac:dyDescent="0.25">
      <c r="A59" t="s">
        <v>59</v>
      </c>
      <c r="B59" s="1">
        <v>-1.5765499563710362E-2</v>
      </c>
      <c r="C59" s="1">
        <v>-0.1441890108274983</v>
      </c>
      <c r="D59" s="1">
        <v>-0.14847161778414367</v>
      </c>
      <c r="E59" s="1">
        <v>-0.21898412723409622</v>
      </c>
      <c r="F59" s="1">
        <v>-0.13335474246411072</v>
      </c>
      <c r="G59" s="1">
        <v>-0.15472086562970955</v>
      </c>
      <c r="H59" s="1">
        <v>-4.6551866942690812E-2</v>
      </c>
      <c r="I59" s="1">
        <v>-2.2899566634676655E-2</v>
      </c>
      <c r="J59" s="1">
        <v>0.12265247114523156</v>
      </c>
      <c r="K59" s="1">
        <v>-0.12762604957492496</v>
      </c>
      <c r="L59" s="1">
        <v>6.363005462668854E-2</v>
      </c>
      <c r="M59" s="1">
        <v>6.7595761361822979E-2</v>
      </c>
      <c r="N59" s="1">
        <v>-0.14311062478518732</v>
      </c>
      <c r="O59" s="1">
        <v>-0.1153809960354743</v>
      </c>
      <c r="P59" s="1">
        <v>-2.237622234381911E-2</v>
      </c>
      <c r="Q59" s="1">
        <v>3.9827111104384263E-2</v>
      </c>
      <c r="R59" s="1">
        <v>-0.15564091845386785</v>
      </c>
      <c r="S59" s="1">
        <v>1.4310913891471702E-2</v>
      </c>
      <c r="T59" s="1">
        <v>9.5478683636447091E-3</v>
      </c>
      <c r="U59" s="1">
        <v>-0.11991729372802799</v>
      </c>
      <c r="V59" s="1">
        <v>-0.14944158069005622</v>
      </c>
      <c r="W59" s="1">
        <v>-6.4031371134197532E-2</v>
      </c>
      <c r="X59" s="1">
        <v>-5.1616305149347563E-2</v>
      </c>
      <c r="Y59" s="1">
        <v>-0.16910533253437801</v>
      </c>
      <c r="Z59" s="1">
        <v>-0.16599217899197669</v>
      </c>
      <c r="AA59" s="1">
        <v>4.2383106221177039E-2</v>
      </c>
      <c r="AB59" s="1">
        <v>-0.12027656931517501</v>
      </c>
      <c r="AC59" s="1">
        <v>-8.5827498975668673E-2</v>
      </c>
      <c r="AD59" s="1">
        <v>-4.4472926268030934E-2</v>
      </c>
      <c r="AE59" s="1">
        <v>5.4133346939135796E-2</v>
      </c>
      <c r="AF59" s="1">
        <v>-4.3405939134037536E-2</v>
      </c>
      <c r="AG59" s="1">
        <v>2.5394001793008016E-2</v>
      </c>
      <c r="AH59" s="1">
        <v>-0.17015927816767529</v>
      </c>
      <c r="AI59" s="1">
        <v>-5.2041347644598696E-2</v>
      </c>
      <c r="AJ59" s="1">
        <v>-9.7144183886058125E-2</v>
      </c>
      <c r="AK59" s="1">
        <v>1.6691372633441677E-2</v>
      </c>
      <c r="AL59" s="1">
        <v>-0.16003163944652965</v>
      </c>
      <c r="AM59" s="1">
        <v>-7.534892111008798E-2</v>
      </c>
      <c r="AN59" s="1">
        <v>8.7302035494150609E-2</v>
      </c>
      <c r="AO59" s="1">
        <v>0.33127098685972189</v>
      </c>
      <c r="AP59" s="1">
        <v>-9.8372260987123608E-2</v>
      </c>
      <c r="AQ59" s="1">
        <v>-0.1551820038298069</v>
      </c>
      <c r="AR59" s="1">
        <v>-1.5774653067772152E-2</v>
      </c>
      <c r="AS59" s="1">
        <v>1.0297062178937571E-2</v>
      </c>
      <c r="AT59" s="1">
        <v>-0.12544998360070697</v>
      </c>
      <c r="AU59" s="1">
        <v>-0.1094686940444885</v>
      </c>
      <c r="AV59" s="1">
        <v>6.6824224078835245E-2</v>
      </c>
      <c r="AW59" s="1">
        <v>-5.1202935302090406E-2</v>
      </c>
      <c r="AX59" s="1">
        <v>-5.3799458975952043E-2</v>
      </c>
      <c r="AY59" s="1">
        <v>-8.6739262190785177E-2</v>
      </c>
      <c r="AZ59" s="1">
        <v>-0.20811930370953205</v>
      </c>
      <c r="BA59" s="1">
        <v>-4.2836325401099856E-2</v>
      </c>
      <c r="BB59" s="1">
        <v>-0.15049832389763268</v>
      </c>
      <c r="BC59" s="1">
        <v>-0.17476947228276349</v>
      </c>
      <c r="BD59" s="1">
        <v>-0.17663062952466635</v>
      </c>
      <c r="BE59" s="1">
        <v>-4.2922290858421329E-2</v>
      </c>
      <c r="BF59" s="1">
        <v>-0.13852225627027814</v>
      </c>
      <c r="BG59" s="1">
        <v>0</v>
      </c>
      <c r="BH59" s="1">
        <v>-0.10470110884580755</v>
      </c>
      <c r="BI59" s="1">
        <v>-6.8438636424551752E-2</v>
      </c>
      <c r="BJ59" s="1">
        <v>-8.9508178276098721E-2</v>
      </c>
      <c r="BK59" s="1">
        <v>-7.0369340007381334E-2</v>
      </c>
      <c r="BL59" s="1">
        <v>0.18006655934638149</v>
      </c>
      <c r="BM59" s="1">
        <v>-1.9022379613833466E-2</v>
      </c>
      <c r="BN59" s="1">
        <v>-5.6283543409751738E-2</v>
      </c>
      <c r="BO59" s="1">
        <v>-1.6134854015624405E-2</v>
      </c>
    </row>
    <row r="60" spans="1:67" x14ac:dyDescent="0.25">
      <c r="A60" t="s">
        <v>60</v>
      </c>
      <c r="B60" s="1">
        <v>0.2762814880785473</v>
      </c>
      <c r="C60" s="1">
        <v>0.43017112691833354</v>
      </c>
      <c r="D60" s="1">
        <v>0.43777390533349286</v>
      </c>
      <c r="E60" s="1">
        <v>0.46141618729372214</v>
      </c>
      <c r="F60" s="1">
        <v>0.45696127617866283</v>
      </c>
      <c r="G60" s="1">
        <v>0.46471486002171869</v>
      </c>
      <c r="H60" s="1">
        <v>0.36188286933857244</v>
      </c>
      <c r="I60" s="1">
        <v>0.26447265369138306</v>
      </c>
      <c r="J60" s="1">
        <v>0.1831476274566374</v>
      </c>
      <c r="K60" s="1">
        <v>0.24447920779356544</v>
      </c>
      <c r="L60" s="1">
        <v>0.26734797304585683</v>
      </c>
      <c r="M60" s="1">
        <v>5.0905857793576294E-2</v>
      </c>
      <c r="N60" s="1">
        <v>0.29613393923640619</v>
      </c>
      <c r="O60" s="1">
        <v>0.35857508040616942</v>
      </c>
      <c r="P60" s="1">
        <v>0.21491826715305751</v>
      </c>
      <c r="Q60" s="1">
        <v>0.18056157825414032</v>
      </c>
      <c r="R60" s="1">
        <v>0.43304001468934644</v>
      </c>
      <c r="S60" s="1">
        <v>0.31025346276647836</v>
      </c>
      <c r="T60" s="1">
        <v>0.30345706762753571</v>
      </c>
      <c r="U60" s="1">
        <v>0.3621712904918179</v>
      </c>
      <c r="V60" s="1">
        <v>0.40252833949638855</v>
      </c>
      <c r="W60" s="1">
        <v>0.30688344889571273</v>
      </c>
      <c r="X60" s="1">
        <v>0.18452981960362649</v>
      </c>
      <c r="Y60" s="1">
        <v>0.42904288426759768</v>
      </c>
      <c r="Z60" s="1">
        <v>0.40278345534300281</v>
      </c>
      <c r="AA60" s="1">
        <v>0.15665863894985047</v>
      </c>
      <c r="AB60" s="1">
        <v>0.32304738498276808</v>
      </c>
      <c r="AC60" s="1">
        <v>0.38453540369137285</v>
      </c>
      <c r="AD60" s="1">
        <v>0.32550020713769684</v>
      </c>
      <c r="AE60" s="1">
        <v>0.17650075233776602</v>
      </c>
      <c r="AF60" s="1">
        <v>0.23098401743956573</v>
      </c>
      <c r="AG60" s="1">
        <v>0.23724210741996987</v>
      </c>
      <c r="AH60" s="1">
        <v>0.39046915869561355</v>
      </c>
      <c r="AI60" s="1">
        <v>0.27719287373373624</v>
      </c>
      <c r="AJ60" s="1">
        <v>0.40851901899279541</v>
      </c>
      <c r="AK60" s="1">
        <v>-1.6087934892987418E-2</v>
      </c>
      <c r="AL60" s="1">
        <v>0.41400357418039641</v>
      </c>
      <c r="AM60" s="1">
        <v>0.33865005028362144</v>
      </c>
      <c r="AN60" s="1">
        <v>0.18653027919754631</v>
      </c>
      <c r="AO60" s="1">
        <v>7.9211298511354514E-2</v>
      </c>
      <c r="AP60" s="1">
        <v>0.48491673502941512</v>
      </c>
      <c r="AQ60" s="1">
        <v>0.40425029804160068</v>
      </c>
      <c r="AR60" s="1">
        <v>0.29889818920567401</v>
      </c>
      <c r="AS60" s="1">
        <v>6.8188145158265434E-2</v>
      </c>
      <c r="AT60" s="1">
        <v>0.37898752007266706</v>
      </c>
      <c r="AU60" s="1">
        <v>0.19027400916923229</v>
      </c>
      <c r="AV60" s="1">
        <v>0.22257988238153498</v>
      </c>
      <c r="AW60" s="1">
        <v>0.36966339333231585</v>
      </c>
      <c r="AX60" s="1">
        <v>0.27528593674708396</v>
      </c>
      <c r="AY60" s="1">
        <v>0.30264104760711297</v>
      </c>
      <c r="AZ60" s="1">
        <v>0.31798320192107371</v>
      </c>
      <c r="BA60" s="1">
        <v>0.31730201449609818</v>
      </c>
      <c r="BB60" s="1">
        <v>0.28913846498321005</v>
      </c>
      <c r="BC60" s="1">
        <v>0.33062647133789347</v>
      </c>
      <c r="BD60" s="1">
        <v>0.42722986036262744</v>
      </c>
      <c r="BE60" s="1">
        <v>0.34308960702280505</v>
      </c>
      <c r="BF60" s="1">
        <v>0.13788820204638283</v>
      </c>
      <c r="BG60" s="1">
        <v>-0.10470110884580755</v>
      </c>
      <c r="BH60" s="1">
        <v>0</v>
      </c>
      <c r="BI60" s="1">
        <v>0.31899219980293336</v>
      </c>
      <c r="BJ60" s="1">
        <v>0.33074041223909745</v>
      </c>
      <c r="BK60" s="1">
        <v>0.33480815825423688</v>
      </c>
      <c r="BL60" s="1">
        <v>0.14297525313648043</v>
      </c>
      <c r="BM60" s="1">
        <v>0.24568381611044254</v>
      </c>
      <c r="BN60" s="1">
        <v>0.2401791530953519</v>
      </c>
      <c r="BO60" s="1">
        <v>0.12913663414707174</v>
      </c>
    </row>
    <row r="61" spans="1:67" x14ac:dyDescent="0.25">
      <c r="A61" t="s">
        <v>61</v>
      </c>
      <c r="B61" s="1">
        <v>0.36774330847046427</v>
      </c>
      <c r="C61" s="1">
        <v>0.39127570198455358</v>
      </c>
      <c r="D61" s="1">
        <v>0.40461986843270453</v>
      </c>
      <c r="E61" s="1">
        <v>0.41727417093347718</v>
      </c>
      <c r="F61" s="1">
        <v>0.46799794393781924</v>
      </c>
      <c r="G61" s="1">
        <v>0.51254787146505854</v>
      </c>
      <c r="H61" s="1">
        <v>0.36717738894751711</v>
      </c>
      <c r="I61" s="1">
        <v>0.30391384138857697</v>
      </c>
      <c r="J61" s="1">
        <v>0.22942759348577552</v>
      </c>
      <c r="K61" s="1">
        <v>0.25512331829926976</v>
      </c>
      <c r="L61" s="1">
        <v>0.23709037545457226</v>
      </c>
      <c r="M61" s="1">
        <v>0.1482271601307516</v>
      </c>
      <c r="N61" s="1">
        <v>0.42335834508587017</v>
      </c>
      <c r="O61" s="1">
        <v>0.33494844029380655</v>
      </c>
      <c r="P61" s="1">
        <v>0.20260905739986476</v>
      </c>
      <c r="Q61" s="1">
        <v>0.19285705236201259</v>
      </c>
      <c r="R61" s="1">
        <v>0.31563432923324969</v>
      </c>
      <c r="S61" s="1">
        <v>0.27892762888286915</v>
      </c>
      <c r="T61" s="1">
        <v>0.30537771033081851</v>
      </c>
      <c r="U61" s="1">
        <v>0.38605214129155524</v>
      </c>
      <c r="V61" s="1">
        <v>0.41637532075002848</v>
      </c>
      <c r="W61" s="1">
        <v>0.35072099027303583</v>
      </c>
      <c r="X61" s="1">
        <v>0.21154812874754736</v>
      </c>
      <c r="Y61" s="1">
        <v>0.32669141008886443</v>
      </c>
      <c r="Z61" s="1">
        <v>0.32586071276951556</v>
      </c>
      <c r="AA61" s="1">
        <v>0.26207585427838742</v>
      </c>
      <c r="AB61" s="1">
        <v>0.22980838977213161</v>
      </c>
      <c r="AC61" s="1">
        <v>0.37726753837344668</v>
      </c>
      <c r="AD61" s="1">
        <v>0.40325840680552671</v>
      </c>
      <c r="AE61" s="1">
        <v>0.32474172628493458</v>
      </c>
      <c r="AF61" s="1">
        <v>6.2639688508947453E-2</v>
      </c>
      <c r="AG61" s="1">
        <v>0.34075506178081877</v>
      </c>
      <c r="AH61" s="1">
        <v>0.38325451297342272</v>
      </c>
      <c r="AI61" s="1">
        <v>0.27442156323992861</v>
      </c>
      <c r="AJ61" s="1">
        <v>0.38723279548824141</v>
      </c>
      <c r="AK61" s="1">
        <v>0.1693354308160164</v>
      </c>
      <c r="AL61" s="1">
        <v>0.40518279999780404</v>
      </c>
      <c r="AM61" s="1">
        <v>0.38285669792475213</v>
      </c>
      <c r="AN61" s="1">
        <v>0.26034417521384651</v>
      </c>
      <c r="AO61" s="1">
        <v>0.19243398394635405</v>
      </c>
      <c r="AP61" s="1">
        <v>0.43061853595452004</v>
      </c>
      <c r="AQ61" s="1">
        <v>0.40107370183098751</v>
      </c>
      <c r="AR61" s="1">
        <v>0.353907490722705</v>
      </c>
      <c r="AS61" s="1">
        <v>0.17935377772162747</v>
      </c>
      <c r="AT61" s="1">
        <v>0.37459306639716233</v>
      </c>
      <c r="AU61" s="1">
        <v>0.26463581505931749</v>
      </c>
      <c r="AV61" s="1">
        <v>0.20035381758585893</v>
      </c>
      <c r="AW61" s="1">
        <v>0.342328170137356</v>
      </c>
      <c r="AX61" s="1">
        <v>0.29222029632872359</v>
      </c>
      <c r="AY61" s="1">
        <v>0.33946529576791867</v>
      </c>
      <c r="AZ61" s="1">
        <v>0.2968335868882751</v>
      </c>
      <c r="BA61" s="1">
        <v>0.28162208292938806</v>
      </c>
      <c r="BB61" s="1">
        <v>0.4084144423914729</v>
      </c>
      <c r="BC61" s="1">
        <v>0.38138724742665164</v>
      </c>
      <c r="BD61" s="1">
        <v>0.47483842005893273</v>
      </c>
      <c r="BE61" s="1">
        <v>0.43392068358273123</v>
      </c>
      <c r="BF61" s="1">
        <v>0.25486648351729901</v>
      </c>
      <c r="BG61" s="1">
        <v>-6.8438636424551752E-2</v>
      </c>
      <c r="BH61" s="1">
        <v>0.31899219980293336</v>
      </c>
      <c r="BI61" s="1">
        <v>0</v>
      </c>
      <c r="BJ61" s="1">
        <v>0.27981820240605004</v>
      </c>
      <c r="BK61" s="1">
        <v>0.34330197467349916</v>
      </c>
      <c r="BL61" s="1">
        <v>0.1730047752538505</v>
      </c>
      <c r="BM61" s="1">
        <v>0.56871308763517392</v>
      </c>
      <c r="BN61" s="1">
        <v>0.3064596392226428</v>
      </c>
      <c r="BO61" s="1">
        <v>0.24763828573217672</v>
      </c>
    </row>
    <row r="62" spans="1:67" x14ac:dyDescent="0.25">
      <c r="A62" t="s">
        <v>62</v>
      </c>
      <c r="B62" s="1">
        <v>0.18030725671644313</v>
      </c>
      <c r="C62" s="1">
        <v>0.38766789279979247</v>
      </c>
      <c r="D62" s="1">
        <v>0.44279407686479288</v>
      </c>
      <c r="E62" s="1">
        <v>0.46767004799756184</v>
      </c>
      <c r="F62" s="1">
        <v>0.48281941775032244</v>
      </c>
      <c r="G62" s="1">
        <v>0.50378209027521925</v>
      </c>
      <c r="H62" s="1">
        <v>0.37170313011445782</v>
      </c>
      <c r="I62" s="1">
        <v>0.37251979482215269</v>
      </c>
      <c r="J62" s="1">
        <v>0.20865008818589204</v>
      </c>
      <c r="K62" s="1">
        <v>0.42861851847390547</v>
      </c>
      <c r="L62" s="1">
        <v>0.27701679847352567</v>
      </c>
      <c r="M62" s="1">
        <v>8.5553959990074549E-2</v>
      </c>
      <c r="N62" s="1">
        <v>0.46721677171209025</v>
      </c>
      <c r="O62" s="1">
        <v>0.39022896890492415</v>
      </c>
      <c r="P62" s="1">
        <v>0.35564938738485014</v>
      </c>
      <c r="Q62" s="1">
        <v>0.20423229392061545</v>
      </c>
      <c r="R62" s="1">
        <v>0.37509525211781275</v>
      </c>
      <c r="S62" s="1">
        <v>0.35966663695685552</v>
      </c>
      <c r="T62" s="1">
        <v>0.38104940625479933</v>
      </c>
      <c r="U62" s="1">
        <v>0.42513759412476354</v>
      </c>
      <c r="V62" s="1">
        <v>0.45208409851849002</v>
      </c>
      <c r="W62" s="1">
        <v>0.3876041387129176</v>
      </c>
      <c r="X62" s="1">
        <v>0.14104398345638786</v>
      </c>
      <c r="Y62" s="1">
        <v>0.3861596533529677</v>
      </c>
      <c r="Z62" s="1">
        <v>0.35766295169669887</v>
      </c>
      <c r="AA62" s="1">
        <v>0.16149089193040211</v>
      </c>
      <c r="AB62" s="1">
        <v>0.21799526479442211</v>
      </c>
      <c r="AC62" s="1">
        <v>0.35302937199644446</v>
      </c>
      <c r="AD62" s="1">
        <v>0.33984336857169695</v>
      </c>
      <c r="AE62" s="1">
        <v>0.23506323471403232</v>
      </c>
      <c r="AF62" s="1">
        <v>6.0080039130273363E-2</v>
      </c>
      <c r="AG62" s="1">
        <v>0.30791024997011152</v>
      </c>
      <c r="AH62" s="1">
        <v>0.41650356305015468</v>
      </c>
      <c r="AI62" s="1">
        <v>0.31749065868075932</v>
      </c>
      <c r="AJ62" s="1">
        <v>0.42575697020189901</v>
      </c>
      <c r="AK62" s="1">
        <v>6.9202068477605516E-2</v>
      </c>
      <c r="AL62" s="1">
        <v>0.44269582780021849</v>
      </c>
      <c r="AM62" s="1">
        <v>0.22842201903196657</v>
      </c>
      <c r="AN62" s="1">
        <v>0.30798148694767064</v>
      </c>
      <c r="AO62" s="1">
        <v>6.5965449746390847E-2</v>
      </c>
      <c r="AP62" s="1">
        <v>0.4361776593971361</v>
      </c>
      <c r="AQ62" s="1">
        <v>0.43849185951493902</v>
      </c>
      <c r="AR62" s="1">
        <v>0.26266574264100689</v>
      </c>
      <c r="AS62" s="1">
        <v>0.20786982654511177</v>
      </c>
      <c r="AT62" s="1">
        <v>0.3862229781621182</v>
      </c>
      <c r="AU62" s="1">
        <v>0.2571829532992827</v>
      </c>
      <c r="AV62" s="1">
        <v>0.32552325352281747</v>
      </c>
      <c r="AW62" s="1">
        <v>0.29672830302141223</v>
      </c>
      <c r="AX62" s="1">
        <v>0.32475127876057069</v>
      </c>
      <c r="AY62" s="1">
        <v>0.3565707023264858</v>
      </c>
      <c r="AZ62" s="1">
        <v>0.26908236535742258</v>
      </c>
      <c r="BA62" s="1">
        <v>0.18809425129397281</v>
      </c>
      <c r="BB62" s="1">
        <v>0.32634465709991012</v>
      </c>
      <c r="BC62" s="1">
        <v>0.46805626415921303</v>
      </c>
      <c r="BD62" s="1">
        <v>0.48178695523310655</v>
      </c>
      <c r="BE62" s="1">
        <v>0.31913208855702757</v>
      </c>
      <c r="BF62" s="1">
        <v>0.32693801352010415</v>
      </c>
      <c r="BG62" s="1">
        <v>-8.9508178276098721E-2</v>
      </c>
      <c r="BH62" s="1">
        <v>0.33074041223909745</v>
      </c>
      <c r="BI62" s="1">
        <v>0.27981820240605004</v>
      </c>
      <c r="BJ62" s="1">
        <v>0</v>
      </c>
      <c r="BK62" s="1">
        <v>0.37754994405574621</v>
      </c>
      <c r="BL62" s="1">
        <v>0.14695677449607503</v>
      </c>
      <c r="BM62" s="1">
        <v>0.34614377131723206</v>
      </c>
      <c r="BN62" s="1">
        <v>0.33501765849630921</v>
      </c>
      <c r="BO62" s="1">
        <v>0.13523699758811286</v>
      </c>
    </row>
    <row r="63" spans="1:67" x14ac:dyDescent="0.25">
      <c r="A63" t="s">
        <v>63</v>
      </c>
      <c r="B63" s="1">
        <v>0.32465008272473078</v>
      </c>
      <c r="C63" s="1">
        <v>0.38053874828295836</v>
      </c>
      <c r="D63" s="1">
        <v>0.45102266111665801</v>
      </c>
      <c r="E63" s="1">
        <v>0.57830745018120833</v>
      </c>
      <c r="F63" s="1">
        <v>0.53155564939186106</v>
      </c>
      <c r="G63" s="1">
        <v>0.55785005027123702</v>
      </c>
      <c r="H63" s="1">
        <v>0.29113755753184817</v>
      </c>
      <c r="I63" s="1">
        <v>0.3759371316064915</v>
      </c>
      <c r="J63" s="1">
        <v>0.41035529112341645</v>
      </c>
      <c r="K63" s="1">
        <v>0.34598717733125195</v>
      </c>
      <c r="L63" s="1">
        <v>0.27105913727968806</v>
      </c>
      <c r="M63" s="1">
        <v>2.9945396291108116E-2</v>
      </c>
      <c r="N63" s="1">
        <v>0.4305431560547196</v>
      </c>
      <c r="O63" s="1">
        <v>0.45822901387816284</v>
      </c>
      <c r="P63" s="1">
        <v>0.31917374346611466</v>
      </c>
      <c r="Q63" s="1">
        <v>0.20548587625176948</v>
      </c>
      <c r="R63" s="1">
        <v>0.43295524330187302</v>
      </c>
      <c r="S63" s="1">
        <v>0.32457932143259544</v>
      </c>
      <c r="T63" s="1">
        <v>0.67136799852834073</v>
      </c>
      <c r="U63" s="1">
        <v>0.471999983931773</v>
      </c>
      <c r="V63" s="1">
        <v>0.50037549469216458</v>
      </c>
      <c r="W63" s="1">
        <v>0.45864133445381061</v>
      </c>
      <c r="X63" s="1">
        <v>0.10711406875563749</v>
      </c>
      <c r="Y63" s="1">
        <v>0.48758569592196493</v>
      </c>
      <c r="Z63" s="1">
        <v>0.48538997943831241</v>
      </c>
      <c r="AA63" s="1">
        <v>0.23731832899843119</v>
      </c>
      <c r="AB63" s="1">
        <v>0.24380185343823738</v>
      </c>
      <c r="AC63" s="1">
        <v>0.3568686711941339</v>
      </c>
      <c r="AD63" s="1">
        <v>0.32279209813252513</v>
      </c>
      <c r="AE63" s="1">
        <v>0.58795576338305466</v>
      </c>
      <c r="AF63" s="1">
        <v>0.19723920798600234</v>
      </c>
      <c r="AG63" s="1">
        <v>0.66123007493419139</v>
      </c>
      <c r="AH63" s="1">
        <v>0.46160027618054278</v>
      </c>
      <c r="AI63" s="1">
        <v>0.24691644165012203</v>
      </c>
      <c r="AJ63" s="1">
        <v>0.44759647704452654</v>
      </c>
      <c r="AK63" s="1">
        <v>8.5710375984251144E-2</v>
      </c>
      <c r="AL63" s="1">
        <v>0.44877766926841711</v>
      </c>
      <c r="AM63" s="1">
        <v>0.37589027726867691</v>
      </c>
      <c r="AN63" s="1">
        <v>0.22581846233948955</v>
      </c>
      <c r="AO63" s="1">
        <v>5.7865295520772846E-2</v>
      </c>
      <c r="AP63" s="1">
        <v>0.46667803459689577</v>
      </c>
      <c r="AQ63" s="1">
        <v>0.43901955250740871</v>
      </c>
      <c r="AR63" s="1">
        <v>0.38763037195347244</v>
      </c>
      <c r="AS63" s="1">
        <v>0.24181410637095099</v>
      </c>
      <c r="AT63" s="1">
        <v>0.46408298344762594</v>
      </c>
      <c r="AU63" s="1">
        <v>0.18878768618663236</v>
      </c>
      <c r="AV63" s="1">
        <v>0.31036724706475338</v>
      </c>
      <c r="AW63" s="1">
        <v>0.32960737686090735</v>
      </c>
      <c r="AX63" s="1">
        <v>0.45076003210455701</v>
      </c>
      <c r="AY63" s="1">
        <v>0.49650293144956847</v>
      </c>
      <c r="AZ63" s="1">
        <v>0.33550671526336984</v>
      </c>
      <c r="BA63" s="1">
        <v>0.29589321554882742</v>
      </c>
      <c r="BB63" s="1">
        <v>0.39253482090641645</v>
      </c>
      <c r="BC63" s="1">
        <v>0.4981717512138874</v>
      </c>
      <c r="BD63" s="1">
        <v>0.59552887449325398</v>
      </c>
      <c r="BE63" s="1">
        <v>0.41112614816661547</v>
      </c>
      <c r="BF63" s="1">
        <v>0.26860820509368399</v>
      </c>
      <c r="BG63" s="1">
        <v>-7.0369340007381334E-2</v>
      </c>
      <c r="BH63" s="1">
        <v>0.33480815825423688</v>
      </c>
      <c r="BI63" s="1">
        <v>0.34330197467349916</v>
      </c>
      <c r="BJ63" s="1">
        <v>0.37754994405574621</v>
      </c>
      <c r="BK63" s="1">
        <v>0</v>
      </c>
      <c r="BL63" s="1">
        <v>0.38556681234353135</v>
      </c>
      <c r="BM63" s="1">
        <v>0.19436972408925893</v>
      </c>
      <c r="BN63" s="1">
        <v>0.35970408414775523</v>
      </c>
      <c r="BO63" s="1">
        <v>0.13353918025564387</v>
      </c>
    </row>
    <row r="64" spans="1:67" x14ac:dyDescent="0.25">
      <c r="A64" t="s">
        <v>64</v>
      </c>
      <c r="B64" s="1">
        <v>0.27841344885085156</v>
      </c>
      <c r="C64" s="1">
        <v>8.4946976913143471E-2</v>
      </c>
      <c r="D64" s="1">
        <v>0.14199649157401412</v>
      </c>
      <c r="E64" s="1">
        <v>0.15397709129139867</v>
      </c>
      <c r="F64" s="1">
        <v>0.21404174370566359</v>
      </c>
      <c r="G64" s="1">
        <v>0.19593902464419705</v>
      </c>
      <c r="H64" s="1">
        <v>0.13562059856392558</v>
      </c>
      <c r="I64" s="1">
        <v>0.15881896865740527</v>
      </c>
      <c r="J64" s="1">
        <v>0.86469474280268221</v>
      </c>
      <c r="K64" s="1">
        <v>8.5086534298768307E-2</v>
      </c>
      <c r="L64" s="1">
        <v>0.17969906556268533</v>
      </c>
      <c r="M64" s="1">
        <v>8.7572613494933019E-2</v>
      </c>
      <c r="N64" s="1">
        <v>0.14898252642130733</v>
      </c>
      <c r="O64" s="1">
        <v>0.15499431592036794</v>
      </c>
      <c r="P64" s="1">
        <v>9.6449684692961585E-2</v>
      </c>
      <c r="Q64" s="1">
        <v>6.4763141937312169E-2</v>
      </c>
      <c r="R64" s="1">
        <v>0.13088777943287863</v>
      </c>
      <c r="S64" s="1">
        <v>0.17052194964524639</v>
      </c>
      <c r="T64" s="1">
        <v>0.54252619324408158</v>
      </c>
      <c r="U64" s="1">
        <v>0.15723412911188217</v>
      </c>
      <c r="V64" s="1">
        <v>9.9602474720996023E-2</v>
      </c>
      <c r="W64" s="1">
        <v>0.14375874859578222</v>
      </c>
      <c r="X64" s="1">
        <v>0.12631536246849165</v>
      </c>
      <c r="Y64" s="1">
        <v>0.15416766617889682</v>
      </c>
      <c r="Z64" s="1">
        <v>0.12414669009056002</v>
      </c>
      <c r="AA64" s="1">
        <v>0.24680630374145479</v>
      </c>
      <c r="AB64" s="1">
        <v>0.15034622355850408</v>
      </c>
      <c r="AC64" s="1">
        <v>0.15655084369344718</v>
      </c>
      <c r="AD64" s="1">
        <v>0.16673364334137084</v>
      </c>
      <c r="AE64" s="1">
        <v>0.57757166807188898</v>
      </c>
      <c r="AF64" s="1">
        <v>7.6659927488520435E-2</v>
      </c>
      <c r="AG64" s="1">
        <v>0.56858421330162312</v>
      </c>
      <c r="AH64" s="1">
        <v>0.14993198863127288</v>
      </c>
      <c r="AI64" s="1">
        <v>5.2031025658533507E-2</v>
      </c>
      <c r="AJ64" s="1">
        <v>9.9646316488938375E-2</v>
      </c>
      <c r="AK64" s="1">
        <v>0.11327341671788439</v>
      </c>
      <c r="AL64" s="1">
        <v>0.15174150989086757</v>
      </c>
      <c r="AM64" s="1">
        <v>0.17590151002921736</v>
      </c>
      <c r="AN64" s="1">
        <v>0.12760985793618185</v>
      </c>
      <c r="AO64" s="1">
        <v>0.190561562557962</v>
      </c>
      <c r="AP64" s="1">
        <v>0.17728800032898212</v>
      </c>
      <c r="AQ64" s="1">
        <v>0.19856098667363739</v>
      </c>
      <c r="AR64" s="1">
        <v>0.19379402642904855</v>
      </c>
      <c r="AS64" s="1">
        <v>0.21055304912025366</v>
      </c>
      <c r="AT64" s="1">
        <v>0.12680383811085369</v>
      </c>
      <c r="AU64" s="1">
        <v>-9.312665101478268E-6</v>
      </c>
      <c r="AV64" s="1">
        <v>0.18139788188686432</v>
      </c>
      <c r="AW64" s="1">
        <v>0.22098919670137115</v>
      </c>
      <c r="AX64" s="1">
        <v>0.23789005920677317</v>
      </c>
      <c r="AY64" s="1">
        <v>0.2009738154384427</v>
      </c>
      <c r="AZ64" s="1">
        <v>0.11221208976119501</v>
      </c>
      <c r="BA64" s="1">
        <v>0.13892411413416811</v>
      </c>
      <c r="BB64" s="1">
        <v>0.15637459259877792</v>
      </c>
      <c r="BC64" s="1">
        <v>0.18037145543181493</v>
      </c>
      <c r="BD64" s="1">
        <v>0.27119363167501181</v>
      </c>
      <c r="BE64" s="1">
        <v>0.20253912753870809</v>
      </c>
      <c r="BF64" s="1">
        <v>-1.6095579233498105E-2</v>
      </c>
      <c r="BG64" s="1">
        <v>0.18006655934638149</v>
      </c>
      <c r="BH64" s="1">
        <v>0.14297525313648043</v>
      </c>
      <c r="BI64" s="1">
        <v>0.1730047752538505</v>
      </c>
      <c r="BJ64" s="1">
        <v>0.14695677449607503</v>
      </c>
      <c r="BK64" s="1">
        <v>0.38556681234353135</v>
      </c>
      <c r="BL64" s="1">
        <v>0</v>
      </c>
      <c r="BM64" s="1">
        <v>0.18497016263174965</v>
      </c>
      <c r="BN64" s="1">
        <v>0.18981927091187301</v>
      </c>
      <c r="BO64" s="1">
        <v>0.19152403487511513</v>
      </c>
    </row>
    <row r="65" spans="1:67" x14ac:dyDescent="0.25">
      <c r="A65" t="s">
        <v>65</v>
      </c>
      <c r="B65" s="1">
        <v>0.30948673638832569</v>
      </c>
      <c r="C65" s="1">
        <v>0.3598963402813703</v>
      </c>
      <c r="D65" s="1">
        <v>0.33888516026316262</v>
      </c>
      <c r="E65" s="1">
        <v>0.37474812202145785</v>
      </c>
      <c r="F65" s="1">
        <v>0.44246103203028825</v>
      </c>
      <c r="G65" s="1">
        <v>0.46293146418635495</v>
      </c>
      <c r="H65" s="1">
        <v>0.38755545698734201</v>
      </c>
      <c r="I65" s="1">
        <v>0.27216090372276674</v>
      </c>
      <c r="J65" s="1">
        <v>0.21977003171094348</v>
      </c>
      <c r="K65" s="1">
        <v>0.33200276309554516</v>
      </c>
      <c r="L65" s="1">
        <v>0.17832604257258422</v>
      </c>
      <c r="M65" s="1">
        <v>0.12928086543507264</v>
      </c>
      <c r="N65" s="1">
        <v>0.37093164320166355</v>
      </c>
      <c r="O65" s="1">
        <v>0.27630611388921905</v>
      </c>
      <c r="P65" s="1">
        <v>0.2618279148625276</v>
      </c>
      <c r="Q65" s="1">
        <v>0.19878756225976921</v>
      </c>
      <c r="R65" s="1">
        <v>0.19849872645683986</v>
      </c>
      <c r="S65" s="1">
        <v>0.20747360809667292</v>
      </c>
      <c r="T65" s="1">
        <v>0.24264574652137544</v>
      </c>
      <c r="U65" s="1">
        <v>0.36348892836237989</v>
      </c>
      <c r="V65" s="1">
        <v>0.39588769188951423</v>
      </c>
      <c r="W65" s="1">
        <v>0.35902522234750806</v>
      </c>
      <c r="X65" s="1">
        <v>0.20072635970268637</v>
      </c>
      <c r="Y65" s="1">
        <v>0.31715675402029397</v>
      </c>
      <c r="Z65" s="1">
        <v>0.31475032284251275</v>
      </c>
      <c r="AA65" s="1">
        <v>0.29467063443765629</v>
      </c>
      <c r="AB65" s="1">
        <v>0.27975299362046463</v>
      </c>
      <c r="AC65" s="1">
        <v>0.35613594601605314</v>
      </c>
      <c r="AD65" s="1">
        <v>0.29975040666409308</v>
      </c>
      <c r="AE65" s="1">
        <v>0.21185153484924787</v>
      </c>
      <c r="AF65" s="1">
        <v>6.4983596865605939E-2</v>
      </c>
      <c r="AG65" s="1">
        <v>0.27321888547523315</v>
      </c>
      <c r="AH65" s="1">
        <v>0.34329772478854625</v>
      </c>
      <c r="AI65" s="1">
        <v>0.3174506802635656</v>
      </c>
      <c r="AJ65" s="1">
        <v>0.36218092052509238</v>
      </c>
      <c r="AK65" s="1">
        <v>0.25870674440998503</v>
      </c>
      <c r="AL65" s="1">
        <v>0.38460097075242061</v>
      </c>
      <c r="AM65" s="1">
        <v>0.21730553706063543</v>
      </c>
      <c r="AN65" s="1">
        <v>0.26866006175217733</v>
      </c>
      <c r="AO65" s="1">
        <v>0.19425935122273358</v>
      </c>
      <c r="AP65" s="1">
        <v>0.3663840831046809</v>
      </c>
      <c r="AQ65" s="1">
        <v>0.43663188234183359</v>
      </c>
      <c r="AR65" s="1">
        <v>0.27120809051253764</v>
      </c>
      <c r="AS65" s="1">
        <v>0.20919746259238667</v>
      </c>
      <c r="AT65" s="1">
        <v>0.33361597613295801</v>
      </c>
      <c r="AU65" s="1">
        <v>0.21674251673934802</v>
      </c>
      <c r="AV65" s="1">
        <v>0.25297601690898508</v>
      </c>
      <c r="AW65" s="1">
        <v>0.26685944411037521</v>
      </c>
      <c r="AX65" s="1">
        <v>0.31092962088541837</v>
      </c>
      <c r="AY65" s="1">
        <v>0.31409625972468935</v>
      </c>
      <c r="AZ65" s="1">
        <v>0.25530397301350044</v>
      </c>
      <c r="BA65" s="1">
        <v>0.30940168049438294</v>
      </c>
      <c r="BB65" s="1">
        <v>0.28483930071115504</v>
      </c>
      <c r="BC65" s="1">
        <v>0.34822182935328139</v>
      </c>
      <c r="BD65" s="1">
        <v>0.40488902947881239</v>
      </c>
      <c r="BE65" s="1">
        <v>0.29350776608665818</v>
      </c>
      <c r="BF65" s="1">
        <v>0.23139734905848056</v>
      </c>
      <c r="BG65" s="1">
        <v>-1.9022379613833466E-2</v>
      </c>
      <c r="BH65" s="1">
        <v>0.24568381611044254</v>
      </c>
      <c r="BI65" s="1">
        <v>0.56871308763517392</v>
      </c>
      <c r="BJ65" s="1">
        <v>0.34614377131723206</v>
      </c>
      <c r="BK65" s="1">
        <v>0.19436972408925893</v>
      </c>
      <c r="BL65" s="1">
        <v>0.18497016263174965</v>
      </c>
      <c r="BM65" s="1">
        <v>0</v>
      </c>
      <c r="BN65" s="1">
        <v>0.20578995642923317</v>
      </c>
      <c r="BO65" s="1">
        <v>0.27079839754882506</v>
      </c>
    </row>
    <row r="66" spans="1:67" x14ac:dyDescent="0.25">
      <c r="A66" t="s">
        <v>66</v>
      </c>
      <c r="B66" s="1">
        <v>0.15343355661622363</v>
      </c>
      <c r="C66" s="1">
        <v>0.34588939985541356</v>
      </c>
      <c r="D66" s="1">
        <v>0.33182504161894566</v>
      </c>
      <c r="E66" s="1">
        <v>0.4936911198441627</v>
      </c>
      <c r="F66" s="1">
        <v>0.37451203010784495</v>
      </c>
      <c r="G66" s="1">
        <v>0.3993337495636492</v>
      </c>
      <c r="H66" s="1">
        <v>0.24411515659267966</v>
      </c>
      <c r="I66" s="1">
        <v>0.25431926620615741</v>
      </c>
      <c r="J66" s="1">
        <v>0.22165478525307028</v>
      </c>
      <c r="K66" s="1">
        <v>0.29572942370812461</v>
      </c>
      <c r="L66" s="1">
        <v>0.18515843373201382</v>
      </c>
      <c r="M66" s="1">
        <v>2.6075458296659856E-2</v>
      </c>
      <c r="N66" s="1">
        <v>0.3492003100691195</v>
      </c>
      <c r="O66" s="1">
        <v>0.36697307658770811</v>
      </c>
      <c r="P66" s="1">
        <v>0.19535048226793553</v>
      </c>
      <c r="Q66" s="1">
        <v>4.2818401635574287E-2</v>
      </c>
      <c r="R66" s="1">
        <v>0.33265845084804735</v>
      </c>
      <c r="S66" s="1">
        <v>0.23322990917163869</v>
      </c>
      <c r="T66" s="1">
        <v>0.33435290926711336</v>
      </c>
      <c r="U66" s="1">
        <v>0.3952493458730677</v>
      </c>
      <c r="V66" s="1">
        <v>0.39752028179992149</v>
      </c>
      <c r="W66" s="1">
        <v>0.2805835619825276</v>
      </c>
      <c r="X66" s="1">
        <v>0.15719861343086125</v>
      </c>
      <c r="Y66" s="1">
        <v>0.39222340347223722</v>
      </c>
      <c r="Z66" s="1">
        <v>0.41267915082704798</v>
      </c>
      <c r="AA66" s="1">
        <v>0.17666238438352971</v>
      </c>
      <c r="AB66" s="1">
        <v>0.23434822793933216</v>
      </c>
      <c r="AC66" s="1">
        <v>0.29287613922636008</v>
      </c>
      <c r="AD66" s="1">
        <v>0.40417723613805762</v>
      </c>
      <c r="AE66" s="1">
        <v>0.32999611065752027</v>
      </c>
      <c r="AF66" s="1">
        <v>3.6035030761349153E-2</v>
      </c>
      <c r="AG66" s="1">
        <v>0.31226715256396503</v>
      </c>
      <c r="AH66" s="1">
        <v>0.31560668010834564</v>
      </c>
      <c r="AI66" s="1">
        <v>0.28406190891548655</v>
      </c>
      <c r="AJ66" s="1">
        <v>0.28134134153909102</v>
      </c>
      <c r="AK66" s="1">
        <v>5.2220569315905394E-2</v>
      </c>
      <c r="AL66" s="1">
        <v>0.32629491549186834</v>
      </c>
      <c r="AM66" s="1">
        <v>0.2733926665078259</v>
      </c>
      <c r="AN66" s="1">
        <v>0.11358462222844726</v>
      </c>
      <c r="AO66" s="1">
        <v>7.9667712378310412E-2</v>
      </c>
      <c r="AP66" s="1">
        <v>0.38461269570182915</v>
      </c>
      <c r="AQ66" s="1">
        <v>0.36937133422987123</v>
      </c>
      <c r="AR66" s="1">
        <v>0.35982248406731532</v>
      </c>
      <c r="AS66" s="1">
        <v>0.11666495747979612</v>
      </c>
      <c r="AT66" s="1">
        <v>0.34012333035710485</v>
      </c>
      <c r="AU66" s="1">
        <v>0.11578847957707405</v>
      </c>
      <c r="AV66" s="1">
        <v>0.25916326352000796</v>
      </c>
      <c r="AW66" s="1">
        <v>0.32961524892220417</v>
      </c>
      <c r="AX66" s="1">
        <v>0.32183576579747764</v>
      </c>
      <c r="AY66" s="1">
        <v>0.35213352345212201</v>
      </c>
      <c r="AZ66" s="1">
        <v>0.34272415492697905</v>
      </c>
      <c r="BA66" s="1">
        <v>0.22202591294563012</v>
      </c>
      <c r="BB66" s="1">
        <v>0.31075447418639018</v>
      </c>
      <c r="BC66" s="1">
        <v>0.392404552806352</v>
      </c>
      <c r="BD66" s="1">
        <v>0.45014818373957793</v>
      </c>
      <c r="BE66" s="1">
        <v>0.32034618820446942</v>
      </c>
      <c r="BF66" s="1">
        <v>0.23281172078774684</v>
      </c>
      <c r="BG66" s="1">
        <v>-5.6283543409751738E-2</v>
      </c>
      <c r="BH66" s="1">
        <v>0.2401791530953519</v>
      </c>
      <c r="BI66" s="1">
        <v>0.3064596392226428</v>
      </c>
      <c r="BJ66" s="1">
        <v>0.33501765849630921</v>
      </c>
      <c r="BK66" s="1">
        <v>0.35970408414775523</v>
      </c>
      <c r="BL66" s="1">
        <v>0.18981927091187301</v>
      </c>
      <c r="BM66" s="1">
        <v>0.20578995642923317</v>
      </c>
      <c r="BN66" s="1">
        <v>0</v>
      </c>
      <c r="BO66" s="1">
        <v>0.11311943468122292</v>
      </c>
    </row>
    <row r="67" spans="1:67" x14ac:dyDescent="0.25">
      <c r="A67" t="s">
        <v>67</v>
      </c>
      <c r="B67" s="1">
        <v>0.15915580242241378</v>
      </c>
      <c r="C67" s="1">
        <v>0.19603648631916826</v>
      </c>
      <c r="D67" s="1">
        <v>0.21005114426469207</v>
      </c>
      <c r="E67" s="1">
        <v>0.14230236844164429</v>
      </c>
      <c r="F67" s="1">
        <v>0.27515216173028489</v>
      </c>
      <c r="G67" s="1">
        <v>0.27964387497118853</v>
      </c>
      <c r="H67" s="1">
        <v>0.24583209571567191</v>
      </c>
      <c r="I67" s="1">
        <v>7.3659106773247426E-2</v>
      </c>
      <c r="J67" s="1">
        <v>0.23319763298067034</v>
      </c>
      <c r="K67" s="1">
        <v>0.16108142919736013</v>
      </c>
      <c r="L67" s="1">
        <v>0.11461232198019293</v>
      </c>
      <c r="M67" s="1">
        <v>0.35648062393824897</v>
      </c>
      <c r="N67" s="1">
        <v>0.21565708620740001</v>
      </c>
      <c r="O67" s="1">
        <v>0.19144709224446901</v>
      </c>
      <c r="P67" s="1">
        <v>0.18254961672124007</v>
      </c>
      <c r="Q67" s="1">
        <v>0.11207945022974118</v>
      </c>
      <c r="R67" s="1">
        <v>0.18625203101995505</v>
      </c>
      <c r="S67" s="1">
        <v>0.19405475015649773</v>
      </c>
      <c r="T67" s="1">
        <v>0.19115467784337872</v>
      </c>
      <c r="U67" s="1">
        <v>0.18036005314898779</v>
      </c>
      <c r="V67" s="1">
        <v>0.19203778133882149</v>
      </c>
      <c r="W67" s="1">
        <v>0.18000192072452217</v>
      </c>
      <c r="X67" s="1">
        <v>0.17014813900304215</v>
      </c>
      <c r="Y67" s="1">
        <v>8.5496670541644865E-2</v>
      </c>
      <c r="Z67" s="1">
        <v>6.6123169751493113E-2</v>
      </c>
      <c r="AA67" s="1">
        <v>0.13115949397823151</v>
      </c>
      <c r="AB67" s="1">
        <v>0.19330411373152612</v>
      </c>
      <c r="AC67" s="1">
        <v>0.13806194050760048</v>
      </c>
      <c r="AD67" s="1">
        <v>0.16990741599980344</v>
      </c>
      <c r="AE67" s="1">
        <v>0.17079308769323479</v>
      </c>
      <c r="AF67" s="1">
        <v>0.12007259739798826</v>
      </c>
      <c r="AG67" s="1">
        <v>0.2004106621132821</v>
      </c>
      <c r="AH67" s="1">
        <v>0.20908786320610948</v>
      </c>
      <c r="AI67" s="1">
        <v>4.7204491790553652E-2</v>
      </c>
      <c r="AJ67" s="1">
        <v>0.19814056456666135</v>
      </c>
      <c r="AK67" s="1">
        <v>0.16293516656404372</v>
      </c>
      <c r="AL67" s="1">
        <v>0.26967575075399131</v>
      </c>
      <c r="AM67" s="1">
        <v>0.2378335199996772</v>
      </c>
      <c r="AN67" s="1">
        <v>0.25283004931341363</v>
      </c>
      <c r="AO67" s="1">
        <v>0.18598893785491996</v>
      </c>
      <c r="AP67" s="1">
        <v>0.26758606569168752</v>
      </c>
      <c r="AQ67" s="1">
        <v>0.34628681593962696</v>
      </c>
      <c r="AR67" s="1">
        <v>0.19023263946469102</v>
      </c>
      <c r="AS67" s="1">
        <v>0.10957930939871183</v>
      </c>
      <c r="AT67" s="1">
        <v>0.23540596329678273</v>
      </c>
      <c r="AU67" s="1">
        <v>6.9406880870711021E-2</v>
      </c>
      <c r="AV67" s="1">
        <v>0.24544227820763756</v>
      </c>
      <c r="AW67" s="1">
        <v>0.23037999163983897</v>
      </c>
      <c r="AX67" s="1">
        <v>0.22422639834738312</v>
      </c>
      <c r="AY67" s="1">
        <v>0.2235111082358755</v>
      </c>
      <c r="AZ67" s="1">
        <v>9.3350243732779059E-2</v>
      </c>
      <c r="BA67" s="1">
        <v>0.16738067031587284</v>
      </c>
      <c r="BB67" s="1">
        <v>0.2885368156458466</v>
      </c>
      <c r="BC67" s="1">
        <v>0.14733191927130609</v>
      </c>
      <c r="BD67" s="1">
        <v>0.30884081816021763</v>
      </c>
      <c r="BE67" s="1">
        <v>0.15630951349539107</v>
      </c>
      <c r="BF67" s="1">
        <v>8.4854439796687636E-2</v>
      </c>
      <c r="BG67" s="1">
        <v>-1.6134854015624405E-2</v>
      </c>
      <c r="BH67" s="1">
        <v>0.12913663414707174</v>
      </c>
      <c r="BI67" s="1">
        <v>0.24763828573217672</v>
      </c>
      <c r="BJ67" s="1">
        <v>0.13523699758811286</v>
      </c>
      <c r="BK67" s="1">
        <v>0.13353918025564387</v>
      </c>
      <c r="BL67" s="1">
        <v>0.19152403487511513</v>
      </c>
      <c r="BM67" s="1">
        <v>0.27079839754882506</v>
      </c>
      <c r="BN67" s="1">
        <v>0.11311943468122292</v>
      </c>
      <c r="BO67" s="1">
        <v>0</v>
      </c>
    </row>
  </sheetData>
  <conditionalFormatting sqref="B2:BO67">
    <cfRule type="cellIs" dxfId="5" priority="1" operator="equal">
      <formula>0</formula>
    </cfRule>
    <cfRule type="cellIs" dxfId="4" priority="2" operator="lessThan">
      <formula>0</formula>
    </cfRule>
    <cfRule type="cellIs" dxfId="3" priority="3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610-B068-4194-8049-0399AF5DEA18}">
  <dimension ref="A1:BQ69"/>
  <sheetViews>
    <sheetView workbookViewId="0">
      <selection activeCell="E4" sqref="E4"/>
    </sheetView>
  </sheetViews>
  <sheetFormatPr defaultRowHeight="15" x14ac:dyDescent="0.25"/>
  <cols>
    <col min="2" max="3" width="11.28515625" bestFit="1" customWidth="1"/>
    <col min="4" max="8" width="10.5703125" bestFit="1" customWidth="1"/>
    <col min="9" max="12" width="11.28515625" bestFit="1" customWidth="1"/>
    <col min="13" max="13" width="10.5703125" bestFit="1" customWidth="1"/>
    <col min="14" max="14" width="11.28515625" bestFit="1" customWidth="1"/>
    <col min="15" max="16" width="10.5703125" bestFit="1" customWidth="1"/>
    <col min="17" max="17" width="11.28515625" bestFit="1" customWidth="1"/>
    <col min="18" max="18" width="10.5703125" bestFit="1" customWidth="1"/>
    <col min="19" max="19" width="11.28515625" bestFit="1" customWidth="1"/>
    <col min="20" max="20" width="10.5703125" bestFit="1" customWidth="1"/>
    <col min="21" max="21" width="11.28515625" bestFit="1" customWidth="1"/>
    <col min="22" max="22" width="10.5703125" bestFit="1" customWidth="1"/>
    <col min="23" max="23" width="11.28515625" bestFit="1" customWidth="1"/>
    <col min="24" max="24" width="10.5703125" bestFit="1" customWidth="1"/>
    <col min="25" max="27" width="11.28515625" bestFit="1" customWidth="1"/>
    <col min="28" max="29" width="10.5703125" bestFit="1" customWidth="1"/>
    <col min="30" max="31" width="11.28515625" bestFit="1" customWidth="1"/>
    <col min="32" max="32" width="10.5703125" bestFit="1" customWidth="1"/>
    <col min="33" max="33" width="11.28515625" bestFit="1" customWidth="1"/>
    <col min="34" max="34" width="10.5703125" bestFit="1" customWidth="1"/>
    <col min="35" max="36" width="11.28515625" bestFit="1" customWidth="1"/>
    <col min="37" max="37" width="10.5703125" bestFit="1" customWidth="1"/>
    <col min="38" max="39" width="11.28515625" bestFit="1" customWidth="1"/>
    <col min="40" max="40" width="10.5703125" bestFit="1" customWidth="1"/>
    <col min="41" max="42" width="11.28515625" bestFit="1" customWidth="1"/>
    <col min="43" max="44" width="10.5703125" bestFit="1" customWidth="1"/>
    <col min="45" max="47" width="11.28515625" bestFit="1" customWidth="1"/>
    <col min="48" max="48" width="10.5703125" bestFit="1" customWidth="1"/>
    <col min="49" max="49" width="11.28515625" bestFit="1" customWidth="1"/>
    <col min="50" max="52" width="10.5703125" bestFit="1" customWidth="1"/>
    <col min="53" max="54" width="11.28515625" bestFit="1" customWidth="1"/>
    <col min="55" max="55" width="10.5703125" bestFit="1" customWidth="1"/>
    <col min="56" max="56" width="11.28515625" bestFit="1" customWidth="1"/>
    <col min="57" max="57" width="10.5703125" bestFit="1" customWidth="1"/>
    <col min="58" max="61" width="11.28515625" bestFit="1" customWidth="1"/>
    <col min="62" max="62" width="10.5703125" bestFit="1" customWidth="1"/>
    <col min="63" max="63" width="11.28515625" bestFit="1" customWidth="1"/>
    <col min="64" max="64" width="10.5703125" bestFit="1" customWidth="1"/>
    <col min="65" max="65" width="11.28515625" bestFit="1" customWidth="1"/>
    <col min="66" max="68" width="10.5703125" bestFit="1" customWidth="1"/>
    <col min="69" max="69" width="11.2851562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1</v>
      </c>
      <c r="B2" s="2">
        <v>0</v>
      </c>
      <c r="C2" s="2">
        <v>0.31674999854490349</v>
      </c>
      <c r="D2" s="2">
        <v>0.33505078607788763</v>
      </c>
      <c r="E2" s="2">
        <v>0.23230026029101711</v>
      </c>
      <c r="F2" s="2">
        <v>0.24824901679321043</v>
      </c>
      <c r="G2" s="2">
        <v>0.22061065726462739</v>
      </c>
      <c r="H2" s="2">
        <v>0.27892380754411328</v>
      </c>
      <c r="I2" s="2">
        <v>0.21819893736065926</v>
      </c>
      <c r="J2" s="2">
        <v>-2.4228842276049864E-2</v>
      </c>
      <c r="K2" s="2">
        <v>0.17524744422106053</v>
      </c>
      <c r="L2" s="2">
        <v>0.14623575593967805</v>
      </c>
      <c r="M2" s="2">
        <v>0.19067384070218138</v>
      </c>
      <c r="N2" s="2">
        <v>0.22937734638315288</v>
      </c>
      <c r="O2" s="2">
        <v>0.16149867873830823</v>
      </c>
      <c r="P2" s="2">
        <v>0.27879351887857812</v>
      </c>
      <c r="Q2" s="2">
        <v>0.21402897463927839</v>
      </c>
      <c r="R2" s="2">
        <v>0.25616793370800556</v>
      </c>
      <c r="S2" s="2">
        <v>7.5040231178518435E-2</v>
      </c>
      <c r="T2" s="2">
        <v>0.25047220620689287</v>
      </c>
      <c r="U2" s="2">
        <v>0.13084204867554719</v>
      </c>
      <c r="V2" s="2">
        <v>0.25687354596995621</v>
      </c>
      <c r="W2" s="2">
        <v>0.27296463433052875</v>
      </c>
      <c r="X2" s="2">
        <v>0.26600008711295386</v>
      </c>
      <c r="Y2" s="2">
        <v>0.31265026084730169</v>
      </c>
      <c r="Z2" s="2">
        <v>0.16808963775117861</v>
      </c>
      <c r="AA2" s="2">
        <v>0.18268173199106652</v>
      </c>
      <c r="AB2" s="2">
        <v>0.15692715777082319</v>
      </c>
      <c r="AC2" s="2">
        <v>0.28652964832381578</v>
      </c>
      <c r="AD2" s="2">
        <v>6.6484711799817825E-2</v>
      </c>
      <c r="AE2" s="2">
        <v>0.26197749929886238</v>
      </c>
      <c r="AF2" s="2">
        <v>0.21514904379997574</v>
      </c>
      <c r="AG2" s="2">
        <v>0.14639863664468314</v>
      </c>
      <c r="AH2" s="2">
        <v>0.2099756334806113</v>
      </c>
      <c r="AI2" s="2">
        <v>0.27509421374045817</v>
      </c>
      <c r="AJ2" s="2">
        <v>0.32237570916296376</v>
      </c>
      <c r="AK2" s="2">
        <v>0.22238772087933603</v>
      </c>
      <c r="AL2" s="2">
        <v>7.3981407824599985E-2</v>
      </c>
      <c r="AM2" s="2">
        <v>0.27580432781999098</v>
      </c>
      <c r="AN2" s="2">
        <v>0.29873126457324217</v>
      </c>
      <c r="AO2" s="2">
        <v>0.16410516959419755</v>
      </c>
      <c r="AP2" s="2">
        <v>0.23081691959818235</v>
      </c>
      <c r="AQ2" s="2">
        <v>0.28450544447184922</v>
      </c>
      <c r="AR2" s="2">
        <v>0.28883539417233745</v>
      </c>
      <c r="AS2" s="2">
        <v>5.312157414518081E-2</v>
      </c>
      <c r="AT2" s="2">
        <v>0.17009254266285062</v>
      </c>
      <c r="AU2" s="2">
        <v>0.19377231972785386</v>
      </c>
      <c r="AV2" s="2">
        <v>0.27291068523065631</v>
      </c>
      <c r="AW2" s="2">
        <v>0.15978598784970285</v>
      </c>
      <c r="AX2" s="2">
        <v>0.2921463795305661</v>
      </c>
      <c r="AY2" s="2">
        <v>0.20848766104380351</v>
      </c>
      <c r="AZ2" s="2">
        <v>0.191276354844442</v>
      </c>
      <c r="BA2" s="2">
        <v>9.0558182205043747E-2</v>
      </c>
      <c r="BB2" s="2">
        <v>0.29086151910357588</v>
      </c>
      <c r="BC2" s="2">
        <v>0.16574265149823997</v>
      </c>
      <c r="BD2" s="2">
        <v>0.20535271697012106</v>
      </c>
      <c r="BE2" s="2">
        <v>0.3185898709320964</v>
      </c>
      <c r="BF2" s="2">
        <v>0.14933559626911441</v>
      </c>
      <c r="BG2" s="2">
        <v>0.1496136062849128</v>
      </c>
      <c r="BH2" s="2">
        <v>8.9004747942483517E-2</v>
      </c>
      <c r="BI2" s="2">
        <v>0.23372270894187544</v>
      </c>
      <c r="BJ2" s="2">
        <v>0.1952467848546659</v>
      </c>
      <c r="BK2" s="2">
        <v>0.1117592007451811</v>
      </c>
      <c r="BL2" s="2">
        <v>0.24686797502806401</v>
      </c>
      <c r="BM2" s="2">
        <v>-3.9833693793057588E-2</v>
      </c>
      <c r="BN2" s="2">
        <v>0.25031767736758165</v>
      </c>
      <c r="BO2" s="2">
        <v>0.19606106182422339</v>
      </c>
      <c r="BP2" s="2">
        <v>0.33065510377782997</v>
      </c>
      <c r="BQ2" s="2">
        <v>0.13243586473113456</v>
      </c>
    </row>
    <row r="3" spans="1:69" x14ac:dyDescent="0.25">
      <c r="A3" t="s">
        <v>2</v>
      </c>
      <c r="B3" s="2">
        <v>0.31674999854490349</v>
      </c>
      <c r="C3" s="2">
        <v>0</v>
      </c>
      <c r="D3" s="2">
        <v>0.4317937580581005</v>
      </c>
      <c r="E3" s="2">
        <v>0.48754722557526681</v>
      </c>
      <c r="F3" s="2">
        <v>0.33390715079212557</v>
      </c>
      <c r="G3" s="2">
        <v>0.31770411613610522</v>
      </c>
      <c r="H3" s="2">
        <v>0.31851816013742268</v>
      </c>
      <c r="I3" s="2">
        <v>0.32401574943431816</v>
      </c>
      <c r="J3" s="2">
        <v>0.28508379390081828</v>
      </c>
      <c r="K3" s="2">
        <v>0.29736030064317626</v>
      </c>
      <c r="L3" s="2">
        <v>3.6445075976468524E-2</v>
      </c>
      <c r="M3" s="2">
        <v>0.15414662687776323</v>
      </c>
      <c r="N3" s="2">
        <v>0.38760151712374236</v>
      </c>
      <c r="O3" s="2">
        <v>0.32070807449749583</v>
      </c>
      <c r="P3" s="2">
        <v>0.33296245663129137</v>
      </c>
      <c r="Q3" s="2">
        <v>0.18306527179044457</v>
      </c>
      <c r="R3" s="2">
        <v>0.46889612749204818</v>
      </c>
      <c r="S3" s="2">
        <v>0.16375344754338181</v>
      </c>
      <c r="T3" s="2">
        <v>0.37885907316276618</v>
      </c>
      <c r="U3" s="2">
        <v>0.21309108371811228</v>
      </c>
      <c r="V3" s="2">
        <v>0.39369644425478439</v>
      </c>
      <c r="W3" s="2">
        <v>0.4561303922268945</v>
      </c>
      <c r="X3" s="2">
        <v>0.36883435127241826</v>
      </c>
      <c r="Y3" s="2">
        <v>0.28159948911562604</v>
      </c>
      <c r="Z3" s="2">
        <v>0.3125083339876546</v>
      </c>
      <c r="AA3" s="2">
        <v>0.33071927497471026</v>
      </c>
      <c r="AB3" s="2">
        <v>0.34444277735425782</v>
      </c>
      <c r="AC3" s="2">
        <v>0.22864078568756113</v>
      </c>
      <c r="AD3" s="2">
        <v>1.0763221660630023E-3</v>
      </c>
      <c r="AE3" s="2">
        <v>0.36039816145941039</v>
      </c>
      <c r="AF3" s="2">
        <v>0.31984421607731861</v>
      </c>
      <c r="AG3" s="2">
        <v>0.16545325922600013</v>
      </c>
      <c r="AH3" s="2">
        <v>0.34338191734916118</v>
      </c>
      <c r="AI3" s="2">
        <v>0.72716987310825298</v>
      </c>
      <c r="AJ3" s="2">
        <v>0.31023488522576903</v>
      </c>
      <c r="AK3" s="2">
        <v>0.43679233548146107</v>
      </c>
      <c r="AL3" s="2">
        <v>-3.9622418282741552E-2</v>
      </c>
      <c r="AM3" s="2">
        <v>0.35695798766989334</v>
      </c>
      <c r="AN3" s="2">
        <v>0.38726297687975192</v>
      </c>
      <c r="AO3" s="2">
        <v>9.7640554908617991E-2</v>
      </c>
      <c r="AP3" s="2">
        <v>0.15207723927125061</v>
      </c>
      <c r="AQ3" s="2">
        <v>0.38059616924804385</v>
      </c>
      <c r="AR3" s="2">
        <v>0.41570887213530361</v>
      </c>
      <c r="AS3" s="2">
        <v>0.10328954961913492</v>
      </c>
      <c r="AT3" s="2">
        <v>3.8830465415637956E-2</v>
      </c>
      <c r="AU3" s="2">
        <v>0.36421276814798387</v>
      </c>
      <c r="AV3" s="2">
        <v>0.42178149724302094</v>
      </c>
      <c r="AW3" s="2">
        <v>9.0730277580016158E-2</v>
      </c>
      <c r="AX3" s="2">
        <v>0.26311363047126818</v>
      </c>
      <c r="AY3" s="2">
        <v>0.29328893477421003</v>
      </c>
      <c r="AZ3" s="2">
        <v>0.3137534580491001</v>
      </c>
      <c r="BA3" s="2">
        <v>0.21843665492893682</v>
      </c>
      <c r="BB3" s="2">
        <v>0.25697987580468051</v>
      </c>
      <c r="BC3" s="2">
        <v>0.3694047145345084</v>
      </c>
      <c r="BD3" s="2">
        <v>0.42168524164364785</v>
      </c>
      <c r="BE3" s="2">
        <v>0.4254514912510326</v>
      </c>
      <c r="BF3" s="2">
        <v>0.36281827005968326</v>
      </c>
      <c r="BG3" s="2">
        <v>0.29487002409998908</v>
      </c>
      <c r="BH3" s="2">
        <v>6.0636996107976439E-2</v>
      </c>
      <c r="BI3" s="2">
        <v>0.35472331307053173</v>
      </c>
      <c r="BJ3" s="2">
        <v>0.294833191076185</v>
      </c>
      <c r="BK3" s="2">
        <v>4.9085739728310714E-2</v>
      </c>
      <c r="BL3" s="2">
        <v>0.39224035585806116</v>
      </c>
      <c r="BM3" s="2">
        <v>0.27107735622565293</v>
      </c>
      <c r="BN3" s="2">
        <v>0.29125063455262123</v>
      </c>
      <c r="BO3" s="2">
        <v>0.4511290042531475</v>
      </c>
      <c r="BP3" s="2">
        <v>0.33829307199889141</v>
      </c>
      <c r="BQ3" s="2">
        <v>0.27778175173402192</v>
      </c>
    </row>
    <row r="4" spans="1:69" x14ac:dyDescent="0.25">
      <c r="A4" t="s">
        <v>3</v>
      </c>
      <c r="B4" s="2">
        <v>0.33505078607788763</v>
      </c>
      <c r="C4" s="2">
        <v>0.4317937580581005</v>
      </c>
      <c r="D4" s="2">
        <v>0</v>
      </c>
      <c r="E4" s="2">
        <v>0.5285059371688503</v>
      </c>
      <c r="F4" s="2">
        <v>0.44689493913699235</v>
      </c>
      <c r="G4" s="2">
        <v>0.41961864311056757</v>
      </c>
      <c r="H4" s="2">
        <v>0.46484549857076018</v>
      </c>
      <c r="I4" s="2">
        <v>0.37777609552575625</v>
      </c>
      <c r="J4" s="2">
        <v>0.15209954257985681</v>
      </c>
      <c r="K4" s="2">
        <v>0.41059647677487482</v>
      </c>
      <c r="L4" s="2">
        <v>0.20512503926042869</v>
      </c>
      <c r="M4" s="2">
        <v>0.24776779659568302</v>
      </c>
      <c r="N4" s="2">
        <v>0.43986334063418897</v>
      </c>
      <c r="O4" s="2">
        <v>0.38851348680730208</v>
      </c>
      <c r="P4" s="2">
        <v>0.39831775827163468</v>
      </c>
      <c r="Q4" s="2">
        <v>0.29235540473316884</v>
      </c>
      <c r="R4" s="2">
        <v>0.48717909836544038</v>
      </c>
      <c r="S4" s="2">
        <v>2.5110786090599493E-2</v>
      </c>
      <c r="T4" s="2">
        <v>0.46716737152417787</v>
      </c>
      <c r="U4" s="2">
        <v>0.18616220630690827</v>
      </c>
      <c r="V4" s="2">
        <v>0.32822203444000531</v>
      </c>
      <c r="W4" s="2">
        <v>0.4857730351604363</v>
      </c>
      <c r="X4" s="2">
        <v>0.38011047305472956</v>
      </c>
      <c r="Y4" s="2">
        <v>0.4166377783509787</v>
      </c>
      <c r="Z4" s="2">
        <v>0.3942482350539851</v>
      </c>
      <c r="AA4" s="2">
        <v>0.39218008789889325</v>
      </c>
      <c r="AB4" s="2">
        <v>0.37573662548031367</v>
      </c>
      <c r="AC4" s="2">
        <v>0.36835882204158865</v>
      </c>
      <c r="AD4" s="2">
        <v>7.1920412113150645E-2</v>
      </c>
      <c r="AE4" s="2">
        <v>0.41679095406114686</v>
      </c>
      <c r="AF4" s="2">
        <v>0.32205632528339895</v>
      </c>
      <c r="AG4" s="2">
        <v>0.29095746607791734</v>
      </c>
      <c r="AH4" s="2">
        <v>0.37008452283825544</v>
      </c>
      <c r="AI4" s="2">
        <v>0.39965507361608121</v>
      </c>
      <c r="AJ4" s="2">
        <v>0.3220282585858727</v>
      </c>
      <c r="AK4" s="2">
        <v>0.4990228162306008</v>
      </c>
      <c r="AL4" s="2">
        <v>8.7896145738368514E-2</v>
      </c>
      <c r="AM4" s="2">
        <v>0.49854425271321035</v>
      </c>
      <c r="AN4" s="2">
        <v>0.47432048846321712</v>
      </c>
      <c r="AO4" s="2">
        <v>0.18215167298595183</v>
      </c>
      <c r="AP4" s="2">
        <v>0.30518078131237686</v>
      </c>
      <c r="AQ4" s="2">
        <v>0.38785241144954624</v>
      </c>
      <c r="AR4" s="2">
        <v>0.46838843909103312</v>
      </c>
      <c r="AS4" s="2">
        <v>8.8965170130138493E-2</v>
      </c>
      <c r="AT4" s="2">
        <v>0.15737825406722755</v>
      </c>
      <c r="AU4" s="2">
        <v>0.35594430050460119</v>
      </c>
      <c r="AV4" s="2">
        <v>0.5077578266210595</v>
      </c>
      <c r="AW4" s="2">
        <v>0.12967910363750043</v>
      </c>
      <c r="AX4" s="2">
        <v>0.40360175839140516</v>
      </c>
      <c r="AY4" s="2">
        <v>0.43657160704895664</v>
      </c>
      <c r="AZ4" s="2">
        <v>0.4843303206790241</v>
      </c>
      <c r="BA4" s="2">
        <v>0.22803827589071221</v>
      </c>
      <c r="BB4" s="2">
        <v>0.32283525760862142</v>
      </c>
      <c r="BC4" s="2">
        <v>0.4284624874202474</v>
      </c>
      <c r="BD4" s="2">
        <v>0.45738651428153893</v>
      </c>
      <c r="BE4" s="2">
        <v>0.5094775715467067</v>
      </c>
      <c r="BF4" s="2">
        <v>0.35617359125427267</v>
      </c>
      <c r="BG4" s="2">
        <v>0.15031287261672968</v>
      </c>
      <c r="BH4" s="2">
        <v>0.10402593707765692</v>
      </c>
      <c r="BI4" s="2">
        <v>0.37436416468061762</v>
      </c>
      <c r="BJ4" s="2">
        <v>0.38579434681455715</v>
      </c>
      <c r="BK4" s="2">
        <v>0.15092821266352258</v>
      </c>
      <c r="BL4" s="2">
        <v>0.27739024813117785</v>
      </c>
      <c r="BM4" s="2">
        <v>0.15145638098331779</v>
      </c>
      <c r="BN4" s="2">
        <v>0.45804474044185189</v>
      </c>
      <c r="BO4" s="2">
        <v>0.2793996980779303</v>
      </c>
      <c r="BP4" s="2">
        <v>0.49067812442940717</v>
      </c>
      <c r="BQ4" s="2">
        <v>0.16676672826640454</v>
      </c>
    </row>
    <row r="5" spans="1:69" x14ac:dyDescent="0.25">
      <c r="A5" t="s">
        <v>4</v>
      </c>
      <c r="B5" s="2">
        <v>0.23230026029101711</v>
      </c>
      <c r="C5" s="2">
        <v>0.48754722557526681</v>
      </c>
      <c r="D5" s="2">
        <v>0.5285059371688503</v>
      </c>
      <c r="E5" s="2">
        <v>0</v>
      </c>
      <c r="F5" s="2">
        <v>0.57860695987589661</v>
      </c>
      <c r="G5" s="2">
        <v>0.60517621421415291</v>
      </c>
      <c r="H5" s="2">
        <v>0.36060534891722068</v>
      </c>
      <c r="I5" s="2">
        <v>0.2501620189217017</v>
      </c>
      <c r="J5" s="2">
        <v>0.30477521224514748</v>
      </c>
      <c r="K5" s="2">
        <v>0.36324422934741163</v>
      </c>
      <c r="L5" s="2">
        <v>0.10527755041297117</v>
      </c>
      <c r="M5" s="2">
        <v>0.27319283293792579</v>
      </c>
      <c r="N5" s="2">
        <v>0.35384573541136294</v>
      </c>
      <c r="O5" s="2">
        <v>0.32251199574245243</v>
      </c>
      <c r="P5" s="2">
        <v>0.4195654119039135</v>
      </c>
      <c r="Q5" s="2">
        <v>0.30049813323419416</v>
      </c>
      <c r="R5" s="2">
        <v>0.50964454649454949</v>
      </c>
      <c r="S5" s="2">
        <v>4.5461415789392903E-2</v>
      </c>
      <c r="T5" s="2">
        <v>0.3691052716778821</v>
      </c>
      <c r="U5" s="2">
        <v>0.29854234089861997</v>
      </c>
      <c r="V5" s="2">
        <v>0.35362396933114748</v>
      </c>
      <c r="W5" s="2">
        <v>0.41257667136869114</v>
      </c>
      <c r="X5" s="2">
        <v>0.42568423205251504</v>
      </c>
      <c r="Y5" s="2">
        <v>0.38786718918406554</v>
      </c>
      <c r="Z5" s="2">
        <v>0.48393524123150855</v>
      </c>
      <c r="AA5" s="2">
        <v>0.47091391281882594</v>
      </c>
      <c r="AB5" s="2">
        <v>0.35034449882541741</v>
      </c>
      <c r="AC5" s="2">
        <v>0.44420638585157302</v>
      </c>
      <c r="AD5" s="2">
        <v>8.8677824198993657E-2</v>
      </c>
      <c r="AE5" s="2">
        <v>0.43321623157013228</v>
      </c>
      <c r="AF5" s="2">
        <v>0.35288335817558414</v>
      </c>
      <c r="AG5" s="2">
        <v>0.14212262211042648</v>
      </c>
      <c r="AH5" s="2">
        <v>0.41432264181446687</v>
      </c>
      <c r="AI5" s="2">
        <v>0.46101117152521021</v>
      </c>
      <c r="AJ5" s="2">
        <v>0.24671016099103227</v>
      </c>
      <c r="AK5" s="2">
        <v>0.41492658099254326</v>
      </c>
      <c r="AL5" s="2">
        <v>8.6523907769690822E-2</v>
      </c>
      <c r="AM5" s="2">
        <v>0.63743572129421078</v>
      </c>
      <c r="AN5" s="2">
        <v>0.63342449127404976</v>
      </c>
      <c r="AO5" s="2">
        <v>0.189427036035241</v>
      </c>
      <c r="AP5" s="2">
        <v>0.27720681000167391</v>
      </c>
      <c r="AQ5" s="2">
        <v>0.37548319766891564</v>
      </c>
      <c r="AR5" s="2">
        <v>0.42431213984435762</v>
      </c>
      <c r="AS5" s="2">
        <v>0.11145429621789274</v>
      </c>
      <c r="AT5" s="2">
        <v>0.15107370632311809</v>
      </c>
      <c r="AU5" s="2">
        <v>0.33308649574274923</v>
      </c>
      <c r="AV5" s="2">
        <v>0.43467789612404828</v>
      </c>
      <c r="AW5" s="2">
        <v>9.6258509818194976E-2</v>
      </c>
      <c r="AX5" s="2">
        <v>0.30120046905119002</v>
      </c>
      <c r="AY5" s="2">
        <v>0.53462272726021087</v>
      </c>
      <c r="AZ5" s="2">
        <v>0.56933227620103144</v>
      </c>
      <c r="BA5" s="2">
        <v>0.24544118852635177</v>
      </c>
      <c r="BB5" s="2">
        <v>0.23014546702501992</v>
      </c>
      <c r="BC5" s="2">
        <v>0.44429410709031958</v>
      </c>
      <c r="BD5" s="2">
        <v>0.42802267776491776</v>
      </c>
      <c r="BE5" s="2">
        <v>0.64742373445416723</v>
      </c>
      <c r="BF5" s="2">
        <v>0.41466676063673114</v>
      </c>
      <c r="BG5" s="2">
        <v>0.27529592288328425</v>
      </c>
      <c r="BH5" s="2">
        <v>2.4096634693476629E-2</v>
      </c>
      <c r="BI5" s="2">
        <v>0.42128449199144191</v>
      </c>
      <c r="BJ5" s="2">
        <v>0.34116600264734354</v>
      </c>
      <c r="BK5" s="2">
        <v>0.14262284240241169</v>
      </c>
      <c r="BL5" s="2">
        <v>0.41833822388769332</v>
      </c>
      <c r="BM5" s="2">
        <v>0.28437462448344147</v>
      </c>
      <c r="BN5" s="2">
        <v>0.36456396264509161</v>
      </c>
      <c r="BO5" s="2">
        <v>0.32148083441577119</v>
      </c>
      <c r="BP5" s="2">
        <v>0.42621127957603611</v>
      </c>
      <c r="BQ5" s="2">
        <v>0.17929670360761366</v>
      </c>
    </row>
    <row r="6" spans="1:69" x14ac:dyDescent="0.25">
      <c r="A6" t="s">
        <v>5</v>
      </c>
      <c r="B6" s="2">
        <v>0.24824901679321043</v>
      </c>
      <c r="C6" s="2">
        <v>0.33390715079212557</v>
      </c>
      <c r="D6" s="2">
        <v>0.44689493913699235</v>
      </c>
      <c r="E6" s="2">
        <v>0.57860695987589661</v>
      </c>
      <c r="F6" s="2">
        <v>0</v>
      </c>
      <c r="G6" s="2">
        <v>0.9481331213703188</v>
      </c>
      <c r="H6" s="2">
        <v>0.35772489297127535</v>
      </c>
      <c r="I6" s="2">
        <v>0.27770161690587797</v>
      </c>
      <c r="J6" s="2">
        <v>8.9833929783994737E-2</v>
      </c>
      <c r="K6" s="2">
        <v>0.22949725648859157</v>
      </c>
      <c r="L6" s="2">
        <v>4.3908741748426752E-2</v>
      </c>
      <c r="M6" s="2">
        <v>0.26346916934881565</v>
      </c>
      <c r="N6" s="2">
        <v>0.35404575974745583</v>
      </c>
      <c r="O6" s="2">
        <v>0.28758728728409128</v>
      </c>
      <c r="P6" s="2">
        <v>0.27815481433491446</v>
      </c>
      <c r="Q6" s="2">
        <v>0.18250193696493258</v>
      </c>
      <c r="R6" s="2">
        <v>0.38459775720908479</v>
      </c>
      <c r="S6" s="2">
        <v>3.7560730608763422E-2</v>
      </c>
      <c r="T6" s="2">
        <v>0.30059985339874518</v>
      </c>
      <c r="U6" s="2">
        <v>0.12637605055484</v>
      </c>
      <c r="V6" s="2">
        <v>0.27704275297537845</v>
      </c>
      <c r="W6" s="2">
        <v>0.30199006609769657</v>
      </c>
      <c r="X6" s="2">
        <v>0.2983493853462878</v>
      </c>
      <c r="Y6" s="2">
        <v>0.34465179944746543</v>
      </c>
      <c r="Z6" s="2">
        <v>0.26158194373766008</v>
      </c>
      <c r="AA6" s="2">
        <v>0.24128997074665476</v>
      </c>
      <c r="AB6" s="2">
        <v>0.27427312747516125</v>
      </c>
      <c r="AC6" s="2">
        <v>0.26036428149796326</v>
      </c>
      <c r="AD6" s="2">
        <v>7.7628550072324609E-2</v>
      </c>
      <c r="AE6" s="2">
        <v>0.31192111029972813</v>
      </c>
      <c r="AF6" s="2">
        <v>0.16641866324407767</v>
      </c>
      <c r="AG6" s="2">
        <v>0.16905760547077783</v>
      </c>
      <c r="AH6" s="2">
        <v>0.21322143723743164</v>
      </c>
      <c r="AI6" s="2">
        <v>0.33266838437629054</v>
      </c>
      <c r="AJ6" s="2">
        <v>0.23662608913990302</v>
      </c>
      <c r="AK6" s="2">
        <v>0.37878585685444649</v>
      </c>
      <c r="AL6" s="2">
        <v>8.4372579738717327E-2</v>
      </c>
      <c r="AM6" s="2">
        <v>0.65390372423207732</v>
      </c>
      <c r="AN6" s="2">
        <v>0.68016335765298086</v>
      </c>
      <c r="AO6" s="2">
        <v>0.13370741107370621</v>
      </c>
      <c r="AP6" s="2">
        <v>0.19414031890551428</v>
      </c>
      <c r="AQ6" s="2">
        <v>0.30858669395530636</v>
      </c>
      <c r="AR6" s="2">
        <v>0.38566397247465367</v>
      </c>
      <c r="AS6" s="2">
        <v>4.9515772630752089E-2</v>
      </c>
      <c r="AT6" s="2">
        <v>8.7229298369801853E-2</v>
      </c>
      <c r="AU6" s="2">
        <v>0.2749169996671616</v>
      </c>
      <c r="AV6" s="2">
        <v>0.40598831111565581</v>
      </c>
      <c r="AW6" s="2">
        <v>5.4044128910631595E-2</v>
      </c>
      <c r="AX6" s="2">
        <v>0.24471147350738451</v>
      </c>
      <c r="AY6" s="2">
        <v>0.43862756343530246</v>
      </c>
      <c r="AZ6" s="2">
        <v>0.42687460540986899</v>
      </c>
      <c r="BA6" s="2">
        <v>0.12891117510253328</v>
      </c>
      <c r="BB6" s="2">
        <v>0.26206765701955936</v>
      </c>
      <c r="BC6" s="2">
        <v>0.41418294528239347</v>
      </c>
      <c r="BD6" s="2">
        <v>0.35795520140218612</v>
      </c>
      <c r="BE6" s="2">
        <v>0.58259288566188061</v>
      </c>
      <c r="BF6" s="2">
        <v>0.27785355255808958</v>
      </c>
      <c r="BG6" s="2">
        <v>0.16446783346311197</v>
      </c>
      <c r="BH6" s="2">
        <v>4.4064810828764393E-2</v>
      </c>
      <c r="BI6" s="2">
        <v>0.32814153557755965</v>
      </c>
      <c r="BJ6" s="2">
        <v>0.27443591893778946</v>
      </c>
      <c r="BK6" s="2">
        <v>0.15057677039805287</v>
      </c>
      <c r="BL6" s="2">
        <v>0.31493366102040449</v>
      </c>
      <c r="BM6" s="2">
        <v>9.4285564966335583E-2</v>
      </c>
      <c r="BN6" s="2">
        <v>0.35091751666717103</v>
      </c>
      <c r="BO6" s="2">
        <v>0.20832970801171158</v>
      </c>
      <c r="BP6" s="2">
        <v>0.36056934822335607</v>
      </c>
      <c r="BQ6" s="2">
        <v>0.1261159655491684</v>
      </c>
    </row>
    <row r="7" spans="1:69" x14ac:dyDescent="0.25">
      <c r="A7" t="s">
        <v>6</v>
      </c>
      <c r="B7" s="2">
        <v>0.22061065726462739</v>
      </c>
      <c r="C7" s="2">
        <v>0.31770411613610522</v>
      </c>
      <c r="D7" s="2">
        <v>0.41961864311056757</v>
      </c>
      <c r="E7" s="2">
        <v>0.60517621421415291</v>
      </c>
      <c r="F7" s="2">
        <v>0.9481331213703188</v>
      </c>
      <c r="G7" s="2">
        <v>0</v>
      </c>
      <c r="H7" s="2">
        <v>0.33400286206589691</v>
      </c>
      <c r="I7" s="2">
        <v>0.2653380571482819</v>
      </c>
      <c r="J7" s="2">
        <v>0.10108246768791065</v>
      </c>
      <c r="K7" s="2">
        <v>0.23555186761224139</v>
      </c>
      <c r="L7" s="2">
        <v>5.215043874057395E-2</v>
      </c>
      <c r="M7" s="2">
        <v>0.21473688456025128</v>
      </c>
      <c r="N7" s="2">
        <v>0.33615582438975061</v>
      </c>
      <c r="O7" s="2">
        <v>0.27413559879266564</v>
      </c>
      <c r="P7" s="2">
        <v>0.27322228971139656</v>
      </c>
      <c r="Q7" s="2">
        <v>0.18486066450426408</v>
      </c>
      <c r="R7" s="2">
        <v>0.36665018799469867</v>
      </c>
      <c r="S7" s="2">
        <v>5.4110561039988564E-3</v>
      </c>
      <c r="T7" s="2">
        <v>0.26166060651940826</v>
      </c>
      <c r="U7" s="2">
        <v>0.13672244096524963</v>
      </c>
      <c r="V7" s="2">
        <v>0.2751469647333466</v>
      </c>
      <c r="W7" s="2">
        <v>0.30187096532183533</v>
      </c>
      <c r="X7" s="2">
        <v>0.29072461190707516</v>
      </c>
      <c r="Y7" s="2">
        <v>0.27885136830718765</v>
      </c>
      <c r="Z7" s="2">
        <v>0.26395585226749541</v>
      </c>
      <c r="AA7" s="2">
        <v>0.24589274957366988</v>
      </c>
      <c r="AB7" s="2">
        <v>0.21843230865457214</v>
      </c>
      <c r="AC7" s="2">
        <v>0.26085463421075028</v>
      </c>
      <c r="AD7" s="2">
        <v>9.1713494758438693E-2</v>
      </c>
      <c r="AE7" s="2">
        <v>0.31981491771592063</v>
      </c>
      <c r="AF7" s="2">
        <v>0.13809927402960007</v>
      </c>
      <c r="AG7" s="2">
        <v>0.13400121638907286</v>
      </c>
      <c r="AH7" s="2">
        <v>0.18601402270887191</v>
      </c>
      <c r="AI7" s="2">
        <v>0.3319188973976574</v>
      </c>
      <c r="AJ7" s="2">
        <v>0.18616436647298215</v>
      </c>
      <c r="AK7" s="2">
        <v>0.34777172655785565</v>
      </c>
      <c r="AL7" s="2">
        <v>5.4716678356416394E-2</v>
      </c>
      <c r="AM7" s="2">
        <v>0.66232354007900285</v>
      </c>
      <c r="AN7" s="2">
        <v>0.70707967194609933</v>
      </c>
      <c r="AO7" s="2">
        <v>0.1270256378019933</v>
      </c>
      <c r="AP7" s="2">
        <v>0.16371200084318438</v>
      </c>
      <c r="AQ7" s="2">
        <v>0.30544357147770701</v>
      </c>
      <c r="AR7" s="2">
        <v>0.36187602139965797</v>
      </c>
      <c r="AS7" s="2">
        <v>6.9585968687113808E-2</v>
      </c>
      <c r="AT7" s="2">
        <v>9.5015916324472649E-2</v>
      </c>
      <c r="AU7" s="2">
        <v>0.27807779987618558</v>
      </c>
      <c r="AV7" s="2">
        <v>0.38121150049244579</v>
      </c>
      <c r="AW7" s="2">
        <v>5.4587283268076728E-2</v>
      </c>
      <c r="AX7" s="2">
        <v>0.19632101399857349</v>
      </c>
      <c r="AY7" s="2">
        <v>0.42928534203336377</v>
      </c>
      <c r="AZ7" s="2">
        <v>0.42198350007901297</v>
      </c>
      <c r="BA7" s="2">
        <v>0.13919879035809302</v>
      </c>
      <c r="BB7" s="2">
        <v>0.26235969185286384</v>
      </c>
      <c r="BC7" s="2">
        <v>0.3845649548805386</v>
      </c>
      <c r="BD7" s="2">
        <v>0.31874407432476648</v>
      </c>
      <c r="BE7" s="2">
        <v>0.6021811918997424</v>
      </c>
      <c r="BF7" s="2">
        <v>0.25588623530665477</v>
      </c>
      <c r="BG7" s="2">
        <v>0.19706494199339925</v>
      </c>
      <c r="BH7" s="2">
        <v>4.3504842163342265E-2</v>
      </c>
      <c r="BI7" s="2">
        <v>0.30703015223140689</v>
      </c>
      <c r="BJ7" s="2">
        <v>0.30377194321445422</v>
      </c>
      <c r="BK7" s="2">
        <v>0.14272738459263498</v>
      </c>
      <c r="BL7" s="2">
        <v>0.2916799265957325</v>
      </c>
      <c r="BM7" s="2">
        <v>0.1053133366248122</v>
      </c>
      <c r="BN7" s="2">
        <v>0.34002060569667919</v>
      </c>
      <c r="BO7" s="2">
        <v>0.19463168512023854</v>
      </c>
      <c r="BP7" s="2">
        <v>0.33146844457298397</v>
      </c>
      <c r="BQ7" s="2">
        <v>9.5529810820426234E-2</v>
      </c>
    </row>
    <row r="8" spans="1:69" x14ac:dyDescent="0.25">
      <c r="A8" t="s">
        <v>7</v>
      </c>
      <c r="B8" s="2">
        <v>0.27892380754411328</v>
      </c>
      <c r="C8" s="2">
        <v>0.31851816013742268</v>
      </c>
      <c r="D8" s="2">
        <v>0.46484549857076018</v>
      </c>
      <c r="E8" s="2">
        <v>0.36060534891722068</v>
      </c>
      <c r="F8" s="2">
        <v>0.35772489297127535</v>
      </c>
      <c r="G8" s="2">
        <v>0.33400286206589691</v>
      </c>
      <c r="H8" s="2">
        <v>0</v>
      </c>
      <c r="I8" s="2">
        <v>0.30091228907050899</v>
      </c>
      <c r="J8" s="2">
        <v>0.14837079074229376</v>
      </c>
      <c r="K8" s="2">
        <v>0.16474034309302743</v>
      </c>
      <c r="L8" s="2">
        <v>0.12919517338588324</v>
      </c>
      <c r="M8" s="2">
        <v>0.13106984921507581</v>
      </c>
      <c r="N8" s="2">
        <v>0.32850484006276437</v>
      </c>
      <c r="O8" s="2">
        <v>0.29583959390850484</v>
      </c>
      <c r="P8" s="2">
        <v>0.30069644953960484</v>
      </c>
      <c r="Q8" s="2">
        <v>0.15949186762242798</v>
      </c>
      <c r="R8" s="2">
        <v>0.31330072631175421</v>
      </c>
      <c r="S8" s="2">
        <v>0.1108334745020657</v>
      </c>
      <c r="T8" s="2">
        <v>0.32228829824236294</v>
      </c>
      <c r="U8" s="2">
        <v>0.13862055745731963</v>
      </c>
      <c r="V8" s="2">
        <v>0.25568927857369222</v>
      </c>
      <c r="W8" s="2">
        <v>0.33189730391867511</v>
      </c>
      <c r="X8" s="2">
        <v>0.32148962055349573</v>
      </c>
      <c r="Y8" s="2">
        <v>0.36172656190657015</v>
      </c>
      <c r="Z8" s="2">
        <v>0.28910759906690708</v>
      </c>
      <c r="AA8" s="2">
        <v>0.30102781972612747</v>
      </c>
      <c r="AB8" s="2">
        <v>0.23633247540199193</v>
      </c>
      <c r="AC8" s="2">
        <v>0.26427160384940707</v>
      </c>
      <c r="AD8" s="2">
        <v>1.8881292440200592E-2</v>
      </c>
      <c r="AE8" s="2">
        <v>0.36287359319981216</v>
      </c>
      <c r="AF8" s="2">
        <v>0.23094376635884781</v>
      </c>
      <c r="AG8" s="2">
        <v>0.2473517984716555</v>
      </c>
      <c r="AH8" s="2">
        <v>0.27000757395389441</v>
      </c>
      <c r="AI8" s="2">
        <v>0.27116586242102264</v>
      </c>
      <c r="AJ8" s="2">
        <v>0.33029871990515908</v>
      </c>
      <c r="AK8" s="2">
        <v>0.35452721514953855</v>
      </c>
      <c r="AL8" s="2">
        <v>1.5237577944974504E-2</v>
      </c>
      <c r="AM8" s="2">
        <v>0.41226965949214667</v>
      </c>
      <c r="AN8" s="2">
        <v>0.42427816247416839</v>
      </c>
      <c r="AO8" s="2">
        <v>0.11062003129241303</v>
      </c>
      <c r="AP8" s="2">
        <v>0.25038802462320203</v>
      </c>
      <c r="AQ8" s="2">
        <v>0.3547808954198185</v>
      </c>
      <c r="AR8" s="2">
        <v>0.31642479169637761</v>
      </c>
      <c r="AS8" s="2">
        <v>4.1601286009386521E-2</v>
      </c>
      <c r="AT8" s="2">
        <v>0.13831179999199661</v>
      </c>
      <c r="AU8" s="2">
        <v>0.2810548819429291</v>
      </c>
      <c r="AV8" s="2">
        <v>0.3820880634270567</v>
      </c>
      <c r="AW8" s="2">
        <v>0.14223292320677899</v>
      </c>
      <c r="AX8" s="2">
        <v>0.25933514011621289</v>
      </c>
      <c r="AY8" s="2">
        <v>0.26409198872860606</v>
      </c>
      <c r="AZ8" s="2">
        <v>0.2963053300299206</v>
      </c>
      <c r="BA8" s="2">
        <v>0.25027396507788402</v>
      </c>
      <c r="BB8" s="2">
        <v>0.20366780734383311</v>
      </c>
      <c r="BC8" s="2">
        <v>0.29985671563641653</v>
      </c>
      <c r="BD8" s="2">
        <v>0.33629243464153447</v>
      </c>
      <c r="BE8" s="2">
        <v>0.43056664575763615</v>
      </c>
      <c r="BF8" s="2">
        <v>0.22310896410751413</v>
      </c>
      <c r="BG8" s="2">
        <v>0.13637350499144416</v>
      </c>
      <c r="BH8" s="2">
        <v>4.6937819892641973E-2</v>
      </c>
      <c r="BI8" s="2">
        <v>0.31230140714394894</v>
      </c>
      <c r="BJ8" s="2">
        <v>0.22686089245565738</v>
      </c>
      <c r="BK8" s="2">
        <v>0.22763926531888382</v>
      </c>
      <c r="BL8" s="2">
        <v>0.19603644063928696</v>
      </c>
      <c r="BM8" s="2">
        <v>0.11510645670408726</v>
      </c>
      <c r="BN8" s="2">
        <v>0.29145305050738424</v>
      </c>
      <c r="BO8" s="2">
        <v>0.28601665019207678</v>
      </c>
      <c r="BP8" s="2">
        <v>0.37451708845829457</v>
      </c>
      <c r="BQ8" s="2">
        <v>0.27901882448314003</v>
      </c>
    </row>
    <row r="9" spans="1:69" x14ac:dyDescent="0.25">
      <c r="A9" t="s">
        <v>8</v>
      </c>
      <c r="B9" s="2">
        <v>0.21819893736065926</v>
      </c>
      <c r="C9" s="2">
        <v>0.32401574943431816</v>
      </c>
      <c r="D9" s="2">
        <v>0.37777609552575625</v>
      </c>
      <c r="E9" s="2">
        <v>0.2501620189217017</v>
      </c>
      <c r="F9" s="2">
        <v>0.27770161690587797</v>
      </c>
      <c r="G9" s="2">
        <v>0.2653380571482819</v>
      </c>
      <c r="H9" s="2">
        <v>0.30091228907050899</v>
      </c>
      <c r="I9" s="2">
        <v>0</v>
      </c>
      <c r="J9" s="2">
        <v>0.15746476384242233</v>
      </c>
      <c r="K9" s="2">
        <v>0.23955909172768575</v>
      </c>
      <c r="L9" s="2">
        <v>6.9837988482795085E-2</v>
      </c>
      <c r="M9" s="2">
        <v>8.9099914390025015E-2</v>
      </c>
      <c r="N9" s="2">
        <v>0.26671305205661616</v>
      </c>
      <c r="O9" s="2">
        <v>0.20641951981948489</v>
      </c>
      <c r="P9" s="2">
        <v>0.23842708074928307</v>
      </c>
      <c r="Q9" s="2">
        <v>0.14546450506567699</v>
      </c>
      <c r="R9" s="2">
        <v>0.39937013743635963</v>
      </c>
      <c r="S9" s="2">
        <v>2.5491789983971983E-3</v>
      </c>
      <c r="T9" s="2">
        <v>0.17747762713275544</v>
      </c>
      <c r="U9" s="2">
        <v>0.16602890948188742</v>
      </c>
      <c r="V9" s="2">
        <v>0.23673116525745089</v>
      </c>
      <c r="W9" s="2">
        <v>0.38510801361277563</v>
      </c>
      <c r="X9" s="2">
        <v>0.24238401263910517</v>
      </c>
      <c r="Y9" s="2">
        <v>0.28003466016592321</v>
      </c>
      <c r="Z9" s="2">
        <v>0.26825335620751306</v>
      </c>
      <c r="AA9" s="2">
        <v>0.24656618378009693</v>
      </c>
      <c r="AB9" s="2">
        <v>0.13052629163687346</v>
      </c>
      <c r="AC9" s="2">
        <v>0.27325831135192569</v>
      </c>
      <c r="AD9" s="2">
        <v>7.2385831338086723E-2</v>
      </c>
      <c r="AE9" s="2">
        <v>0.33550388136482323</v>
      </c>
      <c r="AF9" s="2">
        <v>0.2352841969986765</v>
      </c>
      <c r="AG9" s="2">
        <v>0.21793201543343205</v>
      </c>
      <c r="AH9" s="2">
        <v>0.27186783142873988</v>
      </c>
      <c r="AI9" s="2">
        <v>0.31635227008203293</v>
      </c>
      <c r="AJ9" s="2">
        <v>0.15600067624639966</v>
      </c>
      <c r="AK9" s="2">
        <v>0.32757966148955475</v>
      </c>
      <c r="AL9" s="2">
        <v>2.8699904521213227E-2</v>
      </c>
      <c r="AM9" s="2">
        <v>0.29201274007296707</v>
      </c>
      <c r="AN9" s="2">
        <v>0.28010302693092215</v>
      </c>
      <c r="AO9" s="2">
        <v>6.2013349907485887E-2</v>
      </c>
      <c r="AP9" s="2">
        <v>0.12906243593639152</v>
      </c>
      <c r="AQ9" s="2">
        <v>0.30254980753763749</v>
      </c>
      <c r="AR9" s="2">
        <v>0.28679620065538852</v>
      </c>
      <c r="AS9" s="2">
        <v>-2.7699445266441441E-2</v>
      </c>
      <c r="AT9" s="2">
        <v>5.2690986455691556E-2</v>
      </c>
      <c r="AU9" s="2">
        <v>0.33150904584491236</v>
      </c>
      <c r="AV9" s="2">
        <v>0.29459979202826325</v>
      </c>
      <c r="AW9" s="2">
        <v>9.2837937001278986E-2</v>
      </c>
      <c r="AX9" s="2">
        <v>0.2483960181443565</v>
      </c>
      <c r="AY9" s="2">
        <v>0.31973252495765597</v>
      </c>
      <c r="AZ9" s="2">
        <v>0.31992430173689379</v>
      </c>
      <c r="BA9" s="2">
        <v>0.16694713413813861</v>
      </c>
      <c r="BB9" s="2">
        <v>0.14097752533452623</v>
      </c>
      <c r="BC9" s="2">
        <v>0.25062171766436708</v>
      </c>
      <c r="BD9" s="2">
        <v>0.322332099333764</v>
      </c>
      <c r="BE9" s="2">
        <v>0.28215539380576266</v>
      </c>
      <c r="BF9" s="2">
        <v>0.24861739841717295</v>
      </c>
      <c r="BG9" s="2">
        <v>0.21867181833064192</v>
      </c>
      <c r="BH9" s="2">
        <v>1.2419493074574964E-2</v>
      </c>
      <c r="BI9" s="2">
        <v>0.32556416259283216</v>
      </c>
      <c r="BJ9" s="2">
        <v>0.23971432530733314</v>
      </c>
      <c r="BK9" s="2">
        <v>0.15207935211173079</v>
      </c>
      <c r="BL9" s="2">
        <v>0.25554189468848182</v>
      </c>
      <c r="BM9" s="2">
        <v>0.14861101866037305</v>
      </c>
      <c r="BN9" s="2">
        <v>0.27776558647900357</v>
      </c>
      <c r="BO9" s="2">
        <v>0.29343791560394389</v>
      </c>
      <c r="BP9" s="2">
        <v>0.30148239693076129</v>
      </c>
      <c r="BQ9" s="2">
        <v>0.14255210944240665</v>
      </c>
    </row>
    <row r="10" spans="1:69" x14ac:dyDescent="0.25">
      <c r="A10" t="s">
        <v>9</v>
      </c>
      <c r="B10" s="2">
        <v>-2.4228842276049864E-2</v>
      </c>
      <c r="C10" s="2">
        <v>0.28508379390081828</v>
      </c>
      <c r="D10" s="2">
        <v>0.15209954257985681</v>
      </c>
      <c r="E10" s="2">
        <v>0.30477521224514748</v>
      </c>
      <c r="F10" s="2">
        <v>8.9833929783994737E-2</v>
      </c>
      <c r="G10" s="2">
        <v>0.10108246768791065</v>
      </c>
      <c r="H10" s="2">
        <v>0.14837079074229376</v>
      </c>
      <c r="I10" s="2">
        <v>0.15746476384242233</v>
      </c>
      <c r="J10" s="2">
        <v>0</v>
      </c>
      <c r="K10" s="2">
        <v>0.10368231880931451</v>
      </c>
      <c r="L10" s="2">
        <v>0.10191358755203038</v>
      </c>
      <c r="M10" s="2">
        <v>0.15350086091705367</v>
      </c>
      <c r="N10" s="2">
        <v>0.12976951760868019</v>
      </c>
      <c r="O10" s="2">
        <v>0.12856367160100091</v>
      </c>
      <c r="P10" s="2">
        <v>9.6207386564379563E-2</v>
      </c>
      <c r="Q10" s="2">
        <v>0.1052029712604073</v>
      </c>
      <c r="R10" s="2">
        <v>0.29232357577778656</v>
      </c>
      <c r="S10" s="2">
        <v>2.8928046032811953E-2</v>
      </c>
      <c r="T10" s="2">
        <v>0.24935521640354974</v>
      </c>
      <c r="U10" s="2">
        <v>0.48187417326733589</v>
      </c>
      <c r="V10" s="2">
        <v>0.15232845397995434</v>
      </c>
      <c r="W10" s="2">
        <v>0.19026167453963228</v>
      </c>
      <c r="X10" s="2">
        <v>0.12616064312234909</v>
      </c>
      <c r="Y10" s="2">
        <v>7.5193011954396788E-2</v>
      </c>
      <c r="Z10" s="2">
        <v>0.15968082516846083</v>
      </c>
      <c r="AA10" s="2">
        <v>0.1490814586663286</v>
      </c>
      <c r="AB10" s="2">
        <v>0.24392473154882002</v>
      </c>
      <c r="AC10" s="2">
        <v>9.7875071389241869E-2</v>
      </c>
      <c r="AD10" s="2">
        <v>9.1499224719716998E-2</v>
      </c>
      <c r="AE10" s="2">
        <v>0.29421448208060669</v>
      </c>
      <c r="AF10" s="2">
        <v>0.50669553363558373</v>
      </c>
      <c r="AG10" s="2">
        <v>0.19998958864152358</v>
      </c>
      <c r="AH10" s="2">
        <v>0.54304411008306475</v>
      </c>
      <c r="AI10" s="2">
        <v>0.17883231805010524</v>
      </c>
      <c r="AJ10" s="2">
        <v>1.1936653177406885E-2</v>
      </c>
      <c r="AK10" s="2">
        <v>0.11969124135131762</v>
      </c>
      <c r="AL10" s="2">
        <v>5.2297656910194487E-2</v>
      </c>
      <c r="AM10" s="2">
        <v>0.12882595058320939</v>
      </c>
      <c r="AN10" s="2">
        <v>0.11944895898696178</v>
      </c>
      <c r="AO10" s="2">
        <v>4.891390354640112E-2</v>
      </c>
      <c r="AP10" s="2">
        <v>0.20044135998190077</v>
      </c>
      <c r="AQ10" s="2">
        <v>0.14672966398093112</v>
      </c>
      <c r="AR10" s="2">
        <v>0.1851136638784186</v>
      </c>
      <c r="AS10" s="2">
        <v>4.193898028439997E-2</v>
      </c>
      <c r="AT10" s="2">
        <v>0.15255500435317326</v>
      </c>
      <c r="AU10" s="2">
        <v>0.1072456284051763</v>
      </c>
      <c r="AV10" s="2">
        <v>0.17521606446207399</v>
      </c>
      <c r="AW10" s="2">
        <v>0.10475095317799109</v>
      </c>
      <c r="AX10" s="2">
        <v>0.10475992729072899</v>
      </c>
      <c r="AY10" s="2">
        <v>0.38558563824444686</v>
      </c>
      <c r="AZ10" s="2">
        <v>0.3524414102785608</v>
      </c>
      <c r="BA10" s="2">
        <v>9.9607806697038323E-2</v>
      </c>
      <c r="BB10" s="2">
        <v>-1.0431897905510616E-3</v>
      </c>
      <c r="BC10" s="2">
        <v>0.19334533431985454</v>
      </c>
      <c r="BD10" s="2">
        <v>0.26663891607919071</v>
      </c>
      <c r="BE10" s="2">
        <v>0.21489199215735166</v>
      </c>
      <c r="BF10" s="2">
        <v>0.17968757157118309</v>
      </c>
      <c r="BG10" s="2">
        <v>9.72690178720238E-2</v>
      </c>
      <c r="BH10" s="2">
        <v>7.7660479688418452E-2</v>
      </c>
      <c r="BI10" s="2">
        <v>0.22037313173172571</v>
      </c>
      <c r="BJ10" s="2">
        <v>0.27785583371662287</v>
      </c>
      <c r="BK10" s="2">
        <v>0.11767602964861328</v>
      </c>
      <c r="BL10" s="2">
        <v>0.41250658506516891</v>
      </c>
      <c r="BM10" s="2">
        <v>0.94929422341606062</v>
      </c>
      <c r="BN10" s="2">
        <v>0.17180994654436138</v>
      </c>
      <c r="BO10" s="2">
        <v>0.13806512592077488</v>
      </c>
      <c r="BP10" s="2">
        <v>0.14938915004287676</v>
      </c>
      <c r="BQ10" s="2">
        <v>0.14418701342369603</v>
      </c>
    </row>
    <row r="11" spans="1:69" x14ac:dyDescent="0.25">
      <c r="A11" t="s">
        <v>10</v>
      </c>
      <c r="B11" s="2">
        <v>0.17524744422106053</v>
      </c>
      <c r="C11" s="2">
        <v>0.29736030064317626</v>
      </c>
      <c r="D11" s="2">
        <v>0.41059647677487482</v>
      </c>
      <c r="E11" s="2">
        <v>0.36324422934741163</v>
      </c>
      <c r="F11" s="2">
        <v>0.22949725648859157</v>
      </c>
      <c r="G11" s="2">
        <v>0.23555186761224139</v>
      </c>
      <c r="H11" s="2">
        <v>0.16474034309302743</v>
      </c>
      <c r="I11" s="2">
        <v>0.23955909172768575</v>
      </c>
      <c r="J11" s="2">
        <v>0.10368231880931451</v>
      </c>
      <c r="K11" s="2">
        <v>0</v>
      </c>
      <c r="L11" s="2">
        <v>3.5152799995114135E-2</v>
      </c>
      <c r="M11" s="2">
        <v>0.21504995885733197</v>
      </c>
      <c r="N11" s="2">
        <v>0.30397637406756928</v>
      </c>
      <c r="O11" s="2">
        <v>0.31794880708840961</v>
      </c>
      <c r="P11" s="2">
        <v>0.25476605187590473</v>
      </c>
      <c r="Q11" s="2">
        <v>0.22756564663706311</v>
      </c>
      <c r="R11" s="2">
        <v>0.42745207238031696</v>
      </c>
      <c r="S11" s="2">
        <v>1.5297240569492006E-2</v>
      </c>
      <c r="T11" s="2">
        <v>0.35978941048010621</v>
      </c>
      <c r="U11" s="2">
        <v>9.5644201978793628E-2</v>
      </c>
      <c r="V11" s="2">
        <v>0.29717258986394046</v>
      </c>
      <c r="W11" s="2">
        <v>0.40129798903461755</v>
      </c>
      <c r="X11" s="2">
        <v>0.27253997737687496</v>
      </c>
      <c r="Y11" s="2">
        <v>0.35676501723908915</v>
      </c>
      <c r="Z11" s="2">
        <v>0.36604905163627621</v>
      </c>
      <c r="AA11" s="2">
        <v>0.32273806267087557</v>
      </c>
      <c r="AB11" s="2">
        <v>0.21179132522067404</v>
      </c>
      <c r="AC11" s="2">
        <v>0.32396714364111656</v>
      </c>
      <c r="AD11" s="2">
        <v>7.0232650706210639E-2</v>
      </c>
      <c r="AE11" s="2">
        <v>0.33914866630494583</v>
      </c>
      <c r="AF11" s="2">
        <v>0.21110581248456664</v>
      </c>
      <c r="AG11" s="2">
        <v>0.23356716587542439</v>
      </c>
      <c r="AH11" s="2">
        <v>0.25091199436234951</v>
      </c>
      <c r="AI11" s="2">
        <v>0.30717567763581882</v>
      </c>
      <c r="AJ11" s="2">
        <v>0.25207171124574235</v>
      </c>
      <c r="AK11" s="2">
        <v>0.38192632598250892</v>
      </c>
      <c r="AL11" s="2">
        <v>-1.6852358350091912E-2</v>
      </c>
      <c r="AM11" s="2">
        <v>0.32038028814530306</v>
      </c>
      <c r="AN11" s="2">
        <v>0.26131482237815806</v>
      </c>
      <c r="AO11" s="2">
        <v>1.4877778659143243E-2</v>
      </c>
      <c r="AP11" s="2">
        <v>8.662280159452608E-2</v>
      </c>
      <c r="AQ11" s="2">
        <v>0.33797749877636163</v>
      </c>
      <c r="AR11" s="2">
        <v>0.22943969478619794</v>
      </c>
      <c r="AS11" s="2">
        <v>0.10325232999785615</v>
      </c>
      <c r="AT11" s="2">
        <v>0.15296831132653077</v>
      </c>
      <c r="AU11" s="2">
        <v>0.26984582818086134</v>
      </c>
      <c r="AV11" s="2">
        <v>0.34600628172099218</v>
      </c>
      <c r="AW11" s="2">
        <v>0.10148760738985879</v>
      </c>
      <c r="AX11" s="2">
        <v>0.22056032708393727</v>
      </c>
      <c r="AY11" s="2">
        <v>0.27384646983202698</v>
      </c>
      <c r="AZ11" s="2">
        <v>0.30174520239151775</v>
      </c>
      <c r="BA11" s="2">
        <v>0.15021705643883043</v>
      </c>
      <c r="BB11" s="2">
        <v>0.22684110327172899</v>
      </c>
      <c r="BC11" s="2">
        <v>0.30493769243300201</v>
      </c>
      <c r="BD11" s="2">
        <v>0.24166273889727935</v>
      </c>
      <c r="BE11" s="2">
        <v>0.30421916070211263</v>
      </c>
      <c r="BF11" s="2">
        <v>0.24719551878451396</v>
      </c>
      <c r="BG11" s="2">
        <v>0.16024606822748808</v>
      </c>
      <c r="BH11" s="2">
        <v>-5.4239684255831422E-2</v>
      </c>
      <c r="BI11" s="2">
        <v>0.32713384369537107</v>
      </c>
      <c r="BJ11" s="2">
        <v>0.27538396158641337</v>
      </c>
      <c r="BK11" s="2">
        <v>0.21297397480422264</v>
      </c>
      <c r="BL11" s="2">
        <v>0.16029313449703114</v>
      </c>
      <c r="BM11" s="2">
        <v>6.213180299839563E-2</v>
      </c>
      <c r="BN11" s="2">
        <v>0.29444289964385084</v>
      </c>
      <c r="BO11" s="2">
        <v>0.20574825452983211</v>
      </c>
      <c r="BP11" s="2">
        <v>0.33365438756894322</v>
      </c>
      <c r="BQ11" s="2">
        <v>0.13952864331507614</v>
      </c>
    </row>
    <row r="12" spans="1:69" x14ac:dyDescent="0.25">
      <c r="A12" t="s">
        <v>11</v>
      </c>
      <c r="B12" s="2">
        <v>0.14623575593967805</v>
      </c>
      <c r="C12" s="2">
        <v>3.6445075976468524E-2</v>
      </c>
      <c r="D12" s="2">
        <v>0.20512503926042869</v>
      </c>
      <c r="E12" s="2">
        <v>0.10527755041297117</v>
      </c>
      <c r="F12" s="2">
        <v>4.3908741748426752E-2</v>
      </c>
      <c r="G12" s="2">
        <v>5.215043874057395E-2</v>
      </c>
      <c r="H12" s="2">
        <v>0.12919517338588324</v>
      </c>
      <c r="I12" s="2">
        <v>6.9837988482795085E-2</v>
      </c>
      <c r="J12" s="2">
        <v>0.10191358755203038</v>
      </c>
      <c r="K12" s="2">
        <v>3.5152799995114135E-2</v>
      </c>
      <c r="L12" s="2">
        <v>0</v>
      </c>
      <c r="M12" s="2">
        <v>1.4774075483163847E-2</v>
      </c>
      <c r="N12" s="2">
        <v>0.11001513421858233</v>
      </c>
      <c r="O12" s="2">
        <v>0.11614013587281018</v>
      </c>
      <c r="P12" s="2">
        <v>8.8027089716329457E-2</v>
      </c>
      <c r="Q12" s="2">
        <v>0.13838157213254518</v>
      </c>
      <c r="R12" s="2">
        <v>0.14237563240560222</v>
      </c>
      <c r="S12" s="2">
        <v>-3.919355946656744E-2</v>
      </c>
      <c r="T12" s="2">
        <v>0.24921781430562817</v>
      </c>
      <c r="U12" s="2">
        <v>9.9817920692007914E-2</v>
      </c>
      <c r="V12" s="2">
        <v>0.12791248119752885</v>
      </c>
      <c r="W12" s="2">
        <v>0.16433831438011001</v>
      </c>
      <c r="X12" s="2">
        <v>7.0215565523052248E-2</v>
      </c>
      <c r="Y12" s="2">
        <v>0.14445424549363725</v>
      </c>
      <c r="Z12" s="2">
        <v>0.18580714326410544</v>
      </c>
      <c r="AA12" s="2">
        <v>0.1480756440322426</v>
      </c>
      <c r="AB12" s="2">
        <v>0.12194047137486352</v>
      </c>
      <c r="AC12" s="2">
        <v>0.16367526412552846</v>
      </c>
      <c r="AD12" s="2">
        <v>5.7988434924409714E-2</v>
      </c>
      <c r="AE12" s="2">
        <v>0.21946827919331685</v>
      </c>
      <c r="AF12" s="2">
        <v>0.13071974171060638</v>
      </c>
      <c r="AG12" s="2">
        <v>8.4948145659334728E-2</v>
      </c>
      <c r="AH12" s="2">
        <v>0.1352873445996276</v>
      </c>
      <c r="AI12" s="2">
        <v>5.255980023445609E-2</v>
      </c>
      <c r="AJ12" s="2">
        <v>7.3006182900544836E-2</v>
      </c>
      <c r="AK12" s="2">
        <v>0.14371407837731756</v>
      </c>
      <c r="AL12" s="2">
        <v>9.7020742948461927E-2</v>
      </c>
      <c r="AM12" s="2">
        <v>0.10305610244738025</v>
      </c>
      <c r="AN12" s="2">
        <v>1.3730732165195625E-2</v>
      </c>
      <c r="AO12" s="2">
        <v>0.48069046332395865</v>
      </c>
      <c r="AP12" s="2">
        <v>8.775115366036905E-2</v>
      </c>
      <c r="AQ12" s="2">
        <v>0.13837245444993121</v>
      </c>
      <c r="AR12" s="2">
        <v>0.1704079885640504</v>
      </c>
      <c r="AS12" s="2">
        <v>-4.0501832358684625E-2</v>
      </c>
      <c r="AT12" s="2">
        <v>0.35362933386549067</v>
      </c>
      <c r="AU12" s="2">
        <v>0.12038352068317763</v>
      </c>
      <c r="AV12" s="2">
        <v>9.9451105497952816E-2</v>
      </c>
      <c r="AW12" s="2">
        <v>7.7768581305239698E-2</v>
      </c>
      <c r="AX12" s="2">
        <v>0.17954529772864974</v>
      </c>
      <c r="AY12" s="2">
        <v>0.1199255708038053</v>
      </c>
      <c r="AZ12" s="2">
        <v>9.5431910627954877E-2</v>
      </c>
      <c r="BA12" s="2">
        <v>0.25655563374382029</v>
      </c>
      <c r="BB12" s="2">
        <v>8.8905171414155937E-2</v>
      </c>
      <c r="BC12" s="2">
        <v>0.16369849528376243</v>
      </c>
      <c r="BD12" s="2">
        <v>0.17403806235687919</v>
      </c>
      <c r="BE12" s="2">
        <v>0.11890081253390716</v>
      </c>
      <c r="BF12" s="2">
        <v>0.17126163537384731</v>
      </c>
      <c r="BG12" s="2">
        <v>6.2813560627679524E-3</v>
      </c>
      <c r="BH12" s="2">
        <v>3.8409986276574541E-2</v>
      </c>
      <c r="BI12" s="2">
        <v>0.1159973755032143</v>
      </c>
      <c r="BJ12" s="2">
        <v>0.20556213847579191</v>
      </c>
      <c r="BK12" s="2">
        <v>0.101367855854391</v>
      </c>
      <c r="BL12" s="2">
        <v>7.7327123923569926E-2</v>
      </c>
      <c r="BM12" s="2">
        <v>0.10718461896882277</v>
      </c>
      <c r="BN12" s="2">
        <v>0.14520531861156472</v>
      </c>
      <c r="BO12" s="2">
        <v>1.8548009288887637E-2</v>
      </c>
      <c r="BP12" s="2">
        <v>0.1249842354693491</v>
      </c>
      <c r="BQ12" s="2">
        <v>4.4949124580286506E-2</v>
      </c>
    </row>
    <row r="13" spans="1:69" x14ac:dyDescent="0.25">
      <c r="A13" t="s">
        <v>12</v>
      </c>
      <c r="B13" s="2">
        <v>0.19067384070218138</v>
      </c>
      <c r="C13" s="2">
        <v>0.15414662687776323</v>
      </c>
      <c r="D13" s="2">
        <v>0.24776779659568302</v>
      </c>
      <c r="E13" s="2">
        <v>0.27319283293792579</v>
      </c>
      <c r="F13" s="2">
        <v>0.26346916934881565</v>
      </c>
      <c r="G13" s="2">
        <v>0.21473688456025128</v>
      </c>
      <c r="H13" s="2">
        <v>0.13106984921507581</v>
      </c>
      <c r="I13" s="2">
        <v>8.9099914390025015E-2</v>
      </c>
      <c r="J13" s="2">
        <v>0.15350086091705367</v>
      </c>
      <c r="K13" s="2">
        <v>0.21504995885733197</v>
      </c>
      <c r="L13" s="2">
        <v>1.4774075483163847E-2</v>
      </c>
      <c r="M13" s="2">
        <v>0</v>
      </c>
      <c r="N13" s="2">
        <v>0.16190570086753056</v>
      </c>
      <c r="O13" s="2">
        <v>0.25304148063022597</v>
      </c>
      <c r="P13" s="2">
        <v>0.19459139858459831</v>
      </c>
      <c r="Q13" s="2">
        <v>0.20007658732703318</v>
      </c>
      <c r="R13" s="2">
        <v>0.19767419585313525</v>
      </c>
      <c r="S13" s="2">
        <v>3.3760030692896195E-2</v>
      </c>
      <c r="T13" s="2">
        <v>0.24007757731607698</v>
      </c>
      <c r="U13" s="2">
        <v>0.1549005411949253</v>
      </c>
      <c r="V13" s="2">
        <v>0.19456451049177531</v>
      </c>
      <c r="W13" s="2">
        <v>0.14465611234078585</v>
      </c>
      <c r="X13" s="2">
        <v>0.23996970316152327</v>
      </c>
      <c r="Y13" s="2">
        <v>0.27454133875161818</v>
      </c>
      <c r="Z13" s="2">
        <v>0.22211639345589654</v>
      </c>
      <c r="AA13" s="2">
        <v>0.19186411982005552</v>
      </c>
      <c r="AB13" s="2">
        <v>0.30087925537634347</v>
      </c>
      <c r="AC13" s="2">
        <v>0.10126434752729441</v>
      </c>
      <c r="AD13" s="2">
        <v>5.9371348692922411E-2</v>
      </c>
      <c r="AE13" s="2">
        <v>0.18914576467290925</v>
      </c>
      <c r="AF13" s="2">
        <v>0.30057268066184889</v>
      </c>
      <c r="AG13" s="2">
        <v>5.3843221209791646E-2</v>
      </c>
      <c r="AH13" s="2">
        <v>0.28890497391925929</v>
      </c>
      <c r="AI13" s="2">
        <v>0.12236891489961682</v>
      </c>
      <c r="AJ13" s="2">
        <v>0.23383508492437491</v>
      </c>
      <c r="AK13" s="2">
        <v>0.19433226819860061</v>
      </c>
      <c r="AL13" s="2">
        <v>2.5024997596021701E-2</v>
      </c>
      <c r="AM13" s="2">
        <v>0.27549068559990708</v>
      </c>
      <c r="AN13" s="2">
        <v>0.25908043836805678</v>
      </c>
      <c r="AO13" s="2">
        <v>4.8455109217519693E-2</v>
      </c>
      <c r="AP13" s="2">
        <v>0.34429668100493688</v>
      </c>
      <c r="AQ13" s="2">
        <v>0.1819151943643125</v>
      </c>
      <c r="AR13" s="2">
        <v>0.24943096592827702</v>
      </c>
      <c r="AS13" s="2">
        <v>7.1846148798765427E-2</v>
      </c>
      <c r="AT13" s="2">
        <v>0.116494314100486</v>
      </c>
      <c r="AU13" s="2">
        <v>0.16047984304391374</v>
      </c>
      <c r="AV13" s="2">
        <v>0.23899988407830913</v>
      </c>
      <c r="AW13" s="2">
        <v>6.3808128165008682E-3</v>
      </c>
      <c r="AX13" s="2">
        <v>0.20018100893397875</v>
      </c>
      <c r="AY13" s="2">
        <v>0.24181744612890452</v>
      </c>
      <c r="AZ13" s="2">
        <v>0.24907666293487682</v>
      </c>
      <c r="BA13" s="2">
        <v>0.10500078719336794</v>
      </c>
      <c r="BB13" s="2">
        <v>4.8227948872459819E-2</v>
      </c>
      <c r="BC13" s="2">
        <v>0.26640064592350648</v>
      </c>
      <c r="BD13" s="2">
        <v>0.2168538686367511</v>
      </c>
      <c r="BE13" s="2">
        <v>0.26935874816563199</v>
      </c>
      <c r="BF13" s="2">
        <v>2.191316148818066E-2</v>
      </c>
      <c r="BG13" s="2">
        <v>9.8506426307770928E-2</v>
      </c>
      <c r="BH13" s="2">
        <v>0.13642786855238048</v>
      </c>
      <c r="BI13" s="2">
        <v>0.23612326500207531</v>
      </c>
      <c r="BJ13" s="2">
        <v>0.18141970217332823</v>
      </c>
      <c r="BK13" s="2">
        <v>0.20496804423112069</v>
      </c>
      <c r="BL13" s="2">
        <v>0.26996253291739764</v>
      </c>
      <c r="BM13" s="2">
        <v>0.12559371792093943</v>
      </c>
      <c r="BN13" s="2">
        <v>0.11091568879339747</v>
      </c>
      <c r="BO13" s="2">
        <v>6.8778470648132167E-2</v>
      </c>
      <c r="BP13" s="2">
        <v>0.33937933492098199</v>
      </c>
      <c r="BQ13" s="2">
        <v>7.049469875424022E-2</v>
      </c>
    </row>
    <row r="14" spans="1:69" x14ac:dyDescent="0.25">
      <c r="A14" t="s">
        <v>13</v>
      </c>
      <c r="B14" s="2">
        <v>0.22937734638315288</v>
      </c>
      <c r="C14" s="2">
        <v>0.38760151712374236</v>
      </c>
      <c r="D14" s="2">
        <v>0.43986334063418897</v>
      </c>
      <c r="E14" s="2">
        <v>0.35384573541136294</v>
      </c>
      <c r="F14" s="2">
        <v>0.35404575974745583</v>
      </c>
      <c r="G14" s="2">
        <v>0.33615582438975061</v>
      </c>
      <c r="H14" s="2">
        <v>0.32850484006276437</v>
      </c>
      <c r="I14" s="2">
        <v>0.26671305205661616</v>
      </c>
      <c r="J14" s="2">
        <v>0.12976951760868019</v>
      </c>
      <c r="K14" s="2">
        <v>0.30397637406756928</v>
      </c>
      <c r="L14" s="2">
        <v>0.11001513421858233</v>
      </c>
      <c r="M14" s="2">
        <v>0.16190570086753056</v>
      </c>
      <c r="N14" s="2">
        <v>0</v>
      </c>
      <c r="O14" s="2">
        <v>0.38379092254281066</v>
      </c>
      <c r="P14" s="2">
        <v>0.4056498345763796</v>
      </c>
      <c r="Q14" s="2">
        <v>0.17961555661814094</v>
      </c>
      <c r="R14" s="2">
        <v>0.38535934185704063</v>
      </c>
      <c r="S14" s="2">
        <v>0.12734731515163278</v>
      </c>
      <c r="T14" s="2">
        <v>0.33815939957493896</v>
      </c>
      <c r="U14" s="2">
        <v>8.4393827519964076E-2</v>
      </c>
      <c r="V14" s="2">
        <v>0.38784070992589637</v>
      </c>
      <c r="W14" s="2">
        <v>0.47499086679369662</v>
      </c>
      <c r="X14" s="2">
        <v>0.45848216238586414</v>
      </c>
      <c r="Y14" s="2">
        <v>0.35183612762323668</v>
      </c>
      <c r="Z14" s="2">
        <v>0.33381029911865978</v>
      </c>
      <c r="AA14" s="2">
        <v>0.33217745779344848</v>
      </c>
      <c r="AB14" s="2">
        <v>0.23999456329069799</v>
      </c>
      <c r="AC14" s="2">
        <v>0.31678651401781993</v>
      </c>
      <c r="AD14" s="2">
        <v>4.0099206786339291E-2</v>
      </c>
      <c r="AE14" s="2">
        <v>0.37474845582709881</v>
      </c>
      <c r="AF14" s="2">
        <v>0.24375172405242515</v>
      </c>
      <c r="AG14" s="2">
        <v>0.17178137038859626</v>
      </c>
      <c r="AH14" s="2">
        <v>0.25888281708481498</v>
      </c>
      <c r="AI14" s="2">
        <v>0.32659808439745697</v>
      </c>
      <c r="AJ14" s="2">
        <v>0.31341531336076217</v>
      </c>
      <c r="AK14" s="2">
        <v>0.71082545665692831</v>
      </c>
      <c r="AL14" s="2">
        <v>0.10880164495450724</v>
      </c>
      <c r="AM14" s="2">
        <v>0.36694088558520987</v>
      </c>
      <c r="AN14" s="2">
        <v>0.32847127092277933</v>
      </c>
      <c r="AO14" s="2">
        <v>0.13845602783724828</v>
      </c>
      <c r="AP14" s="2">
        <v>0.17195030033498651</v>
      </c>
      <c r="AQ14" s="2">
        <v>0.49858144675378985</v>
      </c>
      <c r="AR14" s="2">
        <v>0.48892907130546714</v>
      </c>
      <c r="AS14" s="2">
        <v>9.3848153681312996E-2</v>
      </c>
      <c r="AT14" s="2">
        <v>0.18822291691663701</v>
      </c>
      <c r="AU14" s="2">
        <v>0.39132162879125382</v>
      </c>
      <c r="AV14" s="2">
        <v>0.75394259084506421</v>
      </c>
      <c r="AW14" s="2">
        <v>0.12468507036668837</v>
      </c>
      <c r="AX14" s="2">
        <v>0.33488999506307937</v>
      </c>
      <c r="AY14" s="2">
        <v>0.3326928246716051</v>
      </c>
      <c r="AZ14" s="2">
        <v>0.38576126850888054</v>
      </c>
      <c r="BA14" s="2">
        <v>0.32356252853465856</v>
      </c>
      <c r="BB14" s="2">
        <v>0.35089397010433238</v>
      </c>
      <c r="BC14" s="2">
        <v>0.39578902782833147</v>
      </c>
      <c r="BD14" s="2">
        <v>0.4136510106309868</v>
      </c>
      <c r="BE14" s="2">
        <v>0.3297189069405399</v>
      </c>
      <c r="BF14" s="2">
        <v>0.28528325784389419</v>
      </c>
      <c r="BG14" s="2">
        <v>0.22618881647559197</v>
      </c>
      <c r="BH14" s="2">
        <v>-2.1199358932771611E-2</v>
      </c>
      <c r="BI14" s="2">
        <v>0.33440193506895216</v>
      </c>
      <c r="BJ14" s="2">
        <v>0.31879489995639432</v>
      </c>
      <c r="BK14" s="2">
        <v>0.20549362931340179</v>
      </c>
      <c r="BL14" s="2">
        <v>0.24850072654197397</v>
      </c>
      <c r="BM14" s="2">
        <v>7.8857741650859445E-2</v>
      </c>
      <c r="BN14" s="2">
        <v>0.38491663919611957</v>
      </c>
      <c r="BO14" s="2">
        <v>0.38390040538450909</v>
      </c>
      <c r="BP14" s="2">
        <v>0.34812184851269029</v>
      </c>
      <c r="BQ14" s="2">
        <v>0.20349138123410335</v>
      </c>
    </row>
    <row r="15" spans="1:69" x14ac:dyDescent="0.25">
      <c r="A15" t="s">
        <v>14</v>
      </c>
      <c r="B15" s="2">
        <v>0.16149867873830823</v>
      </c>
      <c r="C15" s="2">
        <v>0.32070807449749583</v>
      </c>
      <c r="D15" s="2">
        <v>0.38851348680730208</v>
      </c>
      <c r="E15" s="2">
        <v>0.32251199574245243</v>
      </c>
      <c r="F15" s="2">
        <v>0.28758728728409128</v>
      </c>
      <c r="G15" s="2">
        <v>0.27413559879266564</v>
      </c>
      <c r="H15" s="2">
        <v>0.29583959390850484</v>
      </c>
      <c r="I15" s="2">
        <v>0.20641951981948489</v>
      </c>
      <c r="J15" s="2">
        <v>0.12856367160100091</v>
      </c>
      <c r="K15" s="2">
        <v>0.31794880708840961</v>
      </c>
      <c r="L15" s="2">
        <v>0.11614013587281018</v>
      </c>
      <c r="M15" s="2">
        <v>0.25304148063022597</v>
      </c>
      <c r="N15" s="2">
        <v>0.38379092254281066</v>
      </c>
      <c r="O15" s="2">
        <v>0</v>
      </c>
      <c r="P15" s="2">
        <v>0.31778488514650016</v>
      </c>
      <c r="Q15" s="2">
        <v>0.22465541956779872</v>
      </c>
      <c r="R15" s="2">
        <v>0.33169679438927424</v>
      </c>
      <c r="S15" s="2">
        <v>9.6335398627149529E-2</v>
      </c>
      <c r="T15" s="2">
        <v>0.31956903067580261</v>
      </c>
      <c r="U15" s="2">
        <v>0.16099282546317742</v>
      </c>
      <c r="V15" s="2">
        <v>0.48151721285171506</v>
      </c>
      <c r="W15" s="2">
        <v>0.33445152307400078</v>
      </c>
      <c r="X15" s="2">
        <v>0.35172065545389619</v>
      </c>
      <c r="Y15" s="2">
        <v>0.26290792984584582</v>
      </c>
      <c r="Z15" s="2">
        <v>0.34459314516986528</v>
      </c>
      <c r="AA15" s="2">
        <v>0.34532593821183055</v>
      </c>
      <c r="AB15" s="2">
        <v>0.15659601251613114</v>
      </c>
      <c r="AC15" s="2">
        <v>0.24503383365561071</v>
      </c>
      <c r="AD15" s="2">
        <v>0.12706379213407643</v>
      </c>
      <c r="AE15" s="2">
        <v>0.31289854257980837</v>
      </c>
      <c r="AF15" s="2">
        <v>0.21600870243164705</v>
      </c>
      <c r="AG15" s="2">
        <v>0.26685826541772301</v>
      </c>
      <c r="AH15" s="2">
        <v>0.25743975827309079</v>
      </c>
      <c r="AI15" s="2">
        <v>0.30613790102840022</v>
      </c>
      <c r="AJ15" s="2">
        <v>0.193688797967877</v>
      </c>
      <c r="AK15" s="2">
        <v>0.39805940655969085</v>
      </c>
      <c r="AL15" s="2">
        <v>9.6274199299427973E-2</v>
      </c>
      <c r="AM15" s="2">
        <v>0.28057613685554311</v>
      </c>
      <c r="AN15" s="2">
        <v>0.24430113424374428</v>
      </c>
      <c r="AO15" s="2">
        <v>0.11494644722437244</v>
      </c>
      <c r="AP15" s="2">
        <v>0.18078968925837557</v>
      </c>
      <c r="AQ15" s="2">
        <v>0.66332532366854746</v>
      </c>
      <c r="AR15" s="2">
        <v>0.47026492903442946</v>
      </c>
      <c r="AS15" s="2">
        <v>0.1862234721087328</v>
      </c>
      <c r="AT15" s="2">
        <v>0.14149488895322571</v>
      </c>
      <c r="AU15" s="2">
        <v>0.23848755781188347</v>
      </c>
      <c r="AV15" s="2">
        <v>0.41893476063543206</v>
      </c>
      <c r="AW15" s="2">
        <v>0.10715312967029075</v>
      </c>
      <c r="AX15" s="2">
        <v>0.22383768234997528</v>
      </c>
      <c r="AY15" s="2">
        <v>0.26216940601202338</v>
      </c>
      <c r="AZ15" s="2">
        <v>0.31076418121382399</v>
      </c>
      <c r="BA15" s="2">
        <v>0.40842628413593396</v>
      </c>
      <c r="BB15" s="2">
        <v>0.26687316066470429</v>
      </c>
      <c r="BC15" s="2">
        <v>0.34090651601530553</v>
      </c>
      <c r="BD15" s="2">
        <v>0.37083789691042557</v>
      </c>
      <c r="BE15" s="2">
        <v>0.22526414133165543</v>
      </c>
      <c r="BF15" s="2">
        <v>0.24935820949389256</v>
      </c>
      <c r="BG15" s="2">
        <v>0.14746436832791604</v>
      </c>
      <c r="BH15" s="2">
        <v>3.8202540647500921E-2</v>
      </c>
      <c r="BI15" s="2">
        <v>0.18021994479997927</v>
      </c>
      <c r="BJ15" s="2">
        <v>0.16423882643945031</v>
      </c>
      <c r="BK15" s="2">
        <v>0.10840633446820075</v>
      </c>
      <c r="BL15" s="2">
        <v>0.29446646196689297</v>
      </c>
      <c r="BM15" s="2">
        <v>8.8946337392579122E-2</v>
      </c>
      <c r="BN15" s="2">
        <v>0.26696453005635273</v>
      </c>
      <c r="BO15" s="2">
        <v>0.37146920724472737</v>
      </c>
      <c r="BP15" s="2">
        <v>0.29691106045824034</v>
      </c>
      <c r="BQ15" s="2">
        <v>0.19337507988567676</v>
      </c>
    </row>
    <row r="16" spans="1:69" x14ac:dyDescent="0.25">
      <c r="A16" t="s">
        <v>15</v>
      </c>
      <c r="B16" s="2">
        <v>0.27879351887857812</v>
      </c>
      <c r="C16" s="2">
        <v>0.33296245663129137</v>
      </c>
      <c r="D16" s="2">
        <v>0.39831775827163468</v>
      </c>
      <c r="E16" s="2">
        <v>0.4195654119039135</v>
      </c>
      <c r="F16" s="2">
        <v>0.27815481433491446</v>
      </c>
      <c r="G16" s="2">
        <v>0.27322228971139656</v>
      </c>
      <c r="H16" s="2">
        <v>0.30069644953960484</v>
      </c>
      <c r="I16" s="2">
        <v>0.23842708074928307</v>
      </c>
      <c r="J16" s="2">
        <v>9.6207386564379563E-2</v>
      </c>
      <c r="K16" s="2">
        <v>0.25476605187590473</v>
      </c>
      <c r="L16" s="2">
        <v>8.8027089716329457E-2</v>
      </c>
      <c r="M16" s="2">
        <v>0.19459139858459831</v>
      </c>
      <c r="N16" s="2">
        <v>0.4056498345763796</v>
      </c>
      <c r="O16" s="2">
        <v>0.31778488514650016</v>
      </c>
      <c r="P16" s="2">
        <v>0</v>
      </c>
      <c r="Q16" s="2">
        <v>0.2814576577872428</v>
      </c>
      <c r="R16" s="2">
        <v>0.41089961963949162</v>
      </c>
      <c r="S16" s="2">
        <v>7.3361178447902159E-2</v>
      </c>
      <c r="T16" s="2">
        <v>0.28660962794432382</v>
      </c>
      <c r="U16" s="2">
        <v>0.24039318818188432</v>
      </c>
      <c r="V16" s="2">
        <v>0.2964878580040714</v>
      </c>
      <c r="W16" s="2">
        <v>0.37330682570120671</v>
      </c>
      <c r="X16" s="2">
        <v>0.75300599908773891</v>
      </c>
      <c r="Y16" s="2">
        <v>0.38364857760960491</v>
      </c>
      <c r="Z16" s="2">
        <v>0.43667502085607807</v>
      </c>
      <c r="AA16" s="2">
        <v>0.40542854626098895</v>
      </c>
      <c r="AB16" s="2">
        <v>0.25196550896899628</v>
      </c>
      <c r="AC16" s="2">
        <v>0.33678144333518434</v>
      </c>
      <c r="AD16" s="2">
        <v>4.5479758056092383E-2</v>
      </c>
      <c r="AE16" s="2">
        <v>0.41889422262461407</v>
      </c>
      <c r="AF16" s="2">
        <v>0.27512954747679297</v>
      </c>
      <c r="AG16" s="2">
        <v>0.18109434209510558</v>
      </c>
      <c r="AH16" s="2">
        <v>0.32298122348291619</v>
      </c>
      <c r="AI16" s="2">
        <v>0.34369018146381175</v>
      </c>
      <c r="AJ16" s="2">
        <v>0.34382223119997535</v>
      </c>
      <c r="AK16" s="2">
        <v>0.37089725132793439</v>
      </c>
      <c r="AL16" s="2">
        <v>9.7112361262094854E-2</v>
      </c>
      <c r="AM16" s="2">
        <v>0.33775109281848054</v>
      </c>
      <c r="AN16" s="2">
        <v>0.3180875728026894</v>
      </c>
      <c r="AO16" s="2">
        <v>0.15197992899448712</v>
      </c>
      <c r="AP16" s="2">
        <v>0.19001146080989162</v>
      </c>
      <c r="AQ16" s="2">
        <v>0.38876386949244002</v>
      </c>
      <c r="AR16" s="2">
        <v>0.35203005694615774</v>
      </c>
      <c r="AS16" s="2">
        <v>0.11612942471105139</v>
      </c>
      <c r="AT16" s="2">
        <v>0.12632937777046499</v>
      </c>
      <c r="AU16" s="2">
        <v>0.25640851523248881</v>
      </c>
      <c r="AV16" s="2">
        <v>0.43689364374137468</v>
      </c>
      <c r="AW16" s="2">
        <v>0.12871757940204739</v>
      </c>
      <c r="AX16" s="2">
        <v>0.27813157059328697</v>
      </c>
      <c r="AY16" s="2">
        <v>0.32322665290369451</v>
      </c>
      <c r="AZ16" s="2">
        <v>0.36618448862216091</v>
      </c>
      <c r="BA16" s="2">
        <v>0.2693920191336171</v>
      </c>
      <c r="BB16" s="2">
        <v>0.22808322890123703</v>
      </c>
      <c r="BC16" s="2">
        <v>0.43204754296352643</v>
      </c>
      <c r="BD16" s="2">
        <v>0.35162378493746349</v>
      </c>
      <c r="BE16" s="2">
        <v>0.34855349013893822</v>
      </c>
      <c r="BF16" s="2">
        <v>0.32444013161756768</v>
      </c>
      <c r="BG16" s="2">
        <v>0.25324765964637641</v>
      </c>
      <c r="BH16" s="2">
        <v>2.2137174034911222E-2</v>
      </c>
      <c r="BI16" s="2">
        <v>0.2995254209851298</v>
      </c>
      <c r="BJ16" s="2">
        <v>0.25185779145648196</v>
      </c>
      <c r="BK16" s="2">
        <v>0.11709972186838528</v>
      </c>
      <c r="BL16" s="2">
        <v>0.28321755133252358</v>
      </c>
      <c r="BM16" s="2">
        <v>6.7721762125644902E-2</v>
      </c>
      <c r="BN16" s="2">
        <v>0.32935820915841907</v>
      </c>
      <c r="BO16" s="2">
        <v>0.30860189159743107</v>
      </c>
      <c r="BP16" s="2">
        <v>0.35584384946117337</v>
      </c>
      <c r="BQ16" s="2">
        <v>0.24438949907664134</v>
      </c>
    </row>
    <row r="17" spans="1:69" x14ac:dyDescent="0.25">
      <c r="A17" t="s">
        <v>16</v>
      </c>
      <c r="B17" s="2">
        <v>0.21402897463927839</v>
      </c>
      <c r="C17" s="2">
        <v>0.18306527179044457</v>
      </c>
      <c r="D17" s="2">
        <v>0.29235540473316884</v>
      </c>
      <c r="E17" s="2">
        <v>0.30049813323419416</v>
      </c>
      <c r="F17" s="2">
        <v>0.18250193696493258</v>
      </c>
      <c r="G17" s="2">
        <v>0.18486066450426408</v>
      </c>
      <c r="H17" s="2">
        <v>0.15949186762242798</v>
      </c>
      <c r="I17" s="2">
        <v>0.14546450506567699</v>
      </c>
      <c r="J17" s="2">
        <v>0.1052029712604073</v>
      </c>
      <c r="K17" s="2">
        <v>0.22756564663706311</v>
      </c>
      <c r="L17" s="2">
        <v>0.13838157213254518</v>
      </c>
      <c r="M17" s="2">
        <v>0.20007658732703318</v>
      </c>
      <c r="N17" s="2">
        <v>0.17961555661814094</v>
      </c>
      <c r="O17" s="2">
        <v>0.22465541956779872</v>
      </c>
      <c r="P17" s="2">
        <v>0.2814576577872428</v>
      </c>
      <c r="Q17" s="2">
        <v>0</v>
      </c>
      <c r="R17" s="2">
        <v>0.22220708032870751</v>
      </c>
      <c r="S17" s="2">
        <v>7.0022000560843636E-2</v>
      </c>
      <c r="T17" s="2">
        <v>0.23198227500198937</v>
      </c>
      <c r="U17" s="2">
        <v>7.0597581780025231E-2</v>
      </c>
      <c r="V17" s="2">
        <v>0.20792256821320487</v>
      </c>
      <c r="W17" s="2">
        <v>0.26629515862339709</v>
      </c>
      <c r="X17" s="2">
        <v>0.26824014492156489</v>
      </c>
      <c r="Y17" s="2">
        <v>0.15205117258854908</v>
      </c>
      <c r="Z17" s="2">
        <v>0.2437998922518218</v>
      </c>
      <c r="AA17" s="2">
        <v>0.28021139188903982</v>
      </c>
      <c r="AB17" s="2">
        <v>4.7071710849546727E-2</v>
      </c>
      <c r="AC17" s="2">
        <v>0.15642545657786996</v>
      </c>
      <c r="AD17" s="2">
        <v>-1.3091951117537257E-2</v>
      </c>
      <c r="AE17" s="2">
        <v>0.28959645164234099</v>
      </c>
      <c r="AF17" s="2">
        <v>0.16548969906771924</v>
      </c>
      <c r="AG17" s="2">
        <v>3.2759740706818863E-2</v>
      </c>
      <c r="AH17" s="2">
        <v>0.19832600698566263</v>
      </c>
      <c r="AI17" s="2">
        <v>0.22133286573860197</v>
      </c>
      <c r="AJ17" s="2">
        <v>0.1261852927371683</v>
      </c>
      <c r="AK17" s="2">
        <v>0.19149783084340813</v>
      </c>
      <c r="AL17" s="2">
        <v>3.5043405434401341E-2</v>
      </c>
      <c r="AM17" s="2">
        <v>0.19102927955984439</v>
      </c>
      <c r="AN17" s="2">
        <v>0.17675421304636832</v>
      </c>
      <c r="AO17" s="2">
        <v>0.20060319201976912</v>
      </c>
      <c r="AP17" s="2">
        <v>0.10810214980273683</v>
      </c>
      <c r="AQ17" s="2">
        <v>0.25186355103417829</v>
      </c>
      <c r="AR17" s="2">
        <v>0.22943962236241094</v>
      </c>
      <c r="AS17" s="2">
        <v>3.9850571841549685E-2</v>
      </c>
      <c r="AT17" s="2">
        <v>0.14367516817114004</v>
      </c>
      <c r="AU17" s="2">
        <v>0.16688583725346257</v>
      </c>
      <c r="AV17" s="2">
        <v>0.16858043676514747</v>
      </c>
      <c r="AW17" s="2">
        <v>-2.4554859087749476E-2</v>
      </c>
      <c r="AX17" s="2">
        <v>0.14080050921796652</v>
      </c>
      <c r="AY17" s="2">
        <v>0.25803205093697806</v>
      </c>
      <c r="AZ17" s="2">
        <v>0.26497820908807984</v>
      </c>
      <c r="BA17" s="2">
        <v>0.13209780134562135</v>
      </c>
      <c r="BB17" s="2">
        <v>0.15622597284097814</v>
      </c>
      <c r="BC17" s="2">
        <v>0.12095988556178117</v>
      </c>
      <c r="BD17" s="2">
        <v>0.27610236602766025</v>
      </c>
      <c r="BE17" s="2">
        <v>0.15082441869334234</v>
      </c>
      <c r="BF17" s="2">
        <v>0.1532352436308102</v>
      </c>
      <c r="BG17" s="2">
        <v>9.8948838381806486E-2</v>
      </c>
      <c r="BH17" s="2">
        <v>2.2340698834431495E-2</v>
      </c>
      <c r="BI17" s="2">
        <v>0.25274302383451824</v>
      </c>
      <c r="BJ17" s="2">
        <v>0.15137063182190369</v>
      </c>
      <c r="BK17" s="2">
        <v>0.29299875899827194</v>
      </c>
      <c r="BL17" s="2">
        <v>0.22367105141553709</v>
      </c>
      <c r="BM17" s="2">
        <v>9.1426187528269171E-2</v>
      </c>
      <c r="BN17" s="2">
        <v>0.20803139913710994</v>
      </c>
      <c r="BO17" s="2">
        <v>0.26295048641493096</v>
      </c>
      <c r="BP17" s="2">
        <v>0.21842132715122112</v>
      </c>
      <c r="BQ17" s="2">
        <v>0.16759070763563041</v>
      </c>
    </row>
    <row r="18" spans="1:69" x14ac:dyDescent="0.25">
      <c r="A18" t="s">
        <v>17</v>
      </c>
      <c r="B18" s="2">
        <v>0.25616793370800556</v>
      </c>
      <c r="C18" s="2">
        <v>0.46889612749204818</v>
      </c>
      <c r="D18" s="2">
        <v>0.48717909836544038</v>
      </c>
      <c r="E18" s="2">
        <v>0.50964454649454949</v>
      </c>
      <c r="F18" s="2">
        <v>0.38459775720908479</v>
      </c>
      <c r="G18" s="2">
        <v>0.36665018799469867</v>
      </c>
      <c r="H18" s="2">
        <v>0.31330072631175421</v>
      </c>
      <c r="I18" s="2">
        <v>0.39937013743635963</v>
      </c>
      <c r="J18" s="2">
        <v>0.29232357577778656</v>
      </c>
      <c r="K18" s="2">
        <v>0.42745207238031696</v>
      </c>
      <c r="L18" s="2">
        <v>0.14237563240560222</v>
      </c>
      <c r="M18" s="2">
        <v>0.19767419585313525</v>
      </c>
      <c r="N18" s="2">
        <v>0.38535934185704063</v>
      </c>
      <c r="O18" s="2">
        <v>0.33169679438927424</v>
      </c>
      <c r="P18" s="2">
        <v>0.41089961963949162</v>
      </c>
      <c r="Q18" s="2">
        <v>0.22220708032870751</v>
      </c>
      <c r="R18" s="2">
        <v>0</v>
      </c>
      <c r="S18" s="2">
        <v>6.2590423856668187E-2</v>
      </c>
      <c r="T18" s="2">
        <v>0.40236881666191276</v>
      </c>
      <c r="U18" s="2">
        <v>0.23035775915760889</v>
      </c>
      <c r="V18" s="2">
        <v>0.45640287163284343</v>
      </c>
      <c r="W18" s="2">
        <v>0.55124134283293014</v>
      </c>
      <c r="X18" s="2">
        <v>0.44235820656996255</v>
      </c>
      <c r="Y18" s="2">
        <v>0.42640285651625315</v>
      </c>
      <c r="Z18" s="2">
        <v>0.51314471507429149</v>
      </c>
      <c r="AA18" s="2">
        <v>0.48073757896590408</v>
      </c>
      <c r="AB18" s="2">
        <v>0.25275137012009447</v>
      </c>
      <c r="AC18" s="2">
        <v>0.48716163361422227</v>
      </c>
      <c r="AD18" s="2">
        <v>7.6216467941460378E-2</v>
      </c>
      <c r="AE18" s="2">
        <v>0.3991177155163344</v>
      </c>
      <c r="AF18" s="2">
        <v>0.30071141805580603</v>
      </c>
      <c r="AG18" s="2">
        <v>0.29875863299346322</v>
      </c>
      <c r="AH18" s="2">
        <v>0.3775774426053618</v>
      </c>
      <c r="AI18" s="2">
        <v>0.3931074968323951</v>
      </c>
      <c r="AJ18" s="2">
        <v>0.25635834465571539</v>
      </c>
      <c r="AK18" s="2">
        <v>0.47190293561244973</v>
      </c>
      <c r="AL18" s="2">
        <v>4.8505297230996079E-2</v>
      </c>
      <c r="AM18" s="2">
        <v>0.38982451707114135</v>
      </c>
      <c r="AN18" s="2">
        <v>0.33015088555246219</v>
      </c>
      <c r="AO18" s="2">
        <v>0.15402564166401789</v>
      </c>
      <c r="AP18" s="2">
        <v>0.20203785003322861</v>
      </c>
      <c r="AQ18" s="2">
        <v>0.39087561580082109</v>
      </c>
      <c r="AR18" s="2">
        <v>0.45592226792544677</v>
      </c>
      <c r="AS18" s="2">
        <v>5.1383849486870636E-2</v>
      </c>
      <c r="AT18" s="2">
        <v>0.21257850427732755</v>
      </c>
      <c r="AU18" s="2">
        <v>0.40240118784779622</v>
      </c>
      <c r="AV18" s="2">
        <v>0.45071111028372696</v>
      </c>
      <c r="AW18" s="2">
        <v>0.18181926765146722</v>
      </c>
      <c r="AX18" s="2">
        <v>0.38981715385950594</v>
      </c>
      <c r="AY18" s="2">
        <v>0.39095225943689249</v>
      </c>
      <c r="AZ18" s="2">
        <v>0.42654716909939688</v>
      </c>
      <c r="BA18" s="2">
        <v>0.2586516200066612</v>
      </c>
      <c r="BB18" s="2">
        <v>0.19845974923525719</v>
      </c>
      <c r="BC18" s="2">
        <v>0.37662523901772066</v>
      </c>
      <c r="BD18" s="2">
        <v>0.5525766598865357</v>
      </c>
      <c r="BE18" s="2">
        <v>0.41880523905436284</v>
      </c>
      <c r="BF18" s="2">
        <v>0.46214617217963821</v>
      </c>
      <c r="BG18" s="2">
        <v>0.26056393010786033</v>
      </c>
      <c r="BH18" s="2">
        <v>2.2033965949274977E-2</v>
      </c>
      <c r="BI18" s="2">
        <v>0.54089451549196743</v>
      </c>
      <c r="BJ18" s="2">
        <v>0.3110284995266368</v>
      </c>
      <c r="BK18" s="2">
        <v>0.17844424714583659</v>
      </c>
      <c r="BL18" s="2">
        <v>0.40332913271527571</v>
      </c>
      <c r="BM18" s="2">
        <v>0.27498557978966193</v>
      </c>
      <c r="BN18" s="2">
        <v>0.32457989747398591</v>
      </c>
      <c r="BO18" s="2">
        <v>0.27235335307178599</v>
      </c>
      <c r="BP18" s="2">
        <v>0.36913532781425618</v>
      </c>
      <c r="BQ18" s="2">
        <v>0.16759989252201224</v>
      </c>
    </row>
    <row r="19" spans="1:69" x14ac:dyDescent="0.25">
      <c r="A19" t="s">
        <v>18</v>
      </c>
      <c r="B19" s="2">
        <v>7.5040231178518435E-2</v>
      </c>
      <c r="C19" s="2">
        <v>0.16375344754338181</v>
      </c>
      <c r="D19" s="2">
        <v>2.5110786090599493E-2</v>
      </c>
      <c r="E19" s="2">
        <v>4.5461415789392903E-2</v>
      </c>
      <c r="F19" s="2">
        <v>3.7560730608763422E-2</v>
      </c>
      <c r="G19" s="2">
        <v>5.4110561039988564E-3</v>
      </c>
      <c r="H19" s="2">
        <v>0.1108334745020657</v>
      </c>
      <c r="I19" s="2">
        <v>2.5491789983971983E-3</v>
      </c>
      <c r="J19" s="2">
        <v>2.8928046032811953E-2</v>
      </c>
      <c r="K19" s="2">
        <v>1.5297240569492006E-2</v>
      </c>
      <c r="L19" s="2">
        <v>-3.919355946656744E-2</v>
      </c>
      <c r="M19" s="2">
        <v>3.3760030692896195E-2</v>
      </c>
      <c r="N19" s="2">
        <v>0.12734731515163278</v>
      </c>
      <c r="O19" s="2">
        <v>9.6335398627149529E-2</v>
      </c>
      <c r="P19" s="2">
        <v>7.3361178447902159E-2</v>
      </c>
      <c r="Q19" s="2">
        <v>7.0022000560843636E-2</v>
      </c>
      <c r="R19" s="2">
        <v>6.2590423856668187E-2</v>
      </c>
      <c r="S19" s="2">
        <v>0</v>
      </c>
      <c r="T19" s="2">
        <v>0.19497086250160867</v>
      </c>
      <c r="U19" s="2">
        <v>0.13748711767755428</v>
      </c>
      <c r="V19" s="2">
        <v>0.12876468028191793</v>
      </c>
      <c r="W19" s="2">
        <v>0.13997552920119227</v>
      </c>
      <c r="X19" s="2">
        <v>0.13286026326836795</v>
      </c>
      <c r="Y19" s="2">
        <v>9.6376736728295831E-2</v>
      </c>
      <c r="Z19" s="2">
        <v>5.5555336123521995E-2</v>
      </c>
      <c r="AA19" s="2">
        <v>4.8406795057046571E-2</v>
      </c>
      <c r="AB19" s="2">
        <v>6.6985838618304663E-2</v>
      </c>
      <c r="AC19" s="2">
        <v>2.3521617952207259E-2</v>
      </c>
      <c r="AD19" s="2">
        <v>-7.0473381029908799E-2</v>
      </c>
      <c r="AE19" s="2">
        <v>7.2357123443091739E-2</v>
      </c>
      <c r="AF19" s="2">
        <v>8.8772749195168268E-2</v>
      </c>
      <c r="AG19" s="2">
        <v>-3.7043539964322109E-2</v>
      </c>
      <c r="AH19" s="2">
        <v>7.127215638486889E-2</v>
      </c>
      <c r="AI19" s="2">
        <v>0.10300593288385415</v>
      </c>
      <c r="AJ19" s="2">
        <v>-7.7154252979094833E-3</v>
      </c>
      <c r="AK19" s="2">
        <v>0.13830772826417237</v>
      </c>
      <c r="AL19" s="2">
        <v>3.2982955024711581E-2</v>
      </c>
      <c r="AM19" s="2">
        <v>7.7663641645891665E-2</v>
      </c>
      <c r="AN19" s="2">
        <v>5.1597959243356292E-2</v>
      </c>
      <c r="AO19" s="2">
        <v>-3.4118951568265214E-2</v>
      </c>
      <c r="AP19" s="2">
        <v>9.4335205964085095E-2</v>
      </c>
      <c r="AQ19" s="2">
        <v>0.14255954304054252</v>
      </c>
      <c r="AR19" s="2">
        <v>0.15896152140549724</v>
      </c>
      <c r="AS19" s="2">
        <v>7.474579279661378E-2</v>
      </c>
      <c r="AT19" s="2">
        <v>0.11936478778463094</v>
      </c>
      <c r="AU19" s="2">
        <v>0.10593994880948382</v>
      </c>
      <c r="AV19" s="2">
        <v>0.13931716611138009</v>
      </c>
      <c r="AW19" s="2">
        <v>6.5882244218125371E-2</v>
      </c>
      <c r="AX19" s="2">
        <v>8.2929825723512221E-2</v>
      </c>
      <c r="AY19" s="2">
        <v>4.6663264376305032E-2</v>
      </c>
      <c r="AZ19" s="2">
        <v>6.271768987113012E-2</v>
      </c>
      <c r="BA19" s="2">
        <v>1.9315690358814549E-3</v>
      </c>
      <c r="BB19" s="2">
        <v>-1.3642766921857185E-3</v>
      </c>
      <c r="BC19" s="2">
        <v>0.17082704211883273</v>
      </c>
      <c r="BD19" s="2">
        <v>0.19239065088315821</v>
      </c>
      <c r="BE19" s="2">
        <v>2.3534171859771674E-2</v>
      </c>
      <c r="BF19" s="2">
        <v>8.5156215172907057E-2</v>
      </c>
      <c r="BG19" s="2">
        <v>4.8903117200170487E-2</v>
      </c>
      <c r="BH19" s="2">
        <v>7.0666016425145417E-2</v>
      </c>
      <c r="BI19" s="2">
        <v>2.9015394951886223E-2</v>
      </c>
      <c r="BJ19" s="2">
        <v>0.11599086016293234</v>
      </c>
      <c r="BK19" s="2">
        <v>3.6529843404871323E-2</v>
      </c>
      <c r="BL19" s="2">
        <v>0.12611310399406317</v>
      </c>
      <c r="BM19" s="2">
        <v>9.7833517016203044E-3</v>
      </c>
      <c r="BN19" s="2">
        <v>8.5914132684458314E-2</v>
      </c>
      <c r="BO19" s="2">
        <v>0.16834131261206481</v>
      </c>
      <c r="BP19" s="2">
        <v>0.12719936054815437</v>
      </c>
      <c r="BQ19" s="2">
        <v>0.23570074644084782</v>
      </c>
    </row>
    <row r="20" spans="1:69" x14ac:dyDescent="0.25">
      <c r="A20" t="s">
        <v>19</v>
      </c>
      <c r="B20" s="2">
        <v>0.25047220620689287</v>
      </c>
      <c r="C20" s="2">
        <v>0.37885907316276618</v>
      </c>
      <c r="D20" s="2">
        <v>0.46716737152417787</v>
      </c>
      <c r="E20" s="2">
        <v>0.3691052716778821</v>
      </c>
      <c r="F20" s="2">
        <v>0.30059985339874518</v>
      </c>
      <c r="G20" s="2">
        <v>0.26166060651940826</v>
      </c>
      <c r="H20" s="2">
        <v>0.32228829824236294</v>
      </c>
      <c r="I20" s="2">
        <v>0.17747762713275544</v>
      </c>
      <c r="J20" s="2">
        <v>0.24935521640354974</v>
      </c>
      <c r="K20" s="2">
        <v>0.35978941048010621</v>
      </c>
      <c r="L20" s="2">
        <v>0.24921781430562817</v>
      </c>
      <c r="M20" s="2">
        <v>0.24007757731607698</v>
      </c>
      <c r="N20" s="2">
        <v>0.33815939957493896</v>
      </c>
      <c r="O20" s="2">
        <v>0.31956903067580261</v>
      </c>
      <c r="P20" s="2">
        <v>0.28660962794432382</v>
      </c>
      <c r="Q20" s="2">
        <v>0.23198227500198937</v>
      </c>
      <c r="R20" s="2">
        <v>0.40236881666191276</v>
      </c>
      <c r="S20" s="2">
        <v>0.19497086250160867</v>
      </c>
      <c r="T20" s="2">
        <v>0</v>
      </c>
      <c r="U20" s="2">
        <v>0.20664797723948219</v>
      </c>
      <c r="V20" s="2">
        <v>0.31071637474782238</v>
      </c>
      <c r="W20" s="2">
        <v>0.35617714007210671</v>
      </c>
      <c r="X20" s="2">
        <v>0.27558548317597142</v>
      </c>
      <c r="Y20" s="2">
        <v>0.36561436650265761</v>
      </c>
      <c r="Z20" s="2">
        <v>0.36980396011614336</v>
      </c>
      <c r="AA20" s="2">
        <v>0.35165371480203772</v>
      </c>
      <c r="AB20" s="2">
        <v>0.29885447560308359</v>
      </c>
      <c r="AC20" s="2">
        <v>0.28023621771845569</v>
      </c>
      <c r="AD20" s="2">
        <v>6.6317438068682732E-2</v>
      </c>
      <c r="AE20" s="2">
        <v>0.27975111761197907</v>
      </c>
      <c r="AF20" s="2">
        <v>0.40476529664331601</v>
      </c>
      <c r="AG20" s="2">
        <v>0.17071492784161577</v>
      </c>
      <c r="AH20" s="2">
        <v>0.40300438794123328</v>
      </c>
      <c r="AI20" s="2">
        <v>0.27430299857247009</v>
      </c>
      <c r="AJ20" s="2">
        <v>0.18646078145391554</v>
      </c>
      <c r="AK20" s="2">
        <v>0.41732264493099025</v>
      </c>
      <c r="AL20" s="2">
        <v>4.8021800526995388E-2</v>
      </c>
      <c r="AM20" s="2">
        <v>0.43241987220631706</v>
      </c>
      <c r="AN20" s="2">
        <v>0.37428731933222686</v>
      </c>
      <c r="AO20" s="2">
        <v>0.1454199546625998</v>
      </c>
      <c r="AP20" s="2">
        <v>0.3153938653534073</v>
      </c>
      <c r="AQ20" s="2">
        <v>0.35497947708508748</v>
      </c>
      <c r="AR20" s="2">
        <v>0.42408519830682256</v>
      </c>
      <c r="AS20" s="2">
        <v>0.15918404497838004</v>
      </c>
      <c r="AT20" s="2">
        <v>0.22238717883410322</v>
      </c>
      <c r="AU20" s="2">
        <v>0.25010572955343524</v>
      </c>
      <c r="AV20" s="2">
        <v>0.42994103482671853</v>
      </c>
      <c r="AW20" s="2">
        <v>0.19358873888435663</v>
      </c>
      <c r="AX20" s="2">
        <v>0.28769759308035825</v>
      </c>
      <c r="AY20" s="2">
        <v>0.39139043568072629</v>
      </c>
      <c r="AZ20" s="2">
        <v>0.37795478618584494</v>
      </c>
      <c r="BA20" s="2">
        <v>0.16243268322948082</v>
      </c>
      <c r="BB20" s="2">
        <v>0.31155099452616219</v>
      </c>
      <c r="BC20" s="2">
        <v>0.32810798577522521</v>
      </c>
      <c r="BD20" s="2">
        <v>0.34362384066520341</v>
      </c>
      <c r="BE20" s="2">
        <v>0.42006118300977596</v>
      </c>
      <c r="BF20" s="2">
        <v>0.31975630991400139</v>
      </c>
      <c r="BG20" s="2">
        <v>0.1641894312552136</v>
      </c>
      <c r="BH20" s="2">
        <v>9.5739771682901265E-2</v>
      </c>
      <c r="BI20" s="2">
        <v>0.35500753251266637</v>
      </c>
      <c r="BJ20" s="2">
        <v>0.35011640831523538</v>
      </c>
      <c r="BK20" s="2">
        <v>0.147923861397873</v>
      </c>
      <c r="BL20" s="2">
        <v>0.30464049723884984</v>
      </c>
      <c r="BM20" s="2">
        <v>0.25096316633795351</v>
      </c>
      <c r="BN20" s="2">
        <v>0.36592851229915452</v>
      </c>
      <c r="BO20" s="2">
        <v>0.20912079768416289</v>
      </c>
      <c r="BP20" s="2">
        <v>0.38540852034812378</v>
      </c>
      <c r="BQ20" s="2">
        <v>0.17443005697704669</v>
      </c>
    </row>
    <row r="21" spans="1:69" x14ac:dyDescent="0.25">
      <c r="A21" t="s">
        <v>20</v>
      </c>
      <c r="B21" s="2">
        <v>0.13084204867554719</v>
      </c>
      <c r="C21" s="2">
        <v>0.21309108371811228</v>
      </c>
      <c r="D21" s="2">
        <v>0.18616220630690827</v>
      </c>
      <c r="E21" s="2">
        <v>0.29854234089861997</v>
      </c>
      <c r="F21" s="2">
        <v>0.12637605055484</v>
      </c>
      <c r="G21" s="2">
        <v>0.13672244096524963</v>
      </c>
      <c r="H21" s="2">
        <v>0.13862055745731963</v>
      </c>
      <c r="I21" s="2">
        <v>0.16602890948188742</v>
      </c>
      <c r="J21" s="2">
        <v>0.48187417326733589</v>
      </c>
      <c r="K21" s="2">
        <v>9.5644201978793628E-2</v>
      </c>
      <c r="L21" s="2">
        <v>9.9817920692007914E-2</v>
      </c>
      <c r="M21" s="2">
        <v>0.1549005411949253</v>
      </c>
      <c r="N21" s="2">
        <v>8.4393827519964076E-2</v>
      </c>
      <c r="O21" s="2">
        <v>0.16099282546317742</v>
      </c>
      <c r="P21" s="2">
        <v>0.24039318818188432</v>
      </c>
      <c r="Q21" s="2">
        <v>7.0597581780025231E-2</v>
      </c>
      <c r="R21" s="2">
        <v>0.23035775915760889</v>
      </c>
      <c r="S21" s="2">
        <v>0.13748711767755428</v>
      </c>
      <c r="T21" s="2">
        <v>0.20664797723948219</v>
      </c>
      <c r="U21" s="2">
        <v>0</v>
      </c>
      <c r="V21" s="2">
        <v>0.14039377071029671</v>
      </c>
      <c r="W21" s="2">
        <v>0.17684936296161136</v>
      </c>
      <c r="X21" s="2">
        <v>0.21080922221285317</v>
      </c>
      <c r="Y21" s="2">
        <v>0.10044576526876588</v>
      </c>
      <c r="Z21" s="2">
        <v>0.24605527447106554</v>
      </c>
      <c r="AA21" s="2">
        <v>0.2155485546960503</v>
      </c>
      <c r="AB21" s="2">
        <v>0.22458151229858705</v>
      </c>
      <c r="AC21" s="2">
        <v>0.20470234573020571</v>
      </c>
      <c r="AD21" s="2">
        <v>4.3395651601807597E-2</v>
      </c>
      <c r="AE21" s="2">
        <v>0.23867272762182393</v>
      </c>
      <c r="AF21" s="2">
        <v>0.47080691122966445</v>
      </c>
      <c r="AG21" s="2">
        <v>0.13062808554558628</v>
      </c>
      <c r="AH21" s="2">
        <v>0.50330126591815971</v>
      </c>
      <c r="AI21" s="2">
        <v>0.18722258561939201</v>
      </c>
      <c r="AJ21" s="2">
        <v>3.1222347590678559E-2</v>
      </c>
      <c r="AK21" s="2">
        <v>0.12920592607014955</v>
      </c>
      <c r="AL21" s="2">
        <v>7.2047312820333859E-2</v>
      </c>
      <c r="AM21" s="2">
        <v>0.15255234710494198</v>
      </c>
      <c r="AN21" s="2">
        <v>0.17157384689196001</v>
      </c>
      <c r="AO21" s="2">
        <v>0.11561617125132261</v>
      </c>
      <c r="AP21" s="2">
        <v>0.20977790410530164</v>
      </c>
      <c r="AQ21" s="2">
        <v>0.17697146042727757</v>
      </c>
      <c r="AR21" s="2">
        <v>0.19932899660870027</v>
      </c>
      <c r="AS21" s="2">
        <v>7.115461874333058E-2</v>
      </c>
      <c r="AT21" s="2">
        <v>9.4307332966996185E-2</v>
      </c>
      <c r="AU21" s="2">
        <v>0.14914094019713112</v>
      </c>
      <c r="AV21" s="2">
        <v>0.11917387610980397</v>
      </c>
      <c r="AW21" s="2">
        <v>0.17295124654424532</v>
      </c>
      <c r="AX21" s="2">
        <v>0.17994044707827303</v>
      </c>
      <c r="AY21" s="2">
        <v>0.27979767443129189</v>
      </c>
      <c r="AZ21" s="2">
        <v>0.27121630489626997</v>
      </c>
      <c r="BA21" s="2">
        <v>-3.6490238365479467E-2</v>
      </c>
      <c r="BB21" s="2">
        <v>-3.2930372247802771E-2</v>
      </c>
      <c r="BC21" s="2">
        <v>0.25888668222535377</v>
      </c>
      <c r="BD21" s="2">
        <v>0.24046472579642109</v>
      </c>
      <c r="BE21" s="2">
        <v>0.23524866927060187</v>
      </c>
      <c r="BF21" s="2">
        <v>0.2002649512210761</v>
      </c>
      <c r="BG21" s="2">
        <v>8.1373348031975448E-2</v>
      </c>
      <c r="BH21" s="2">
        <v>0.20086854715686267</v>
      </c>
      <c r="BI21" s="2">
        <v>0.13009454776395271</v>
      </c>
      <c r="BJ21" s="2">
        <v>0.18637262967086149</v>
      </c>
      <c r="BK21" s="2">
        <v>9.1622610566230972E-2</v>
      </c>
      <c r="BL21" s="2">
        <v>0.54599683395470733</v>
      </c>
      <c r="BM21" s="2">
        <v>0.48899386337566814</v>
      </c>
      <c r="BN21" s="2">
        <v>0.11642527774109955</v>
      </c>
      <c r="BO21" s="2">
        <v>8.8393657284311214E-2</v>
      </c>
      <c r="BP21" s="2">
        <v>0.13509538121870168</v>
      </c>
      <c r="BQ21" s="2">
        <v>0.17106952036444378</v>
      </c>
    </row>
    <row r="22" spans="1:69" x14ac:dyDescent="0.25">
      <c r="A22" t="s">
        <v>21</v>
      </c>
      <c r="B22" s="2">
        <v>0.25687354596995621</v>
      </c>
      <c r="C22" s="2">
        <v>0.39369644425478439</v>
      </c>
      <c r="D22" s="2">
        <v>0.32822203444000531</v>
      </c>
      <c r="E22" s="2">
        <v>0.35362396933114748</v>
      </c>
      <c r="F22" s="2">
        <v>0.27704275297537845</v>
      </c>
      <c r="G22" s="2">
        <v>0.2751469647333466</v>
      </c>
      <c r="H22" s="2">
        <v>0.25568927857369222</v>
      </c>
      <c r="I22" s="2">
        <v>0.23673116525745089</v>
      </c>
      <c r="J22" s="2">
        <v>0.15232845397995434</v>
      </c>
      <c r="K22" s="2">
        <v>0.29717258986394046</v>
      </c>
      <c r="L22" s="2">
        <v>0.12791248119752885</v>
      </c>
      <c r="M22" s="2">
        <v>0.19456451049177531</v>
      </c>
      <c r="N22" s="2">
        <v>0.38784070992589637</v>
      </c>
      <c r="O22" s="2">
        <v>0.48151721285171506</v>
      </c>
      <c r="P22" s="2">
        <v>0.2964878580040714</v>
      </c>
      <c r="Q22" s="2">
        <v>0.20792256821320487</v>
      </c>
      <c r="R22" s="2">
        <v>0.45640287163284343</v>
      </c>
      <c r="S22" s="2">
        <v>0.12876468028191793</v>
      </c>
      <c r="T22" s="2">
        <v>0.31071637474782238</v>
      </c>
      <c r="U22" s="2">
        <v>0.14039377071029671</v>
      </c>
      <c r="V22" s="2">
        <v>0</v>
      </c>
      <c r="W22" s="2">
        <v>0.37661708197940169</v>
      </c>
      <c r="X22" s="2">
        <v>0.36966818852691791</v>
      </c>
      <c r="Y22" s="2">
        <v>0.28686676430775088</v>
      </c>
      <c r="Z22" s="2">
        <v>0.40758600792070915</v>
      </c>
      <c r="AA22" s="2">
        <v>0.39492507470550103</v>
      </c>
      <c r="AB22" s="2">
        <v>0.20061108880197481</v>
      </c>
      <c r="AC22" s="2">
        <v>0.24864884199664458</v>
      </c>
      <c r="AD22" s="2">
        <v>0.11142517226675652</v>
      </c>
      <c r="AE22" s="2">
        <v>0.32248483809874401</v>
      </c>
      <c r="AF22" s="2">
        <v>0.27596523576013593</v>
      </c>
      <c r="AG22" s="2">
        <v>0.21073499353629166</v>
      </c>
      <c r="AH22" s="2">
        <v>0.30358185834444407</v>
      </c>
      <c r="AI22" s="2">
        <v>0.29707403949274891</v>
      </c>
      <c r="AJ22" s="2">
        <v>0.21630872573658727</v>
      </c>
      <c r="AK22" s="2">
        <v>0.43739822605556367</v>
      </c>
      <c r="AL22" s="2">
        <v>4.2139383866014339E-2</v>
      </c>
      <c r="AM22" s="2">
        <v>0.29776516184278806</v>
      </c>
      <c r="AN22" s="2">
        <v>0.27622457731327876</v>
      </c>
      <c r="AO22" s="2">
        <v>6.7093280455505555E-2</v>
      </c>
      <c r="AP22" s="2">
        <v>0.16702249443582667</v>
      </c>
      <c r="AQ22" s="2">
        <v>0.4913669506855487</v>
      </c>
      <c r="AR22" s="2">
        <v>0.4032244773887424</v>
      </c>
      <c r="AS22" s="2">
        <v>0.11566634634308651</v>
      </c>
      <c r="AT22" s="2">
        <v>0.16476977642430357</v>
      </c>
      <c r="AU22" s="2">
        <v>0.34458217381285183</v>
      </c>
      <c r="AV22" s="2">
        <v>0.40820823818280166</v>
      </c>
      <c r="AW22" s="2">
        <v>9.1680739792261323E-2</v>
      </c>
      <c r="AX22" s="2">
        <v>0.34812822081836525</v>
      </c>
      <c r="AY22" s="2">
        <v>0.3454738569973469</v>
      </c>
      <c r="AZ22" s="2">
        <v>0.40040694000978899</v>
      </c>
      <c r="BA22" s="2">
        <v>0.34842004820886074</v>
      </c>
      <c r="BB22" s="2">
        <v>0.1614359999955837</v>
      </c>
      <c r="BC22" s="2">
        <v>0.29722688224778593</v>
      </c>
      <c r="BD22" s="2">
        <v>0.42204465154575033</v>
      </c>
      <c r="BE22" s="2">
        <v>0.35222811525486841</v>
      </c>
      <c r="BF22" s="2">
        <v>0.30001587930296292</v>
      </c>
      <c r="BG22" s="2">
        <v>0.18448967425676804</v>
      </c>
      <c r="BH22" s="2">
        <v>7.0022383602989749E-2</v>
      </c>
      <c r="BI22" s="2">
        <v>0.26238841559676418</v>
      </c>
      <c r="BJ22" s="2">
        <v>0.10583347417648528</v>
      </c>
      <c r="BK22" s="2">
        <v>7.6015145033768286E-2</v>
      </c>
      <c r="BL22" s="2">
        <v>0.3551536167980171</v>
      </c>
      <c r="BM22" s="2">
        <v>0.12367532942917839</v>
      </c>
      <c r="BN22" s="2">
        <v>0.16339553156424802</v>
      </c>
      <c r="BO22" s="2">
        <v>0.2606706364037234</v>
      </c>
      <c r="BP22" s="2">
        <v>0.27137757517249578</v>
      </c>
      <c r="BQ22" s="2">
        <v>0.21785319880551279</v>
      </c>
    </row>
    <row r="23" spans="1:69" x14ac:dyDescent="0.25">
      <c r="A23" t="s">
        <v>22</v>
      </c>
      <c r="B23" s="2">
        <v>0.27296463433052875</v>
      </c>
      <c r="C23" s="2">
        <v>0.4561303922268945</v>
      </c>
      <c r="D23" s="2">
        <v>0.4857730351604363</v>
      </c>
      <c r="E23" s="2">
        <v>0.41257667136869114</v>
      </c>
      <c r="F23" s="2">
        <v>0.30199006609769657</v>
      </c>
      <c r="G23" s="2">
        <v>0.30187096532183533</v>
      </c>
      <c r="H23" s="2">
        <v>0.33189730391867511</v>
      </c>
      <c r="I23" s="2">
        <v>0.38510801361277563</v>
      </c>
      <c r="J23" s="2">
        <v>0.19026167453963228</v>
      </c>
      <c r="K23" s="2">
        <v>0.40129798903461755</v>
      </c>
      <c r="L23" s="2">
        <v>0.16433831438011001</v>
      </c>
      <c r="M23" s="2">
        <v>0.14465611234078585</v>
      </c>
      <c r="N23" s="2">
        <v>0.47499086679369662</v>
      </c>
      <c r="O23" s="2">
        <v>0.33445152307400078</v>
      </c>
      <c r="P23" s="2">
        <v>0.37330682570120671</v>
      </c>
      <c r="Q23" s="2">
        <v>0.26629515862339709</v>
      </c>
      <c r="R23" s="2">
        <v>0.55124134283293014</v>
      </c>
      <c r="S23" s="2">
        <v>0.13997552920119227</v>
      </c>
      <c r="T23" s="2">
        <v>0.35617714007210671</v>
      </c>
      <c r="U23" s="2">
        <v>0.17684936296161136</v>
      </c>
      <c r="V23" s="2">
        <v>0.37661708197940169</v>
      </c>
      <c r="W23" s="2">
        <v>0</v>
      </c>
      <c r="X23" s="2">
        <v>0.38880089228287945</v>
      </c>
      <c r="Y23" s="2">
        <v>0.38206155071401415</v>
      </c>
      <c r="Z23" s="2">
        <v>0.43935252791136381</v>
      </c>
      <c r="AA23" s="2">
        <v>0.43869956900259843</v>
      </c>
      <c r="AB23" s="2">
        <v>0.2323013797741014</v>
      </c>
      <c r="AC23" s="2">
        <v>0.3930944346551084</v>
      </c>
      <c r="AD23" s="2">
        <v>5.1857327557152125E-2</v>
      </c>
      <c r="AE23" s="2">
        <v>0.39976742967047008</v>
      </c>
      <c r="AF23" s="2">
        <v>0.32758116640645707</v>
      </c>
      <c r="AG23" s="2">
        <v>0.25624676098152355</v>
      </c>
      <c r="AH23" s="2">
        <v>0.38584033582127247</v>
      </c>
      <c r="AI23" s="2">
        <v>0.50731664515556307</v>
      </c>
      <c r="AJ23" s="2">
        <v>0.33971873222266391</v>
      </c>
      <c r="AK23" s="2">
        <v>0.56735394613992007</v>
      </c>
      <c r="AL23" s="2">
        <v>2.3492957085229332E-2</v>
      </c>
      <c r="AM23" s="2">
        <v>0.33221616215618355</v>
      </c>
      <c r="AN23" s="2">
        <v>0.30717309952012867</v>
      </c>
      <c r="AO23" s="2">
        <v>0.14423350071883381</v>
      </c>
      <c r="AP23" s="2">
        <v>0.15108776265296892</v>
      </c>
      <c r="AQ23" s="2">
        <v>0.47066005248809273</v>
      </c>
      <c r="AR23" s="2">
        <v>0.50726693298384096</v>
      </c>
      <c r="AS23" s="2">
        <v>9.7690925946279011E-2</v>
      </c>
      <c r="AT23" s="2">
        <v>0.19299953142407894</v>
      </c>
      <c r="AU23" s="2">
        <v>0.61318392025643687</v>
      </c>
      <c r="AV23" s="2">
        <v>0.54400356737983724</v>
      </c>
      <c r="AW23" s="2">
        <v>0.23528907868289667</v>
      </c>
      <c r="AX23" s="2">
        <v>0.32724282562514689</v>
      </c>
      <c r="AY23" s="2">
        <v>0.32978326437090738</v>
      </c>
      <c r="AZ23" s="2">
        <v>0.36383071751939633</v>
      </c>
      <c r="BA23" s="2">
        <v>0.20828797148277425</v>
      </c>
      <c r="BB23" s="2">
        <v>0.32082128110402841</v>
      </c>
      <c r="BC23" s="2">
        <v>0.38667715697981198</v>
      </c>
      <c r="BD23" s="2">
        <v>0.50114303518468617</v>
      </c>
      <c r="BE23" s="2">
        <v>0.35418083690224822</v>
      </c>
      <c r="BF23" s="2">
        <v>0.38425805828320209</v>
      </c>
      <c r="BG23" s="2">
        <v>0.2702379309959726</v>
      </c>
      <c r="BH23" s="2">
        <v>-8.5891629513955417E-2</v>
      </c>
      <c r="BI23" s="2">
        <v>0.40146862980700948</v>
      </c>
      <c r="BJ23" s="2">
        <v>0.36181505472504244</v>
      </c>
      <c r="BK23" s="2">
        <v>0.16825955226607811</v>
      </c>
      <c r="BL23" s="2">
        <v>0.35054069369546687</v>
      </c>
      <c r="BM23" s="2">
        <v>0.14578432587672741</v>
      </c>
      <c r="BN23" s="2">
        <v>0.39102928080890198</v>
      </c>
      <c r="BO23" s="2">
        <v>0.41274293638362486</v>
      </c>
      <c r="BP23" s="2">
        <v>0.36215468438332532</v>
      </c>
      <c r="BQ23" s="2">
        <v>0.27133291904563994</v>
      </c>
    </row>
    <row r="24" spans="1:69" x14ac:dyDescent="0.25">
      <c r="A24" t="s">
        <v>23</v>
      </c>
      <c r="B24" s="2">
        <v>0.26600008711295386</v>
      </c>
      <c r="C24" s="2">
        <v>0.36883435127241826</v>
      </c>
      <c r="D24" s="2">
        <v>0.38011047305472956</v>
      </c>
      <c r="E24" s="2">
        <v>0.42568423205251504</v>
      </c>
      <c r="F24" s="2">
        <v>0.2983493853462878</v>
      </c>
      <c r="G24" s="2">
        <v>0.29072461190707516</v>
      </c>
      <c r="H24" s="2">
        <v>0.32148962055349573</v>
      </c>
      <c r="I24" s="2">
        <v>0.24238401263910517</v>
      </c>
      <c r="J24" s="2">
        <v>0.12616064312234909</v>
      </c>
      <c r="K24" s="2">
        <v>0.27253997737687496</v>
      </c>
      <c r="L24" s="2">
        <v>7.0215565523052248E-2</v>
      </c>
      <c r="M24" s="2">
        <v>0.23996970316152327</v>
      </c>
      <c r="N24" s="2">
        <v>0.45848216238586414</v>
      </c>
      <c r="O24" s="2">
        <v>0.35172065545389619</v>
      </c>
      <c r="P24" s="2">
        <v>0.75300599908773891</v>
      </c>
      <c r="Q24" s="2">
        <v>0.26824014492156489</v>
      </c>
      <c r="R24" s="2">
        <v>0.44235820656996255</v>
      </c>
      <c r="S24" s="2">
        <v>0.13286026326836795</v>
      </c>
      <c r="T24" s="2">
        <v>0.27558548317597142</v>
      </c>
      <c r="U24" s="2">
        <v>0.21080922221285317</v>
      </c>
      <c r="V24" s="2">
        <v>0.36966818852691791</v>
      </c>
      <c r="W24" s="2">
        <v>0.38880089228287945</v>
      </c>
      <c r="X24" s="2">
        <v>0</v>
      </c>
      <c r="Y24" s="2">
        <v>0.35960580536999298</v>
      </c>
      <c r="Z24" s="2">
        <v>0.42517861057288109</v>
      </c>
      <c r="AA24" s="2">
        <v>0.39503827886716764</v>
      </c>
      <c r="AB24" s="2">
        <v>0.19148775667662088</v>
      </c>
      <c r="AC24" s="2">
        <v>0.28713471319714867</v>
      </c>
      <c r="AD24" s="2">
        <v>5.7404892685886985E-2</v>
      </c>
      <c r="AE24" s="2">
        <v>0.40691586141884245</v>
      </c>
      <c r="AF24" s="2">
        <v>0.26746364825750718</v>
      </c>
      <c r="AG24" s="2">
        <v>9.2986366068589232E-2</v>
      </c>
      <c r="AH24" s="2">
        <v>0.30793173420257247</v>
      </c>
      <c r="AI24" s="2">
        <v>0.34684637368622528</v>
      </c>
      <c r="AJ24" s="2">
        <v>0.30734365811116598</v>
      </c>
      <c r="AK24" s="2">
        <v>0.42294810906353941</v>
      </c>
      <c r="AL24" s="2">
        <v>2.572068565351622E-2</v>
      </c>
      <c r="AM24" s="2">
        <v>0.29765876817833875</v>
      </c>
      <c r="AN24" s="2">
        <v>0.2661114400736207</v>
      </c>
      <c r="AO24" s="2">
        <v>0.12840545460358929</v>
      </c>
      <c r="AP24" s="2">
        <v>0.25484207285842314</v>
      </c>
      <c r="AQ24" s="2">
        <v>0.38231695454685782</v>
      </c>
      <c r="AR24" s="2">
        <v>0.36924548528287959</v>
      </c>
      <c r="AS24" s="2">
        <v>0.18080348395177032</v>
      </c>
      <c r="AT24" s="2">
        <v>0.15418204847593128</v>
      </c>
      <c r="AU24" s="2">
        <v>0.28572155919907821</v>
      </c>
      <c r="AV24" s="2">
        <v>0.48257998977946931</v>
      </c>
      <c r="AW24" s="2">
        <v>0.16297737799653544</v>
      </c>
      <c r="AX24" s="2">
        <v>0.28440016593638351</v>
      </c>
      <c r="AY24" s="2">
        <v>0.38034692120314451</v>
      </c>
      <c r="AZ24" s="2">
        <v>0.40054561451998411</v>
      </c>
      <c r="BA24" s="2">
        <v>0.31523010265704576</v>
      </c>
      <c r="BB24" s="2">
        <v>0.20921680261155781</v>
      </c>
      <c r="BC24" s="2">
        <v>0.41531886383716343</v>
      </c>
      <c r="BD24" s="2">
        <v>0.35131925173450557</v>
      </c>
      <c r="BE24" s="2">
        <v>0.34751703308232684</v>
      </c>
      <c r="BF24" s="2">
        <v>0.30407898760810603</v>
      </c>
      <c r="BG24" s="2">
        <v>0.21362813282667872</v>
      </c>
      <c r="BH24" s="2">
        <v>8.2302098572026708E-2</v>
      </c>
      <c r="BI24" s="2">
        <v>0.26621599983019839</v>
      </c>
      <c r="BJ24" s="2">
        <v>0.24687191580357443</v>
      </c>
      <c r="BK24" s="2">
        <v>0.10150045668653636</v>
      </c>
      <c r="BL24" s="2">
        <v>0.34953499858027476</v>
      </c>
      <c r="BM24" s="2">
        <v>0.10325533083290132</v>
      </c>
      <c r="BN24" s="2">
        <v>0.32294587070588887</v>
      </c>
      <c r="BO24" s="2">
        <v>0.30365122847751097</v>
      </c>
      <c r="BP24" s="2">
        <v>0.36132946141909716</v>
      </c>
      <c r="BQ24" s="2">
        <v>0.2572651893597761</v>
      </c>
    </row>
    <row r="25" spans="1:69" x14ac:dyDescent="0.25">
      <c r="A25" t="s">
        <v>24</v>
      </c>
      <c r="B25" s="2">
        <v>0.31265026084730169</v>
      </c>
      <c r="C25" s="2">
        <v>0.28159948911562604</v>
      </c>
      <c r="D25" s="2">
        <v>0.4166377783509787</v>
      </c>
      <c r="E25" s="2">
        <v>0.38786718918406554</v>
      </c>
      <c r="F25" s="2">
        <v>0.34465179944746543</v>
      </c>
      <c r="G25" s="2">
        <v>0.27885136830718765</v>
      </c>
      <c r="H25" s="2">
        <v>0.36172656190657015</v>
      </c>
      <c r="I25" s="2">
        <v>0.28003466016592321</v>
      </c>
      <c r="J25" s="2">
        <v>7.5193011954396788E-2</v>
      </c>
      <c r="K25" s="2">
        <v>0.35676501723908915</v>
      </c>
      <c r="L25" s="2">
        <v>0.14445424549363725</v>
      </c>
      <c r="M25" s="2">
        <v>0.27454133875161818</v>
      </c>
      <c r="N25" s="2">
        <v>0.35183612762323668</v>
      </c>
      <c r="O25" s="2">
        <v>0.26290792984584582</v>
      </c>
      <c r="P25" s="2">
        <v>0.38364857760960491</v>
      </c>
      <c r="Q25" s="2">
        <v>0.15205117258854908</v>
      </c>
      <c r="R25" s="2">
        <v>0.42640285651625315</v>
      </c>
      <c r="S25" s="2">
        <v>9.6376736728295831E-2</v>
      </c>
      <c r="T25" s="2">
        <v>0.36561436650265761</v>
      </c>
      <c r="U25" s="2">
        <v>0.10044576526876588</v>
      </c>
      <c r="V25" s="2">
        <v>0.28686676430775088</v>
      </c>
      <c r="W25" s="2">
        <v>0.38206155071401415</v>
      </c>
      <c r="X25" s="2">
        <v>0.35960580536999298</v>
      </c>
      <c r="Y25" s="2">
        <v>0</v>
      </c>
      <c r="Z25" s="2">
        <v>0.39050027947702054</v>
      </c>
      <c r="AA25" s="2">
        <v>0.37225460733399923</v>
      </c>
      <c r="AB25" s="2">
        <v>0.25132884446602521</v>
      </c>
      <c r="AC25" s="2">
        <v>0.49585517465391044</v>
      </c>
      <c r="AD25" s="2">
        <v>4.0693714897584818E-2</v>
      </c>
      <c r="AE25" s="2">
        <v>0.30309431893540906</v>
      </c>
      <c r="AF25" s="2">
        <v>0.24689142394172259</v>
      </c>
      <c r="AG25" s="2">
        <v>0.1663318737183675</v>
      </c>
      <c r="AH25" s="2">
        <v>0.27256777504531204</v>
      </c>
      <c r="AI25" s="2">
        <v>0.27814514483106617</v>
      </c>
      <c r="AJ25" s="2">
        <v>0.31722434600417465</v>
      </c>
      <c r="AK25" s="2">
        <v>0.42518813511748643</v>
      </c>
      <c r="AL25" s="2">
        <v>9.1652324942649258E-2</v>
      </c>
      <c r="AM25" s="2">
        <v>0.44636082822515638</v>
      </c>
      <c r="AN25" s="2">
        <v>0.38962424508510279</v>
      </c>
      <c r="AO25" s="2">
        <v>0.22823934428476059</v>
      </c>
      <c r="AP25" s="2">
        <v>0.26329084482982856</v>
      </c>
      <c r="AQ25" s="2">
        <v>0.34994248864569671</v>
      </c>
      <c r="AR25" s="2">
        <v>0.43260179839874252</v>
      </c>
      <c r="AS25" s="2">
        <v>4.7222489148219401E-2</v>
      </c>
      <c r="AT25" s="2">
        <v>0.21732088011009429</v>
      </c>
      <c r="AU25" s="2">
        <v>0.32846887141435482</v>
      </c>
      <c r="AV25" s="2">
        <v>0.45501154096419466</v>
      </c>
      <c r="AW25" s="2">
        <v>0.18686558658546087</v>
      </c>
      <c r="AX25" s="2">
        <v>0.41145588262313554</v>
      </c>
      <c r="AY25" s="2">
        <v>0.29837169886432202</v>
      </c>
      <c r="AZ25" s="2">
        <v>0.33712848841759907</v>
      </c>
      <c r="BA25" s="2">
        <v>0.22969317747075702</v>
      </c>
      <c r="BB25" s="2">
        <v>0.26888966938376518</v>
      </c>
      <c r="BC25" s="2">
        <v>0.31651429311213775</v>
      </c>
      <c r="BD25" s="2">
        <v>0.35748235766333986</v>
      </c>
      <c r="BE25" s="2">
        <v>0.4371708241562956</v>
      </c>
      <c r="BF25" s="2">
        <v>0.37767040172846772</v>
      </c>
      <c r="BG25" s="2">
        <v>0.24110090448669996</v>
      </c>
      <c r="BH25" s="2">
        <v>-9.7414875003026657E-3</v>
      </c>
      <c r="BI25" s="2">
        <v>0.46729043164905915</v>
      </c>
      <c r="BJ25" s="2">
        <v>0.27106886094811977</v>
      </c>
      <c r="BK25" s="2">
        <v>0.17938370593393371</v>
      </c>
      <c r="BL25" s="2">
        <v>0.23121015098948333</v>
      </c>
      <c r="BM25" s="2">
        <v>3.4358968681214422E-2</v>
      </c>
      <c r="BN25" s="2">
        <v>0.42893931106267547</v>
      </c>
      <c r="BO25" s="2">
        <v>0.21779557939097385</v>
      </c>
      <c r="BP25" s="2">
        <v>0.39579788445604291</v>
      </c>
      <c r="BQ25" s="2">
        <v>0.16323281476537613</v>
      </c>
    </row>
    <row r="26" spans="1:69" x14ac:dyDescent="0.25">
      <c r="A26" t="s">
        <v>25</v>
      </c>
      <c r="B26" s="2">
        <v>0.16808963775117861</v>
      </c>
      <c r="C26" s="2">
        <v>0.3125083339876546</v>
      </c>
      <c r="D26" s="2">
        <v>0.3942482350539851</v>
      </c>
      <c r="E26" s="2">
        <v>0.48393524123150855</v>
      </c>
      <c r="F26" s="2">
        <v>0.26158194373766008</v>
      </c>
      <c r="G26" s="2">
        <v>0.26395585226749541</v>
      </c>
      <c r="H26" s="2">
        <v>0.28910759906690708</v>
      </c>
      <c r="I26" s="2">
        <v>0.26825335620751306</v>
      </c>
      <c r="J26" s="2">
        <v>0.15968082516846083</v>
      </c>
      <c r="K26" s="2">
        <v>0.36604905163627621</v>
      </c>
      <c r="L26" s="2">
        <v>0.18580714326410544</v>
      </c>
      <c r="M26" s="2">
        <v>0.22211639345589654</v>
      </c>
      <c r="N26" s="2">
        <v>0.33381029911865978</v>
      </c>
      <c r="O26" s="2">
        <v>0.34459314516986528</v>
      </c>
      <c r="P26" s="2">
        <v>0.43667502085607807</v>
      </c>
      <c r="Q26" s="2">
        <v>0.2437998922518218</v>
      </c>
      <c r="R26" s="2">
        <v>0.51314471507429149</v>
      </c>
      <c r="S26" s="2">
        <v>5.5555336123521995E-2</v>
      </c>
      <c r="T26" s="2">
        <v>0.36980396011614336</v>
      </c>
      <c r="U26" s="2">
        <v>0.24605527447106554</v>
      </c>
      <c r="V26" s="2">
        <v>0.40758600792070915</v>
      </c>
      <c r="W26" s="2">
        <v>0.43935252791136381</v>
      </c>
      <c r="X26" s="2">
        <v>0.42517861057288109</v>
      </c>
      <c r="Y26" s="2">
        <v>0.39050027947702054</v>
      </c>
      <c r="Z26" s="2">
        <v>0</v>
      </c>
      <c r="AA26" s="2">
        <v>0.93733415645434126</v>
      </c>
      <c r="AB26" s="2">
        <v>0.21742348836430139</v>
      </c>
      <c r="AC26" s="2">
        <v>0.46599440638699113</v>
      </c>
      <c r="AD26" s="2">
        <v>0.11468885232935261</v>
      </c>
      <c r="AE26" s="2">
        <v>0.41354298300067416</v>
      </c>
      <c r="AF26" s="2">
        <v>0.3211017688496362</v>
      </c>
      <c r="AG26" s="2">
        <v>0.22356850569372058</v>
      </c>
      <c r="AH26" s="2">
        <v>0.35487796775954433</v>
      </c>
      <c r="AI26" s="2">
        <v>0.30677818870508877</v>
      </c>
      <c r="AJ26" s="2">
        <v>0.2117540605534331</v>
      </c>
      <c r="AK26" s="2">
        <v>0.39193364828051558</v>
      </c>
      <c r="AL26" s="2">
        <v>3.1877671189696401E-2</v>
      </c>
      <c r="AM26" s="2">
        <v>0.3354330927663472</v>
      </c>
      <c r="AN26" s="2">
        <v>0.31853652536315008</v>
      </c>
      <c r="AO26" s="2">
        <v>0.14434173917454476</v>
      </c>
      <c r="AP26" s="2">
        <v>0.15513909606441678</v>
      </c>
      <c r="AQ26" s="2">
        <v>0.37807330410000578</v>
      </c>
      <c r="AR26" s="2">
        <v>0.42764657971699405</v>
      </c>
      <c r="AS26" s="2">
        <v>0.12429054490451066</v>
      </c>
      <c r="AT26" s="2">
        <v>0.16481664170724272</v>
      </c>
      <c r="AU26" s="2">
        <v>0.37532753298034482</v>
      </c>
      <c r="AV26" s="2">
        <v>0.42370329169903648</v>
      </c>
      <c r="AW26" s="2">
        <v>0.22526090159627529</v>
      </c>
      <c r="AX26" s="2">
        <v>0.33922767275551446</v>
      </c>
      <c r="AY26" s="2">
        <v>0.43727355626747338</v>
      </c>
      <c r="AZ26" s="2">
        <v>0.46803672376969019</v>
      </c>
      <c r="BA26" s="2">
        <v>0.27903646144797051</v>
      </c>
      <c r="BB26" s="2">
        <v>0.24224228798499278</v>
      </c>
      <c r="BC26" s="2">
        <v>0.31239281811748176</v>
      </c>
      <c r="BD26" s="2">
        <v>0.40509813951424856</v>
      </c>
      <c r="BE26" s="2">
        <v>0.37574245603126299</v>
      </c>
      <c r="BF26" s="2">
        <v>0.47882940635554283</v>
      </c>
      <c r="BG26" s="2">
        <v>0.23137600968667449</v>
      </c>
      <c r="BH26" s="2">
        <v>-1.1062620413564967E-2</v>
      </c>
      <c r="BI26" s="2">
        <v>0.45200539100639198</v>
      </c>
      <c r="BJ26" s="2">
        <v>0.25018967753078569</v>
      </c>
      <c r="BK26" s="2">
        <v>0.15796214452876128</v>
      </c>
      <c r="BL26" s="2">
        <v>0.35467847590894797</v>
      </c>
      <c r="BM26" s="2">
        <v>0.13017978487388773</v>
      </c>
      <c r="BN26" s="2">
        <v>0.33952929558138523</v>
      </c>
      <c r="BO26" s="2">
        <v>0.15943802855953271</v>
      </c>
      <c r="BP26" s="2">
        <v>0.33833788641198437</v>
      </c>
      <c r="BQ26" s="2">
        <v>0.14943897363438158</v>
      </c>
    </row>
    <row r="27" spans="1:69" x14ac:dyDescent="0.25">
      <c r="A27" t="s">
        <v>26</v>
      </c>
      <c r="B27" s="2">
        <v>0.18268173199106652</v>
      </c>
      <c r="C27" s="2">
        <v>0.33071927497471026</v>
      </c>
      <c r="D27" s="2">
        <v>0.39218008789889325</v>
      </c>
      <c r="E27" s="2">
        <v>0.47091391281882594</v>
      </c>
      <c r="F27" s="2">
        <v>0.24128997074665476</v>
      </c>
      <c r="G27" s="2">
        <v>0.24589274957366988</v>
      </c>
      <c r="H27" s="2">
        <v>0.30102781972612747</v>
      </c>
      <c r="I27" s="2">
        <v>0.24656618378009693</v>
      </c>
      <c r="J27" s="2">
        <v>0.1490814586663286</v>
      </c>
      <c r="K27" s="2">
        <v>0.32273806267087557</v>
      </c>
      <c r="L27" s="2">
        <v>0.1480756440322426</v>
      </c>
      <c r="M27" s="2">
        <v>0.19186411982005552</v>
      </c>
      <c r="N27" s="2">
        <v>0.33217745779344848</v>
      </c>
      <c r="O27" s="2">
        <v>0.34532593821183055</v>
      </c>
      <c r="P27" s="2">
        <v>0.40542854626098895</v>
      </c>
      <c r="Q27" s="2">
        <v>0.28021139188903982</v>
      </c>
      <c r="R27" s="2">
        <v>0.48073757896590408</v>
      </c>
      <c r="S27" s="2">
        <v>4.8406795057046571E-2</v>
      </c>
      <c r="T27" s="2">
        <v>0.35165371480203772</v>
      </c>
      <c r="U27" s="2">
        <v>0.2155485546960503</v>
      </c>
      <c r="V27" s="2">
        <v>0.39492507470550103</v>
      </c>
      <c r="W27" s="2">
        <v>0.43869956900259843</v>
      </c>
      <c r="X27" s="2">
        <v>0.39503827886716764</v>
      </c>
      <c r="Y27" s="2">
        <v>0.37225460733399923</v>
      </c>
      <c r="Z27" s="2">
        <v>0.93733415645434126</v>
      </c>
      <c r="AA27" s="2">
        <v>0</v>
      </c>
      <c r="AB27" s="2">
        <v>0.18483661789102213</v>
      </c>
      <c r="AC27" s="2">
        <v>0.4353636510765615</v>
      </c>
      <c r="AD27" s="2">
        <v>6.4186126945166094E-2</v>
      </c>
      <c r="AE27" s="2">
        <v>0.39776263261566447</v>
      </c>
      <c r="AF27" s="2">
        <v>0.31562126166061988</v>
      </c>
      <c r="AG27" s="2">
        <v>0.22224308030071296</v>
      </c>
      <c r="AH27" s="2">
        <v>0.33912862222698925</v>
      </c>
      <c r="AI27" s="2">
        <v>0.31004833947983262</v>
      </c>
      <c r="AJ27" s="2">
        <v>0.19560870396894675</v>
      </c>
      <c r="AK27" s="2">
        <v>0.36495436169951989</v>
      </c>
      <c r="AL27" s="2">
        <v>6.8784051784205966E-3</v>
      </c>
      <c r="AM27" s="2">
        <v>0.3149374568445093</v>
      </c>
      <c r="AN27" s="2">
        <v>0.31667852349423853</v>
      </c>
      <c r="AO27" s="2">
        <v>0.13280759787298912</v>
      </c>
      <c r="AP27" s="2">
        <v>0.11130939985869896</v>
      </c>
      <c r="AQ27" s="2">
        <v>0.39147783649511358</v>
      </c>
      <c r="AR27" s="2">
        <v>0.424112296619643</v>
      </c>
      <c r="AS27" s="2">
        <v>0.10954761036602904</v>
      </c>
      <c r="AT27" s="2">
        <v>0.16018380368586371</v>
      </c>
      <c r="AU27" s="2">
        <v>0.36648813111902367</v>
      </c>
      <c r="AV27" s="2">
        <v>0.42356969089387436</v>
      </c>
      <c r="AW27" s="2">
        <v>0.22452084866909863</v>
      </c>
      <c r="AX27" s="2">
        <v>0.32090217835761881</v>
      </c>
      <c r="AY27" s="2">
        <v>0.43843461311908333</v>
      </c>
      <c r="AZ27" s="2">
        <v>0.45806174965660856</v>
      </c>
      <c r="BA27" s="2">
        <v>0.28206239466022526</v>
      </c>
      <c r="BB27" s="2">
        <v>0.2295735070380549</v>
      </c>
      <c r="BC27" s="2">
        <v>0.26410176499800575</v>
      </c>
      <c r="BD27" s="2">
        <v>0.4006440670068423</v>
      </c>
      <c r="BE27" s="2">
        <v>0.37349951377372326</v>
      </c>
      <c r="BF27" s="2">
        <v>0.45700192716756349</v>
      </c>
      <c r="BG27" s="2">
        <v>0.23770315227441338</v>
      </c>
      <c r="BH27" s="2">
        <v>-5.868875231654061E-2</v>
      </c>
      <c r="BI27" s="2">
        <v>0.40582036339179484</v>
      </c>
      <c r="BJ27" s="2">
        <v>0.25819833896651229</v>
      </c>
      <c r="BK27" s="2">
        <v>0.14474457805436544</v>
      </c>
      <c r="BL27" s="2">
        <v>0.34242779910571819</v>
      </c>
      <c r="BM27" s="2">
        <v>0.12244821790797979</v>
      </c>
      <c r="BN27" s="2">
        <v>0.350686751473064</v>
      </c>
      <c r="BO27" s="2">
        <v>0.1674269950845087</v>
      </c>
      <c r="BP27" s="2">
        <v>0.29492813873750673</v>
      </c>
      <c r="BQ27" s="2">
        <v>0.16058830769693788</v>
      </c>
    </row>
    <row r="28" spans="1:69" x14ac:dyDescent="0.25">
      <c r="A28" t="s">
        <v>27</v>
      </c>
      <c r="B28" s="2">
        <v>0.15692715777082319</v>
      </c>
      <c r="C28" s="2">
        <v>0.34444277735425782</v>
      </c>
      <c r="D28" s="2">
        <v>0.37573662548031367</v>
      </c>
      <c r="E28" s="2">
        <v>0.35034449882541741</v>
      </c>
      <c r="F28" s="2">
        <v>0.27427312747516125</v>
      </c>
      <c r="G28" s="2">
        <v>0.21843230865457214</v>
      </c>
      <c r="H28" s="2">
        <v>0.23633247540199193</v>
      </c>
      <c r="I28" s="2">
        <v>0.13052629163687346</v>
      </c>
      <c r="J28" s="2">
        <v>0.24392473154882002</v>
      </c>
      <c r="K28" s="2">
        <v>0.21179132522067404</v>
      </c>
      <c r="L28" s="2">
        <v>0.12194047137486352</v>
      </c>
      <c r="M28" s="2">
        <v>0.30087925537634347</v>
      </c>
      <c r="N28" s="2">
        <v>0.23999456329069799</v>
      </c>
      <c r="O28" s="2">
        <v>0.15659601251613114</v>
      </c>
      <c r="P28" s="2">
        <v>0.25196550896899628</v>
      </c>
      <c r="Q28" s="2">
        <v>4.7071710849546727E-2</v>
      </c>
      <c r="R28" s="2">
        <v>0.25275137012009447</v>
      </c>
      <c r="S28" s="2">
        <v>6.6985838618304663E-2</v>
      </c>
      <c r="T28" s="2">
        <v>0.29885447560308359</v>
      </c>
      <c r="U28" s="2">
        <v>0.22458151229858705</v>
      </c>
      <c r="V28" s="2">
        <v>0.20061108880197481</v>
      </c>
      <c r="W28" s="2">
        <v>0.2323013797741014</v>
      </c>
      <c r="X28" s="2">
        <v>0.19148775667662088</v>
      </c>
      <c r="Y28" s="2">
        <v>0.25132884446602521</v>
      </c>
      <c r="Z28" s="2">
        <v>0.21742348836430139</v>
      </c>
      <c r="AA28" s="2">
        <v>0.18483661789102213</v>
      </c>
      <c r="AB28" s="2">
        <v>0</v>
      </c>
      <c r="AC28" s="2">
        <v>0.18531575493987962</v>
      </c>
      <c r="AD28" s="2">
        <v>6.8491430074235429E-2</v>
      </c>
      <c r="AE28" s="2">
        <v>0.18912394886804823</v>
      </c>
      <c r="AF28" s="2">
        <v>0.35557782504287738</v>
      </c>
      <c r="AG28" s="2">
        <v>0.17810932615451469</v>
      </c>
      <c r="AH28" s="2">
        <v>0.36784008184940914</v>
      </c>
      <c r="AI28" s="2">
        <v>0.263275343734589</v>
      </c>
      <c r="AJ28" s="2">
        <v>0.31087777345008155</v>
      </c>
      <c r="AK28" s="2">
        <v>0.26838237795471948</v>
      </c>
      <c r="AL28" s="2">
        <v>0.15573088889939574</v>
      </c>
      <c r="AM28" s="2">
        <v>0.32690456549222646</v>
      </c>
      <c r="AN28" s="2">
        <v>0.32115712559283888</v>
      </c>
      <c r="AO28" s="2">
        <v>7.3187999979516472E-2</v>
      </c>
      <c r="AP28" s="2">
        <v>0.35968916102093612</v>
      </c>
      <c r="AQ28" s="2">
        <v>0.24511978907554544</v>
      </c>
      <c r="AR28" s="2">
        <v>0.18890249935748585</v>
      </c>
      <c r="AS28" s="2">
        <v>3.1962231539685E-3</v>
      </c>
      <c r="AT28" s="2">
        <v>0.14883272405401979</v>
      </c>
      <c r="AU28" s="2">
        <v>0.22955852720712924</v>
      </c>
      <c r="AV28" s="2">
        <v>0.26197220704891971</v>
      </c>
      <c r="AW28" s="2">
        <v>6.2929327801762233E-2</v>
      </c>
      <c r="AX28" s="2">
        <v>0.23366652028120952</v>
      </c>
      <c r="AY28" s="2">
        <v>0.35402343213792881</v>
      </c>
      <c r="AZ28" s="2">
        <v>0.32844136463460355</v>
      </c>
      <c r="BA28" s="2">
        <v>6.6503412932617995E-2</v>
      </c>
      <c r="BB28" s="2">
        <v>0.14845172949412611</v>
      </c>
      <c r="BC28" s="2">
        <v>0.27472777231721951</v>
      </c>
      <c r="BD28" s="2">
        <v>0.18982483466914662</v>
      </c>
      <c r="BE28" s="2">
        <v>0.35861576425688013</v>
      </c>
      <c r="BF28" s="2">
        <v>0.29240160965778483</v>
      </c>
      <c r="BG28" s="2">
        <v>0.13164953238759425</v>
      </c>
      <c r="BH28" s="2">
        <v>0.19690393989951832</v>
      </c>
      <c r="BI28" s="2">
        <v>0.26321074049462351</v>
      </c>
      <c r="BJ28" s="2">
        <v>0.37104360247194096</v>
      </c>
      <c r="BK28" s="2">
        <v>8.3467967876108259E-2</v>
      </c>
      <c r="BL28" s="2">
        <v>0.28380383562653139</v>
      </c>
      <c r="BM28" s="2">
        <v>0.25354789022294189</v>
      </c>
      <c r="BN28" s="2">
        <v>0.26256152848899139</v>
      </c>
      <c r="BO28" s="2">
        <v>0.15014811190015334</v>
      </c>
      <c r="BP28" s="2">
        <v>0.32839123007806731</v>
      </c>
      <c r="BQ28" s="2">
        <v>0.21182060567964214</v>
      </c>
    </row>
    <row r="29" spans="1:69" x14ac:dyDescent="0.25">
      <c r="A29" t="s">
        <v>28</v>
      </c>
      <c r="B29" s="2">
        <v>0.28652964832381578</v>
      </c>
      <c r="C29" s="2">
        <v>0.22864078568756113</v>
      </c>
      <c r="D29" s="2">
        <v>0.36835882204158865</v>
      </c>
      <c r="E29" s="2">
        <v>0.44420638585157302</v>
      </c>
      <c r="F29" s="2">
        <v>0.26036428149796326</v>
      </c>
      <c r="G29" s="2">
        <v>0.26085463421075028</v>
      </c>
      <c r="H29" s="2">
        <v>0.26427160384940707</v>
      </c>
      <c r="I29" s="2">
        <v>0.27325831135192569</v>
      </c>
      <c r="J29" s="2">
        <v>9.7875071389241869E-2</v>
      </c>
      <c r="K29" s="2">
        <v>0.32396714364111656</v>
      </c>
      <c r="L29" s="2">
        <v>0.16367526412552846</v>
      </c>
      <c r="M29" s="2">
        <v>0.10126434752729441</v>
      </c>
      <c r="N29" s="2">
        <v>0.31678651401781993</v>
      </c>
      <c r="O29" s="2">
        <v>0.24503383365561071</v>
      </c>
      <c r="P29" s="2">
        <v>0.33678144333518434</v>
      </c>
      <c r="Q29" s="2">
        <v>0.15642545657786996</v>
      </c>
      <c r="R29" s="2">
        <v>0.48716163361422227</v>
      </c>
      <c r="S29" s="2">
        <v>2.3521617952207259E-2</v>
      </c>
      <c r="T29" s="2">
        <v>0.28023621771845569</v>
      </c>
      <c r="U29" s="2">
        <v>0.20470234573020571</v>
      </c>
      <c r="V29" s="2">
        <v>0.24864884199664458</v>
      </c>
      <c r="W29" s="2">
        <v>0.3930944346551084</v>
      </c>
      <c r="X29" s="2">
        <v>0.28713471319714867</v>
      </c>
      <c r="Y29" s="2">
        <v>0.49585517465391044</v>
      </c>
      <c r="Z29" s="2">
        <v>0.46599440638699113</v>
      </c>
      <c r="AA29" s="2">
        <v>0.4353636510765615</v>
      </c>
      <c r="AB29" s="2">
        <v>0.18531575493987962</v>
      </c>
      <c r="AC29" s="2">
        <v>0</v>
      </c>
      <c r="AD29" s="2">
        <v>6.2832153565819032E-2</v>
      </c>
      <c r="AE29" s="2">
        <v>0.30798899684527531</v>
      </c>
      <c r="AF29" s="2">
        <v>0.25211171278463673</v>
      </c>
      <c r="AG29" s="2">
        <v>0.17736426797275653</v>
      </c>
      <c r="AH29" s="2">
        <v>0.29307732711987922</v>
      </c>
      <c r="AI29" s="2">
        <v>0.27594295885232306</v>
      </c>
      <c r="AJ29" s="2">
        <v>0.228609016044862</v>
      </c>
      <c r="AK29" s="2">
        <v>0.38174139531824675</v>
      </c>
      <c r="AL29" s="2">
        <v>6.8903329856799228E-2</v>
      </c>
      <c r="AM29" s="2">
        <v>0.40520218629304994</v>
      </c>
      <c r="AN29" s="2">
        <v>0.341228057773168</v>
      </c>
      <c r="AO29" s="2">
        <v>0.26490687237219418</v>
      </c>
      <c r="AP29" s="2">
        <v>0.27301045419123449</v>
      </c>
      <c r="AQ29" s="2">
        <v>0.29381924478717353</v>
      </c>
      <c r="AR29" s="2">
        <v>0.32321318219048289</v>
      </c>
      <c r="AS29" s="2">
        <v>4.3652040367823022E-3</v>
      </c>
      <c r="AT29" s="2">
        <v>0.12785120781604564</v>
      </c>
      <c r="AU29" s="2">
        <v>0.3385921568091913</v>
      </c>
      <c r="AV29" s="2">
        <v>0.40816866266008955</v>
      </c>
      <c r="AW29" s="2">
        <v>0.1335931173261985</v>
      </c>
      <c r="AX29" s="2">
        <v>0.37923718688799368</v>
      </c>
      <c r="AY29" s="2">
        <v>0.23190409382950844</v>
      </c>
      <c r="AZ29" s="2">
        <v>0.26722724260330655</v>
      </c>
      <c r="BA29" s="2">
        <v>0.22362431110524478</v>
      </c>
      <c r="BB29" s="2">
        <v>0.27769524790439398</v>
      </c>
      <c r="BC29" s="2">
        <v>0.28756923360520686</v>
      </c>
      <c r="BD29" s="2">
        <v>0.29686747573453698</v>
      </c>
      <c r="BE29" s="2">
        <v>0.39202038054827776</v>
      </c>
      <c r="BF29" s="2">
        <v>0.41117028800905225</v>
      </c>
      <c r="BG29" s="2">
        <v>0.21423800155370618</v>
      </c>
      <c r="BH29" s="2">
        <v>8.4668624781953195E-2</v>
      </c>
      <c r="BI29" s="2">
        <v>0.50283055678345734</v>
      </c>
      <c r="BJ29" s="2">
        <v>0.27650208095683404</v>
      </c>
      <c r="BK29" s="2">
        <v>0.15875761416824791</v>
      </c>
      <c r="BL29" s="2">
        <v>0.23057334686969849</v>
      </c>
      <c r="BM29" s="2">
        <v>7.8828077023175569E-2</v>
      </c>
      <c r="BN29" s="2">
        <v>0.40577492363476414</v>
      </c>
      <c r="BO29" s="2">
        <v>0.25251380359869763</v>
      </c>
      <c r="BP29" s="2">
        <v>0.34950497815685211</v>
      </c>
      <c r="BQ29" s="2">
        <v>0.10946235451977324</v>
      </c>
    </row>
    <row r="30" spans="1:69" x14ac:dyDescent="0.25">
      <c r="A30" t="s">
        <v>29</v>
      </c>
      <c r="B30" s="2">
        <v>6.6484711799817825E-2</v>
      </c>
      <c r="C30" s="2">
        <v>1.0763221660630023E-3</v>
      </c>
      <c r="D30" s="2">
        <v>7.1920412113150645E-2</v>
      </c>
      <c r="E30" s="2">
        <v>8.8677824198993657E-2</v>
      </c>
      <c r="F30" s="2">
        <v>7.7628550072324609E-2</v>
      </c>
      <c r="G30" s="2">
        <v>9.1713494758438693E-2</v>
      </c>
      <c r="H30" s="2">
        <v>1.8881292440200592E-2</v>
      </c>
      <c r="I30" s="2">
        <v>7.2385831338086723E-2</v>
      </c>
      <c r="J30" s="2">
        <v>9.1499224719716998E-2</v>
      </c>
      <c r="K30" s="2">
        <v>7.0232650706210639E-2</v>
      </c>
      <c r="L30" s="2">
        <v>5.7988434924409714E-2</v>
      </c>
      <c r="M30" s="2">
        <v>5.9371348692922411E-2</v>
      </c>
      <c r="N30" s="2">
        <v>4.0099206786339291E-2</v>
      </c>
      <c r="O30" s="2">
        <v>0.12706379213407643</v>
      </c>
      <c r="P30" s="2">
        <v>4.5479758056092383E-2</v>
      </c>
      <c r="Q30" s="2">
        <v>-1.3091951117537257E-2</v>
      </c>
      <c r="R30" s="2">
        <v>7.6216467941460378E-2</v>
      </c>
      <c r="S30" s="2">
        <v>-7.0473381029908799E-2</v>
      </c>
      <c r="T30" s="2">
        <v>6.6317438068682732E-2</v>
      </c>
      <c r="U30" s="2">
        <v>4.3395651601807597E-2</v>
      </c>
      <c r="V30" s="2">
        <v>0.11142517226675652</v>
      </c>
      <c r="W30" s="2">
        <v>5.1857327557152125E-2</v>
      </c>
      <c r="X30" s="2">
        <v>5.7404892685886985E-2</v>
      </c>
      <c r="Y30" s="2">
        <v>4.0693714897584818E-2</v>
      </c>
      <c r="Z30" s="2">
        <v>0.11468885232935261</v>
      </c>
      <c r="AA30" s="2">
        <v>6.4186126945166094E-2</v>
      </c>
      <c r="AB30" s="2">
        <v>6.8491430074235429E-2</v>
      </c>
      <c r="AC30" s="2">
        <v>6.2832153565819032E-2</v>
      </c>
      <c r="AD30" s="2">
        <v>0</v>
      </c>
      <c r="AE30" s="2">
        <v>0.13544490427501296</v>
      </c>
      <c r="AF30" s="2">
        <v>0.11691610372206349</v>
      </c>
      <c r="AG30" s="2">
        <v>8.0340037907008013E-2</v>
      </c>
      <c r="AH30" s="2">
        <v>0.12381589264279375</v>
      </c>
      <c r="AI30" s="2">
        <v>3.0651075095976333E-3</v>
      </c>
      <c r="AJ30" s="2">
        <v>7.6209241700959662E-2</v>
      </c>
      <c r="AK30" s="2">
        <v>7.1486670741920597E-2</v>
      </c>
      <c r="AL30" s="2">
        <v>-5.7621526047737437E-3</v>
      </c>
      <c r="AM30" s="2">
        <v>9.0097395347959588E-2</v>
      </c>
      <c r="AN30" s="2">
        <v>0.10070698421183141</v>
      </c>
      <c r="AO30" s="2">
        <v>-4.0020359773964086E-2</v>
      </c>
      <c r="AP30" s="2">
        <v>0.12565041298841545</v>
      </c>
      <c r="AQ30" s="2">
        <v>1.9940924803888677E-2</v>
      </c>
      <c r="AR30" s="2">
        <v>6.853825739176729E-2</v>
      </c>
      <c r="AS30" s="2">
        <v>2.2802341766532126E-2</v>
      </c>
      <c r="AT30" s="2">
        <v>4.5431051064664767E-2</v>
      </c>
      <c r="AU30" s="2">
        <v>5.0549326880591397E-2</v>
      </c>
      <c r="AV30" s="2">
        <v>6.7622198571980416E-2</v>
      </c>
      <c r="AW30" s="2">
        <v>-1.3282611504259282E-2</v>
      </c>
      <c r="AX30" s="2">
        <v>2.2156711725130427E-2</v>
      </c>
      <c r="AY30" s="2">
        <v>7.2621162309306347E-2</v>
      </c>
      <c r="AZ30" s="2">
        <v>6.9723623228741316E-2</v>
      </c>
      <c r="BA30" s="2">
        <v>8.7881575028123549E-2</v>
      </c>
      <c r="BB30" s="2">
        <v>4.7428378906076277E-2</v>
      </c>
      <c r="BC30" s="2">
        <v>0.15005916353691828</v>
      </c>
      <c r="BD30" s="2">
        <v>-1.2741148932726969E-2</v>
      </c>
      <c r="BE30" s="2">
        <v>0.16216751093569734</v>
      </c>
      <c r="BF30" s="2">
        <v>2.4549266945517019E-2</v>
      </c>
      <c r="BG30" s="2">
        <v>4.7847868331138924E-2</v>
      </c>
      <c r="BH30" s="2">
        <v>4.1826550148473939E-2</v>
      </c>
      <c r="BI30" s="2">
        <v>0.11827932395988731</v>
      </c>
      <c r="BJ30" s="2">
        <v>1.5438509098374895E-2</v>
      </c>
      <c r="BK30" s="2">
        <v>4.12313184925279E-3</v>
      </c>
      <c r="BL30" s="2">
        <v>5.0242135842686664E-2</v>
      </c>
      <c r="BM30" s="2">
        <v>4.4180991975861415E-2</v>
      </c>
      <c r="BN30" s="2">
        <v>1.9561122344021901E-2</v>
      </c>
      <c r="BO30" s="2">
        <v>1.2810578018834498E-2</v>
      </c>
      <c r="BP30" s="2">
        <v>7.0567624481530963E-2</v>
      </c>
      <c r="BQ30" s="2">
        <v>-0.10692323212893076</v>
      </c>
    </row>
    <row r="31" spans="1:69" x14ac:dyDescent="0.25">
      <c r="A31" t="s">
        <v>30</v>
      </c>
      <c r="B31" s="2">
        <v>0.26197749929886238</v>
      </c>
      <c r="C31" s="2">
        <v>0.36039816145941039</v>
      </c>
      <c r="D31" s="2">
        <v>0.41679095406114686</v>
      </c>
      <c r="E31" s="2">
        <v>0.43321623157013228</v>
      </c>
      <c r="F31" s="2">
        <v>0.31192111029972813</v>
      </c>
      <c r="G31" s="2">
        <v>0.31981491771592063</v>
      </c>
      <c r="H31" s="2">
        <v>0.36287359319981216</v>
      </c>
      <c r="I31" s="2">
        <v>0.33550388136482323</v>
      </c>
      <c r="J31" s="2">
        <v>0.29421448208060669</v>
      </c>
      <c r="K31" s="2">
        <v>0.33914866630494583</v>
      </c>
      <c r="L31" s="2">
        <v>0.21946827919331685</v>
      </c>
      <c r="M31" s="2">
        <v>0.18914576467290925</v>
      </c>
      <c r="N31" s="2">
        <v>0.37474845582709881</v>
      </c>
      <c r="O31" s="2">
        <v>0.31289854257980837</v>
      </c>
      <c r="P31" s="2">
        <v>0.41889422262461407</v>
      </c>
      <c r="Q31" s="2">
        <v>0.28959645164234099</v>
      </c>
      <c r="R31" s="2">
        <v>0.3991177155163344</v>
      </c>
      <c r="S31" s="2">
        <v>7.2357123443091739E-2</v>
      </c>
      <c r="T31" s="2">
        <v>0.27975111761197907</v>
      </c>
      <c r="U31" s="2">
        <v>0.23867272762182393</v>
      </c>
      <c r="V31" s="2">
        <v>0.32248483809874401</v>
      </c>
      <c r="W31" s="2">
        <v>0.39976742967047008</v>
      </c>
      <c r="X31" s="2">
        <v>0.40691586141884245</v>
      </c>
      <c r="Y31" s="2">
        <v>0.30309431893540906</v>
      </c>
      <c r="Z31" s="2">
        <v>0.41354298300067416</v>
      </c>
      <c r="AA31" s="2">
        <v>0.39776263261566447</v>
      </c>
      <c r="AB31" s="2">
        <v>0.18912394886804823</v>
      </c>
      <c r="AC31" s="2">
        <v>0.30798899684527531</v>
      </c>
      <c r="AD31" s="2">
        <v>0.13544490427501296</v>
      </c>
      <c r="AE31" s="2">
        <v>0</v>
      </c>
      <c r="AF31" s="2">
        <v>0.41076836544238288</v>
      </c>
      <c r="AG31" s="2">
        <v>0.23336199313585143</v>
      </c>
      <c r="AH31" s="2">
        <v>0.47474090099775845</v>
      </c>
      <c r="AI31" s="2">
        <v>0.30496298925713339</v>
      </c>
      <c r="AJ31" s="2">
        <v>0.26739372525192356</v>
      </c>
      <c r="AK31" s="2">
        <v>0.35953048832376983</v>
      </c>
      <c r="AL31" s="2">
        <v>4.4999817557423091E-2</v>
      </c>
      <c r="AM31" s="2">
        <v>0.27622304154768124</v>
      </c>
      <c r="AN31" s="2">
        <v>0.29012407806938206</v>
      </c>
      <c r="AO31" s="2">
        <v>0.21514086638588134</v>
      </c>
      <c r="AP31" s="2">
        <v>0.17761912646829722</v>
      </c>
      <c r="AQ31" s="2">
        <v>0.35176998398191478</v>
      </c>
      <c r="AR31" s="2">
        <v>0.40421447874175237</v>
      </c>
      <c r="AS31" s="2">
        <v>0.10940186274062222</v>
      </c>
      <c r="AT31" s="2">
        <v>0.21435193474573924</v>
      </c>
      <c r="AU31" s="2">
        <v>0.30738407176254412</v>
      </c>
      <c r="AV31" s="2">
        <v>0.38556325539993713</v>
      </c>
      <c r="AW31" s="2">
        <v>9.185977384729585E-2</v>
      </c>
      <c r="AX31" s="2">
        <v>0.27963554848321226</v>
      </c>
      <c r="AY31" s="2">
        <v>0.39236632575987596</v>
      </c>
      <c r="AZ31" s="2">
        <v>0.43207527491997427</v>
      </c>
      <c r="BA31" s="2">
        <v>0.26171200483838325</v>
      </c>
      <c r="BB31" s="2">
        <v>0.21127661880967921</v>
      </c>
      <c r="BC31" s="2">
        <v>0.31326523285289642</v>
      </c>
      <c r="BD31" s="2">
        <v>0.32417864806477009</v>
      </c>
      <c r="BE31" s="2">
        <v>0.40052193566881339</v>
      </c>
      <c r="BF31" s="2">
        <v>0.29312472304259102</v>
      </c>
      <c r="BG31" s="2">
        <v>0.16661682042971038</v>
      </c>
      <c r="BH31" s="2">
        <v>-3.5852983775024598E-2</v>
      </c>
      <c r="BI31" s="2">
        <v>0.37646357484707682</v>
      </c>
      <c r="BJ31" s="2">
        <v>0.29133232315523988</v>
      </c>
      <c r="BK31" s="2">
        <v>0.19748206722515688</v>
      </c>
      <c r="BL31" s="2">
        <v>0.32492574019848103</v>
      </c>
      <c r="BM31" s="2">
        <v>0.26358747968298957</v>
      </c>
      <c r="BN31" s="2">
        <v>0.31621709798447889</v>
      </c>
      <c r="BO31" s="2">
        <v>0.31987019168586767</v>
      </c>
      <c r="BP31" s="2">
        <v>0.36119584634817781</v>
      </c>
      <c r="BQ31" s="2">
        <v>0.24524159336051859</v>
      </c>
    </row>
    <row r="32" spans="1:69" x14ac:dyDescent="0.25">
      <c r="A32" t="s">
        <v>31</v>
      </c>
      <c r="B32" s="2">
        <v>0.21514904379997574</v>
      </c>
      <c r="C32" s="2">
        <v>0.31984421607731861</v>
      </c>
      <c r="D32" s="2">
        <v>0.32205632528339895</v>
      </c>
      <c r="E32" s="2">
        <v>0.35288335817558414</v>
      </c>
      <c r="F32" s="2">
        <v>0.16641866324407767</v>
      </c>
      <c r="G32" s="2">
        <v>0.13809927402960007</v>
      </c>
      <c r="H32" s="2">
        <v>0.23094376635884781</v>
      </c>
      <c r="I32" s="2">
        <v>0.2352841969986765</v>
      </c>
      <c r="J32" s="2">
        <v>0.50669553363558373</v>
      </c>
      <c r="K32" s="2">
        <v>0.21110581248456664</v>
      </c>
      <c r="L32" s="2">
        <v>0.13071974171060638</v>
      </c>
      <c r="M32" s="2">
        <v>0.30057268066184889</v>
      </c>
      <c r="N32" s="2">
        <v>0.24375172405242515</v>
      </c>
      <c r="O32" s="2">
        <v>0.21600870243164705</v>
      </c>
      <c r="P32" s="2">
        <v>0.27512954747679297</v>
      </c>
      <c r="Q32" s="2">
        <v>0.16548969906771924</v>
      </c>
      <c r="R32" s="2">
        <v>0.30071141805580603</v>
      </c>
      <c r="S32" s="2">
        <v>8.8772749195168268E-2</v>
      </c>
      <c r="T32" s="2">
        <v>0.40476529664331601</v>
      </c>
      <c r="U32" s="2">
        <v>0.47080691122966445</v>
      </c>
      <c r="V32" s="2">
        <v>0.27596523576013593</v>
      </c>
      <c r="W32" s="2">
        <v>0.32758116640645707</v>
      </c>
      <c r="X32" s="2">
        <v>0.26746364825750718</v>
      </c>
      <c r="Y32" s="2">
        <v>0.24689142394172259</v>
      </c>
      <c r="Z32" s="2">
        <v>0.3211017688496362</v>
      </c>
      <c r="AA32" s="2">
        <v>0.31562126166061988</v>
      </c>
      <c r="AB32" s="2">
        <v>0.35557782504287738</v>
      </c>
      <c r="AC32" s="2">
        <v>0.25211171278463673</v>
      </c>
      <c r="AD32" s="2">
        <v>0.11691610372206349</v>
      </c>
      <c r="AE32" s="2">
        <v>0.41076836544238288</v>
      </c>
      <c r="AF32" s="2">
        <v>0</v>
      </c>
      <c r="AG32" s="2">
        <v>0.24423587224458201</v>
      </c>
      <c r="AH32" s="2">
        <v>0.92727045943334818</v>
      </c>
      <c r="AI32" s="2">
        <v>0.25447141800516176</v>
      </c>
      <c r="AJ32" s="2">
        <v>0.22339955585642479</v>
      </c>
      <c r="AK32" s="2">
        <v>0.26375198572342501</v>
      </c>
      <c r="AL32" s="2">
        <v>9.2439970894997558E-2</v>
      </c>
      <c r="AM32" s="2">
        <v>0.27962641635535074</v>
      </c>
      <c r="AN32" s="2">
        <v>0.28115378947164027</v>
      </c>
      <c r="AO32" s="2">
        <v>8.8160509776088553E-2</v>
      </c>
      <c r="AP32" s="2">
        <v>0.42103841063591263</v>
      </c>
      <c r="AQ32" s="2">
        <v>0.311143271385105</v>
      </c>
      <c r="AR32" s="2">
        <v>0.3205376774257564</v>
      </c>
      <c r="AS32" s="2">
        <v>6.9528174592301428E-2</v>
      </c>
      <c r="AT32" s="2">
        <v>0.12586348455879046</v>
      </c>
      <c r="AU32" s="2">
        <v>0.25212859507709806</v>
      </c>
      <c r="AV32" s="2">
        <v>0.29645778811843948</v>
      </c>
      <c r="AW32" s="2">
        <v>0.17594879938320004</v>
      </c>
      <c r="AX32" s="2">
        <v>0.20267067503494893</v>
      </c>
      <c r="AY32" s="2">
        <v>0.44471032128713878</v>
      </c>
      <c r="AZ32" s="2">
        <v>0.47092671620710114</v>
      </c>
      <c r="BA32" s="2">
        <v>9.4422070348299775E-2</v>
      </c>
      <c r="BB32" s="2">
        <v>0.16948728535856503</v>
      </c>
      <c r="BC32" s="2">
        <v>0.2654705303024652</v>
      </c>
      <c r="BD32" s="2">
        <v>0.30480215281297707</v>
      </c>
      <c r="BE32" s="2">
        <v>0.39115816420411209</v>
      </c>
      <c r="BF32" s="2">
        <v>0.19331511865965062</v>
      </c>
      <c r="BG32" s="2">
        <v>1.2187451985526117E-2</v>
      </c>
      <c r="BH32" s="2">
        <v>0.27043892426908428</v>
      </c>
      <c r="BI32" s="2">
        <v>0.28903657513153902</v>
      </c>
      <c r="BJ32" s="2">
        <v>0.40518267853265216</v>
      </c>
      <c r="BK32" s="2">
        <v>0.24442481172445191</v>
      </c>
      <c r="BL32" s="2">
        <v>0.6363235940799099</v>
      </c>
      <c r="BM32" s="2">
        <v>0.47759268879796335</v>
      </c>
      <c r="BN32" s="2">
        <v>0.24829115815103101</v>
      </c>
      <c r="BO32" s="2">
        <v>0.18951157898343593</v>
      </c>
      <c r="BP32" s="2">
        <v>0.31278924917372586</v>
      </c>
      <c r="BQ32" s="2">
        <v>0.18748899480271847</v>
      </c>
    </row>
    <row r="33" spans="1:69" x14ac:dyDescent="0.25">
      <c r="A33" t="s">
        <v>32</v>
      </c>
      <c r="B33" s="2">
        <v>0.14639863664468314</v>
      </c>
      <c r="C33" s="2">
        <v>0.16545325922600013</v>
      </c>
      <c r="D33" s="2">
        <v>0.29095746607791734</v>
      </c>
      <c r="E33" s="2">
        <v>0.14212262211042648</v>
      </c>
      <c r="F33" s="2">
        <v>0.16905760547077783</v>
      </c>
      <c r="G33" s="2">
        <v>0.13400121638907286</v>
      </c>
      <c r="H33" s="2">
        <v>0.2473517984716555</v>
      </c>
      <c r="I33" s="2">
        <v>0.21793201543343205</v>
      </c>
      <c r="J33" s="2">
        <v>0.19998958864152358</v>
      </c>
      <c r="K33" s="2">
        <v>0.23356716587542439</v>
      </c>
      <c r="L33" s="2">
        <v>8.4948145659334728E-2</v>
      </c>
      <c r="M33" s="2">
        <v>5.3843221209791646E-2</v>
      </c>
      <c r="N33" s="2">
        <v>0.17178137038859626</v>
      </c>
      <c r="O33" s="2">
        <v>0.26685826541772301</v>
      </c>
      <c r="P33" s="2">
        <v>0.18109434209510558</v>
      </c>
      <c r="Q33" s="2">
        <v>3.2759740706818863E-2</v>
      </c>
      <c r="R33" s="2">
        <v>0.29875863299346322</v>
      </c>
      <c r="S33" s="2">
        <v>-3.7043539964322109E-2</v>
      </c>
      <c r="T33" s="2">
        <v>0.17071492784161577</v>
      </c>
      <c r="U33" s="2">
        <v>0.13062808554558628</v>
      </c>
      <c r="V33" s="2">
        <v>0.21073499353629166</v>
      </c>
      <c r="W33" s="2">
        <v>0.25624676098152355</v>
      </c>
      <c r="X33" s="2">
        <v>9.2986366068589232E-2</v>
      </c>
      <c r="Y33" s="2">
        <v>0.1663318737183675</v>
      </c>
      <c r="Z33" s="2">
        <v>0.22356850569372058</v>
      </c>
      <c r="AA33" s="2">
        <v>0.22224308030071296</v>
      </c>
      <c r="AB33" s="2">
        <v>0.17810932615451469</v>
      </c>
      <c r="AC33" s="2">
        <v>0.17736426797275653</v>
      </c>
      <c r="AD33" s="2">
        <v>8.0340037907008013E-2</v>
      </c>
      <c r="AE33" s="2">
        <v>0.23336199313585143</v>
      </c>
      <c r="AF33" s="2">
        <v>0.24423587224458201</v>
      </c>
      <c r="AG33" s="2">
        <v>0</v>
      </c>
      <c r="AH33" s="2">
        <v>0.27899656478477758</v>
      </c>
      <c r="AI33" s="2">
        <v>0.14495954025265095</v>
      </c>
      <c r="AJ33" s="2">
        <v>0.16979137960067087</v>
      </c>
      <c r="AK33" s="2">
        <v>0.2358991915021057</v>
      </c>
      <c r="AL33" s="2">
        <v>0.10221944406628398</v>
      </c>
      <c r="AM33" s="2">
        <v>0.15302693890656655</v>
      </c>
      <c r="AN33" s="2">
        <v>0.1306061610942143</v>
      </c>
      <c r="AO33" s="2">
        <v>1.3334043190278169E-2</v>
      </c>
      <c r="AP33" s="2">
        <v>0.17365741268266746</v>
      </c>
      <c r="AQ33" s="2">
        <v>0.29793136518532082</v>
      </c>
      <c r="AR33" s="2">
        <v>0.24530766544793106</v>
      </c>
      <c r="AS33" s="2">
        <v>-3.689132067194153E-4</v>
      </c>
      <c r="AT33" s="2">
        <v>0.12119603647419487</v>
      </c>
      <c r="AU33" s="2">
        <v>0.26135377977245056</v>
      </c>
      <c r="AV33" s="2">
        <v>0.18662448570020448</v>
      </c>
      <c r="AW33" s="2">
        <v>0.14205385063242271</v>
      </c>
      <c r="AX33" s="2">
        <v>0.19879484351414511</v>
      </c>
      <c r="AY33" s="2">
        <v>0.17932513953390736</v>
      </c>
      <c r="AZ33" s="2">
        <v>0.1972393997495695</v>
      </c>
      <c r="BA33" s="2">
        <v>0.11244327155321265</v>
      </c>
      <c r="BB33" s="2">
        <v>0.18694720229430772</v>
      </c>
      <c r="BC33" s="2">
        <v>0.16642003476704093</v>
      </c>
      <c r="BD33" s="2">
        <v>0.28076126209281738</v>
      </c>
      <c r="BE33" s="2">
        <v>0.15150755127381377</v>
      </c>
      <c r="BF33" s="2">
        <v>9.598946684024233E-2</v>
      </c>
      <c r="BG33" s="2">
        <v>-3.9797420611108826E-4</v>
      </c>
      <c r="BH33" s="2">
        <v>6.0502275180968061E-2</v>
      </c>
      <c r="BI33" s="2">
        <v>0.15656362690870534</v>
      </c>
      <c r="BJ33" s="2">
        <v>0.14842566937328619</v>
      </c>
      <c r="BK33" s="2">
        <v>0.13181384672934834</v>
      </c>
      <c r="BL33" s="2">
        <v>0.27416592559726183</v>
      </c>
      <c r="BM33" s="2">
        <v>0.19471183084541963</v>
      </c>
      <c r="BN33" s="2">
        <v>0.19682679560208582</v>
      </c>
      <c r="BO33" s="2">
        <v>0.2000351665338761</v>
      </c>
      <c r="BP33" s="2">
        <v>0.22205951436767621</v>
      </c>
      <c r="BQ33" s="2">
        <v>0.15781375743055184</v>
      </c>
    </row>
    <row r="34" spans="1:69" x14ac:dyDescent="0.25">
      <c r="A34" t="s">
        <v>33</v>
      </c>
      <c r="B34" s="2">
        <v>0.2099756334806113</v>
      </c>
      <c r="C34" s="2">
        <v>0.34338191734916118</v>
      </c>
      <c r="D34" s="2">
        <v>0.37008452283825544</v>
      </c>
      <c r="E34" s="2">
        <v>0.41432264181446687</v>
      </c>
      <c r="F34" s="2">
        <v>0.21322143723743164</v>
      </c>
      <c r="G34" s="2">
        <v>0.18601402270887191</v>
      </c>
      <c r="H34" s="2">
        <v>0.27000757395389441</v>
      </c>
      <c r="I34" s="2">
        <v>0.27186783142873988</v>
      </c>
      <c r="J34" s="2">
        <v>0.54304411008306475</v>
      </c>
      <c r="K34" s="2">
        <v>0.25091199436234951</v>
      </c>
      <c r="L34" s="2">
        <v>0.1352873445996276</v>
      </c>
      <c r="M34" s="2">
        <v>0.28890497391925929</v>
      </c>
      <c r="N34" s="2">
        <v>0.25888281708481498</v>
      </c>
      <c r="O34" s="2">
        <v>0.25743975827309079</v>
      </c>
      <c r="P34" s="2">
        <v>0.32298122348291619</v>
      </c>
      <c r="Q34" s="2">
        <v>0.19832600698566263</v>
      </c>
      <c r="R34" s="2">
        <v>0.3775774426053618</v>
      </c>
      <c r="S34" s="2">
        <v>7.127215638486889E-2</v>
      </c>
      <c r="T34" s="2">
        <v>0.40300438794123328</v>
      </c>
      <c r="U34" s="2">
        <v>0.50330126591815971</v>
      </c>
      <c r="V34" s="2">
        <v>0.30358185834444407</v>
      </c>
      <c r="W34" s="2">
        <v>0.38584033582127247</v>
      </c>
      <c r="X34" s="2">
        <v>0.30793173420257247</v>
      </c>
      <c r="Y34" s="2">
        <v>0.27256777504531204</v>
      </c>
      <c r="Z34" s="2">
        <v>0.35487796775954433</v>
      </c>
      <c r="AA34" s="2">
        <v>0.33912862222698925</v>
      </c>
      <c r="AB34" s="2">
        <v>0.36784008184940914</v>
      </c>
      <c r="AC34" s="2">
        <v>0.29307732711987922</v>
      </c>
      <c r="AD34" s="2">
        <v>0.12381589264279375</v>
      </c>
      <c r="AE34" s="2">
        <v>0.47474090099775845</v>
      </c>
      <c r="AF34" s="2">
        <v>0.92727045943334818</v>
      </c>
      <c r="AG34" s="2">
        <v>0.27899656478477758</v>
      </c>
      <c r="AH34" s="2">
        <v>0</v>
      </c>
      <c r="AI34" s="2">
        <v>0.30445942103044371</v>
      </c>
      <c r="AJ34" s="2">
        <v>0.22181246384921249</v>
      </c>
      <c r="AK34" s="2">
        <v>0.30142280355546724</v>
      </c>
      <c r="AL34" s="2">
        <v>9.4370572099769248E-2</v>
      </c>
      <c r="AM34" s="2">
        <v>0.30708336098300842</v>
      </c>
      <c r="AN34" s="2">
        <v>0.29722838033247484</v>
      </c>
      <c r="AO34" s="2">
        <v>0.1242274330809455</v>
      </c>
      <c r="AP34" s="2">
        <v>0.42130576226090383</v>
      </c>
      <c r="AQ34" s="2">
        <v>0.35052070747017589</v>
      </c>
      <c r="AR34" s="2">
        <v>0.36374204943760913</v>
      </c>
      <c r="AS34" s="2">
        <v>7.4557133113312621E-2</v>
      </c>
      <c r="AT34" s="2">
        <v>0.15725981001613584</v>
      </c>
      <c r="AU34" s="2">
        <v>0.2968984253948872</v>
      </c>
      <c r="AV34" s="2">
        <v>0.33635520214444276</v>
      </c>
      <c r="AW34" s="2">
        <v>0.19573758097746943</v>
      </c>
      <c r="AX34" s="2">
        <v>0.22845237023233156</v>
      </c>
      <c r="AY34" s="2">
        <v>0.42798162865856654</v>
      </c>
      <c r="AZ34" s="2">
        <v>0.46764686484121365</v>
      </c>
      <c r="BA34" s="2">
        <v>0.10702436474384565</v>
      </c>
      <c r="BB34" s="2">
        <v>0.18083500650228507</v>
      </c>
      <c r="BC34" s="2">
        <v>0.30079707150112467</v>
      </c>
      <c r="BD34" s="2">
        <v>0.35137482984457952</v>
      </c>
      <c r="BE34" s="2">
        <v>0.43047288947878515</v>
      </c>
      <c r="BF34" s="2">
        <v>0.2275266016471148</v>
      </c>
      <c r="BG34" s="2">
        <v>6.9170372728135934E-2</v>
      </c>
      <c r="BH34" s="2">
        <v>0.24739551525297312</v>
      </c>
      <c r="BI34" s="2">
        <v>0.32338029759365305</v>
      </c>
      <c r="BJ34" s="2">
        <v>0.38345951033837805</v>
      </c>
      <c r="BK34" s="2">
        <v>0.23044734155953678</v>
      </c>
      <c r="BL34" s="2">
        <v>0.67365342045405763</v>
      </c>
      <c r="BM34" s="2">
        <v>0.52200822461049001</v>
      </c>
      <c r="BN34" s="2">
        <v>0.27044878170822945</v>
      </c>
      <c r="BO34" s="2">
        <v>0.24702553588257342</v>
      </c>
      <c r="BP34" s="2">
        <v>0.32796684428203132</v>
      </c>
      <c r="BQ34" s="2">
        <v>0.23374928685931678</v>
      </c>
    </row>
    <row r="35" spans="1:69" x14ac:dyDescent="0.25">
      <c r="A35" t="s">
        <v>34</v>
      </c>
      <c r="B35" s="2">
        <v>0.27509421374045817</v>
      </c>
      <c r="C35" s="2">
        <v>0.72716987310825298</v>
      </c>
      <c r="D35" s="2">
        <v>0.39965507361608121</v>
      </c>
      <c r="E35" s="2">
        <v>0.46101117152521021</v>
      </c>
      <c r="F35" s="2">
        <v>0.33266838437629054</v>
      </c>
      <c r="G35" s="2">
        <v>0.3319188973976574</v>
      </c>
      <c r="H35" s="2">
        <v>0.27116586242102264</v>
      </c>
      <c r="I35" s="2">
        <v>0.31635227008203293</v>
      </c>
      <c r="J35" s="2">
        <v>0.17883231805010524</v>
      </c>
      <c r="K35" s="2">
        <v>0.30717567763581882</v>
      </c>
      <c r="L35" s="2">
        <v>5.255980023445609E-2</v>
      </c>
      <c r="M35" s="2">
        <v>0.12236891489961682</v>
      </c>
      <c r="N35" s="2">
        <v>0.32659808439745697</v>
      </c>
      <c r="O35" s="2">
        <v>0.30613790102840022</v>
      </c>
      <c r="P35" s="2">
        <v>0.34369018146381175</v>
      </c>
      <c r="Q35" s="2">
        <v>0.22133286573860197</v>
      </c>
      <c r="R35" s="2">
        <v>0.3931074968323951</v>
      </c>
      <c r="S35" s="2">
        <v>0.10300593288385415</v>
      </c>
      <c r="T35" s="2">
        <v>0.27430299857247009</v>
      </c>
      <c r="U35" s="2">
        <v>0.18722258561939201</v>
      </c>
      <c r="V35" s="2">
        <v>0.29707403949274891</v>
      </c>
      <c r="W35" s="2">
        <v>0.50731664515556307</v>
      </c>
      <c r="X35" s="2">
        <v>0.34684637368622528</v>
      </c>
      <c r="Y35" s="2">
        <v>0.27814514483106617</v>
      </c>
      <c r="Z35" s="2">
        <v>0.30677818870508877</v>
      </c>
      <c r="AA35" s="2">
        <v>0.31004833947983262</v>
      </c>
      <c r="AB35" s="2">
        <v>0.263275343734589</v>
      </c>
      <c r="AC35" s="2">
        <v>0.27594295885232306</v>
      </c>
      <c r="AD35" s="2">
        <v>3.0651075095976333E-3</v>
      </c>
      <c r="AE35" s="2">
        <v>0.30496298925713339</v>
      </c>
      <c r="AF35" s="2">
        <v>0.25447141800516176</v>
      </c>
      <c r="AG35" s="2">
        <v>0.14495954025265095</v>
      </c>
      <c r="AH35" s="2">
        <v>0.30445942103044371</v>
      </c>
      <c r="AI35" s="2">
        <v>0</v>
      </c>
      <c r="AJ35" s="2">
        <v>0.22886649874121931</v>
      </c>
      <c r="AK35" s="2">
        <v>0.4198270051006362</v>
      </c>
      <c r="AL35" s="2">
        <v>-9.6566426515886702E-3</v>
      </c>
      <c r="AM35" s="2">
        <v>0.34890069445124772</v>
      </c>
      <c r="AN35" s="2">
        <v>0.36793115326053932</v>
      </c>
      <c r="AO35" s="2">
        <v>9.7943621384845067E-2</v>
      </c>
      <c r="AP35" s="2">
        <v>9.00467524292725E-2</v>
      </c>
      <c r="AQ35" s="2">
        <v>0.39724430880938688</v>
      </c>
      <c r="AR35" s="2">
        <v>0.38321408472320728</v>
      </c>
      <c r="AS35" s="2">
        <v>0.15709514441665504</v>
      </c>
      <c r="AT35" s="2">
        <v>6.0260513265401605E-2</v>
      </c>
      <c r="AU35" s="2">
        <v>0.35747152080785111</v>
      </c>
      <c r="AV35" s="2">
        <v>0.38242329368889777</v>
      </c>
      <c r="AW35" s="2">
        <v>0.16098114009987768</v>
      </c>
      <c r="AX35" s="2">
        <v>0.26495467268944384</v>
      </c>
      <c r="AY35" s="2">
        <v>0.23889972911691815</v>
      </c>
      <c r="AZ35" s="2">
        <v>0.26151265185542749</v>
      </c>
      <c r="BA35" s="2">
        <v>0.22627775676183476</v>
      </c>
      <c r="BB35" s="2">
        <v>0.20318886136963341</v>
      </c>
      <c r="BC35" s="2">
        <v>0.32708342115962519</v>
      </c>
      <c r="BD35" s="2">
        <v>0.35981734640989077</v>
      </c>
      <c r="BE35" s="2">
        <v>0.37087202624465471</v>
      </c>
      <c r="BF35" s="2">
        <v>0.28822193679033803</v>
      </c>
      <c r="BG35" s="2">
        <v>0.33483484511836037</v>
      </c>
      <c r="BH35" s="2">
        <v>-5.2596297166167351E-2</v>
      </c>
      <c r="BI35" s="2">
        <v>0.32193490738355479</v>
      </c>
      <c r="BJ35" s="2">
        <v>0.31317669043100677</v>
      </c>
      <c r="BK35" s="2">
        <v>-1.0660504123208049E-2</v>
      </c>
      <c r="BL35" s="2">
        <v>0.34319879160320332</v>
      </c>
      <c r="BM35" s="2">
        <v>0.17393244966714619</v>
      </c>
      <c r="BN35" s="2">
        <v>0.28685576204626656</v>
      </c>
      <c r="BO35" s="2">
        <v>0.3828700645784901</v>
      </c>
      <c r="BP35" s="2">
        <v>0.30364739382377409</v>
      </c>
      <c r="BQ35" s="2">
        <v>0.28537993199954842</v>
      </c>
    </row>
    <row r="36" spans="1:69" x14ac:dyDescent="0.25">
      <c r="A36" t="s">
        <v>35</v>
      </c>
      <c r="B36" s="2">
        <v>0.32237570916296376</v>
      </c>
      <c r="C36" s="2">
        <v>0.31023488522576903</v>
      </c>
      <c r="D36" s="2">
        <v>0.3220282585858727</v>
      </c>
      <c r="E36" s="2">
        <v>0.24671016099103227</v>
      </c>
      <c r="F36" s="2">
        <v>0.23662608913990302</v>
      </c>
      <c r="G36" s="2">
        <v>0.18616436647298215</v>
      </c>
      <c r="H36" s="2">
        <v>0.33029871990515908</v>
      </c>
      <c r="I36" s="2">
        <v>0.15600067624639966</v>
      </c>
      <c r="J36" s="2">
        <v>1.1936653177406885E-2</v>
      </c>
      <c r="K36" s="2">
        <v>0.25207171124574235</v>
      </c>
      <c r="L36" s="2">
        <v>7.3006182900544836E-2</v>
      </c>
      <c r="M36" s="2">
        <v>0.23383508492437491</v>
      </c>
      <c r="N36" s="2">
        <v>0.31341531336076217</v>
      </c>
      <c r="O36" s="2">
        <v>0.193688797967877</v>
      </c>
      <c r="P36" s="2">
        <v>0.34382223119997535</v>
      </c>
      <c r="Q36" s="2">
        <v>0.1261852927371683</v>
      </c>
      <c r="R36" s="2">
        <v>0.25635834465571539</v>
      </c>
      <c r="S36" s="2">
        <v>-7.7154252979094833E-3</v>
      </c>
      <c r="T36" s="2">
        <v>0.18646078145391554</v>
      </c>
      <c r="U36" s="2">
        <v>3.1222347590678559E-2</v>
      </c>
      <c r="V36" s="2">
        <v>0.21630872573658727</v>
      </c>
      <c r="W36" s="2">
        <v>0.33971873222266391</v>
      </c>
      <c r="X36" s="2">
        <v>0.30734365811116598</v>
      </c>
      <c r="Y36" s="2">
        <v>0.31722434600417465</v>
      </c>
      <c r="Z36" s="2">
        <v>0.2117540605534331</v>
      </c>
      <c r="AA36" s="2">
        <v>0.19560870396894675</v>
      </c>
      <c r="AB36" s="2">
        <v>0.31087777345008155</v>
      </c>
      <c r="AC36" s="2">
        <v>0.228609016044862</v>
      </c>
      <c r="AD36" s="2">
        <v>7.6209241700959662E-2</v>
      </c>
      <c r="AE36" s="2">
        <v>0.26739372525192356</v>
      </c>
      <c r="AF36" s="2">
        <v>0.22339955585642479</v>
      </c>
      <c r="AG36" s="2">
        <v>0.16979137960067087</v>
      </c>
      <c r="AH36" s="2">
        <v>0.22181246384921249</v>
      </c>
      <c r="AI36" s="2">
        <v>0.22886649874121931</v>
      </c>
      <c r="AJ36" s="2">
        <v>0</v>
      </c>
      <c r="AK36" s="2">
        <v>0.26892285127849253</v>
      </c>
      <c r="AL36" s="2">
        <v>2.2026163467876309E-2</v>
      </c>
      <c r="AM36" s="2">
        <v>0.22034252630940529</v>
      </c>
      <c r="AN36" s="2">
        <v>0.25327830172588928</v>
      </c>
      <c r="AO36" s="2">
        <v>0.12490584675239244</v>
      </c>
      <c r="AP36" s="2">
        <v>0.1878280643069741</v>
      </c>
      <c r="AQ36" s="2">
        <v>0.32096238661609872</v>
      </c>
      <c r="AR36" s="2">
        <v>0.3427521718168291</v>
      </c>
      <c r="AS36" s="2">
        <v>1.6844161595685553E-2</v>
      </c>
      <c r="AT36" s="2">
        <v>9.6582441010620815E-2</v>
      </c>
      <c r="AU36" s="2">
        <v>0.26464952299339106</v>
      </c>
      <c r="AV36" s="2">
        <v>0.29355871064488781</v>
      </c>
      <c r="AW36" s="2">
        <v>9.2765499066030585E-2</v>
      </c>
      <c r="AX36" s="2">
        <v>0.24194292042705148</v>
      </c>
      <c r="AY36" s="2">
        <v>0.16533673157254053</v>
      </c>
      <c r="AZ36" s="2">
        <v>0.18163604609095207</v>
      </c>
      <c r="BA36" s="2">
        <v>0.29335040939419837</v>
      </c>
      <c r="BB36" s="2">
        <v>0.31485275005490782</v>
      </c>
      <c r="BC36" s="2">
        <v>0.29655109661207224</v>
      </c>
      <c r="BD36" s="2">
        <v>0.28698892096050399</v>
      </c>
      <c r="BE36" s="2">
        <v>0.31096186254989416</v>
      </c>
      <c r="BF36" s="2">
        <v>0.25075303972177615</v>
      </c>
      <c r="BG36" s="2">
        <v>0.11896660345676041</v>
      </c>
      <c r="BH36" s="2">
        <v>3.1686188940423E-2</v>
      </c>
      <c r="BI36" s="2">
        <v>0.25551517785142974</v>
      </c>
      <c r="BJ36" s="2">
        <v>0.18207382076787296</v>
      </c>
      <c r="BK36" s="2">
        <v>0.20700465143811664</v>
      </c>
      <c r="BL36" s="2">
        <v>7.2184349457847172E-2</v>
      </c>
      <c r="BM36" s="2">
        <v>-1.7798916444340986E-2</v>
      </c>
      <c r="BN36" s="2">
        <v>0.24176865609356168</v>
      </c>
      <c r="BO36" s="2">
        <v>0.19105591861640461</v>
      </c>
      <c r="BP36" s="2">
        <v>0.26286059024582881</v>
      </c>
      <c r="BQ36" s="2">
        <v>0.20555134507914641</v>
      </c>
    </row>
    <row r="37" spans="1:69" x14ac:dyDescent="0.25">
      <c r="A37" t="s">
        <v>36</v>
      </c>
      <c r="B37" s="2">
        <v>0.22238772087933603</v>
      </c>
      <c r="C37" s="2">
        <v>0.43679233548146107</v>
      </c>
      <c r="D37" s="2">
        <v>0.4990228162306008</v>
      </c>
      <c r="E37" s="2">
        <v>0.41492658099254326</v>
      </c>
      <c r="F37" s="2">
        <v>0.37878585685444649</v>
      </c>
      <c r="G37" s="2">
        <v>0.34777172655785565</v>
      </c>
      <c r="H37" s="2">
        <v>0.35452721514953855</v>
      </c>
      <c r="I37" s="2">
        <v>0.32757966148955475</v>
      </c>
      <c r="J37" s="2">
        <v>0.11969124135131762</v>
      </c>
      <c r="K37" s="2">
        <v>0.38192632598250892</v>
      </c>
      <c r="L37" s="2">
        <v>0.14371407837731756</v>
      </c>
      <c r="M37" s="2">
        <v>0.19433226819860061</v>
      </c>
      <c r="N37" s="2">
        <v>0.71082545665692831</v>
      </c>
      <c r="O37" s="2">
        <v>0.39805940655969085</v>
      </c>
      <c r="P37" s="2">
        <v>0.37089725132793439</v>
      </c>
      <c r="Q37" s="2">
        <v>0.19149783084340813</v>
      </c>
      <c r="R37" s="2">
        <v>0.47190293561244973</v>
      </c>
      <c r="S37" s="2">
        <v>0.13830772826417237</v>
      </c>
      <c r="T37" s="2">
        <v>0.41732264493099025</v>
      </c>
      <c r="U37" s="2">
        <v>0.12920592607014955</v>
      </c>
      <c r="V37" s="2">
        <v>0.43739822605556367</v>
      </c>
      <c r="W37" s="2">
        <v>0.56735394613992007</v>
      </c>
      <c r="X37" s="2">
        <v>0.42294810906353941</v>
      </c>
      <c r="Y37" s="2">
        <v>0.42518813511748643</v>
      </c>
      <c r="Z37" s="2">
        <v>0.39193364828051558</v>
      </c>
      <c r="AA37" s="2">
        <v>0.36495436169951989</v>
      </c>
      <c r="AB37" s="2">
        <v>0.26838237795471948</v>
      </c>
      <c r="AC37" s="2">
        <v>0.38174139531824675</v>
      </c>
      <c r="AD37" s="2">
        <v>7.1486670741920597E-2</v>
      </c>
      <c r="AE37" s="2">
        <v>0.35953048832376983</v>
      </c>
      <c r="AF37" s="2">
        <v>0.26375198572342501</v>
      </c>
      <c r="AG37" s="2">
        <v>0.2358991915021057</v>
      </c>
      <c r="AH37" s="2">
        <v>0.30142280355546724</v>
      </c>
      <c r="AI37" s="2">
        <v>0.4198270051006362</v>
      </c>
      <c r="AJ37" s="2">
        <v>0.26892285127849253</v>
      </c>
      <c r="AK37" s="2">
        <v>0</v>
      </c>
      <c r="AL37" s="2">
        <v>6.2371418438203215E-2</v>
      </c>
      <c r="AM37" s="2">
        <v>0.37171000383202646</v>
      </c>
      <c r="AN37" s="2">
        <v>0.31932448678705166</v>
      </c>
      <c r="AO37" s="2">
        <v>5.2809857063948994E-2</v>
      </c>
      <c r="AP37" s="2">
        <v>0.19580188504261725</v>
      </c>
      <c r="AQ37" s="2">
        <v>0.4827414133008916</v>
      </c>
      <c r="AR37" s="2">
        <v>0.52334246052152922</v>
      </c>
      <c r="AS37" s="2">
        <v>0.15476037468782192</v>
      </c>
      <c r="AT37" s="2">
        <v>0.13783446481879547</v>
      </c>
      <c r="AU37" s="2">
        <v>0.42983284656280374</v>
      </c>
      <c r="AV37" s="2">
        <v>0.79704117335600011</v>
      </c>
      <c r="AW37" s="2">
        <v>0.11725053367179594</v>
      </c>
      <c r="AX37" s="2">
        <v>0.34412100725359079</v>
      </c>
      <c r="AY37" s="2">
        <v>0.33605279172438096</v>
      </c>
      <c r="AZ37" s="2">
        <v>0.37993299031146643</v>
      </c>
      <c r="BA37" s="2">
        <v>0.24439109540641196</v>
      </c>
      <c r="BB37" s="2">
        <v>0.27782199472922209</v>
      </c>
      <c r="BC37" s="2">
        <v>0.46461892608613115</v>
      </c>
      <c r="BD37" s="2">
        <v>0.50858904031618279</v>
      </c>
      <c r="BE37" s="2">
        <v>0.32972208865266062</v>
      </c>
      <c r="BF37" s="2">
        <v>0.35931070014637911</v>
      </c>
      <c r="BG37" s="2">
        <v>0.24123833838408901</v>
      </c>
      <c r="BH37" s="2">
        <v>1.8741387294098733E-2</v>
      </c>
      <c r="BI37" s="2">
        <v>0.37883003441878954</v>
      </c>
      <c r="BJ37" s="2">
        <v>0.2949445635853114</v>
      </c>
      <c r="BK37" s="2">
        <v>0.17568987514677042</v>
      </c>
      <c r="BL37" s="2">
        <v>0.31941171418662417</v>
      </c>
      <c r="BM37" s="2">
        <v>7.1480664639253164E-2</v>
      </c>
      <c r="BN37" s="2">
        <v>0.47010399519266544</v>
      </c>
      <c r="BO37" s="2">
        <v>0.40394403457971689</v>
      </c>
      <c r="BP37" s="2">
        <v>0.37273668309654773</v>
      </c>
      <c r="BQ37" s="2">
        <v>0.15517300390219765</v>
      </c>
    </row>
    <row r="38" spans="1:69" x14ac:dyDescent="0.25">
      <c r="A38" t="s">
        <v>37</v>
      </c>
      <c r="B38" s="2">
        <v>7.3981407824599985E-2</v>
      </c>
      <c r="C38" s="2">
        <v>-3.9622418282741552E-2</v>
      </c>
      <c r="D38" s="2">
        <v>8.7896145738368514E-2</v>
      </c>
      <c r="E38" s="2">
        <v>8.6523907769690822E-2</v>
      </c>
      <c r="F38" s="2">
        <v>8.4372579738717327E-2</v>
      </c>
      <c r="G38" s="2">
        <v>5.4716678356416394E-2</v>
      </c>
      <c r="H38" s="2">
        <v>1.5237577944974504E-2</v>
      </c>
      <c r="I38" s="2">
        <v>2.8699904521213227E-2</v>
      </c>
      <c r="J38" s="2">
        <v>5.2297656910194487E-2</v>
      </c>
      <c r="K38" s="2">
        <v>-1.6852358350091912E-2</v>
      </c>
      <c r="L38" s="2">
        <v>9.7020742948461927E-2</v>
      </c>
      <c r="M38" s="2">
        <v>2.5024997596021701E-2</v>
      </c>
      <c r="N38" s="2">
        <v>0.10880164495450724</v>
      </c>
      <c r="O38" s="2">
        <v>9.6274199299427973E-2</v>
      </c>
      <c r="P38" s="2">
        <v>9.7112361262094854E-2</v>
      </c>
      <c r="Q38" s="2">
        <v>3.5043405434401341E-2</v>
      </c>
      <c r="R38" s="2">
        <v>4.8505297230996079E-2</v>
      </c>
      <c r="S38" s="2">
        <v>3.2982955024711581E-2</v>
      </c>
      <c r="T38" s="2">
        <v>4.8021800526995388E-2</v>
      </c>
      <c r="U38" s="2">
        <v>7.2047312820333859E-2</v>
      </c>
      <c r="V38" s="2">
        <v>4.2139383866014339E-2</v>
      </c>
      <c r="W38" s="2">
        <v>2.3492957085229332E-2</v>
      </c>
      <c r="X38" s="2">
        <v>2.572068565351622E-2</v>
      </c>
      <c r="Y38" s="2">
        <v>9.1652324942649258E-2</v>
      </c>
      <c r="Z38" s="2">
        <v>3.1877671189696401E-2</v>
      </c>
      <c r="AA38" s="2">
        <v>6.8784051784205966E-3</v>
      </c>
      <c r="AB38" s="2">
        <v>0.15573088889939574</v>
      </c>
      <c r="AC38" s="2">
        <v>6.8903329856799228E-2</v>
      </c>
      <c r="AD38" s="2">
        <v>-5.7621526047737437E-3</v>
      </c>
      <c r="AE38" s="2">
        <v>4.4999817557423091E-2</v>
      </c>
      <c r="AF38" s="2">
        <v>9.2439970894997558E-2</v>
      </c>
      <c r="AG38" s="2">
        <v>0.10221944406628398</v>
      </c>
      <c r="AH38" s="2">
        <v>9.4370572099769248E-2</v>
      </c>
      <c r="AI38" s="2">
        <v>-9.6566426515886702E-3</v>
      </c>
      <c r="AJ38" s="2">
        <v>2.2026163467876309E-2</v>
      </c>
      <c r="AK38" s="2">
        <v>6.2371418438203215E-2</v>
      </c>
      <c r="AL38" s="2">
        <v>0</v>
      </c>
      <c r="AM38" s="2">
        <v>7.1033365890537353E-2</v>
      </c>
      <c r="AN38" s="2">
        <v>8.8463849349456579E-3</v>
      </c>
      <c r="AO38" s="2">
        <v>0.10279436661282711</v>
      </c>
      <c r="AP38" s="2">
        <v>8.6934015017285732E-2</v>
      </c>
      <c r="AQ38" s="2">
        <v>0.11842664305502761</v>
      </c>
      <c r="AR38" s="2">
        <v>7.9622998980822937E-2</v>
      </c>
      <c r="AS38" s="2">
        <v>-3.9633459121230036E-2</v>
      </c>
      <c r="AT38" s="2">
        <v>0.12505660986893702</v>
      </c>
      <c r="AU38" s="2">
        <v>5.2850952567526012E-2</v>
      </c>
      <c r="AV38" s="2">
        <v>6.9129754983115438E-2</v>
      </c>
      <c r="AW38" s="2">
        <v>5.5025352681911291E-2</v>
      </c>
      <c r="AX38" s="2">
        <v>0.12227320232037393</v>
      </c>
      <c r="AY38" s="2">
        <v>5.27884320459703E-2</v>
      </c>
      <c r="AZ38" s="2">
        <v>4.2698702808651602E-2</v>
      </c>
      <c r="BA38" s="2">
        <v>8.2626306670960173E-2</v>
      </c>
      <c r="BB38" s="2">
        <v>8.9046513548703465E-2</v>
      </c>
      <c r="BC38" s="2">
        <v>4.9555316656211101E-2</v>
      </c>
      <c r="BD38" s="2">
        <v>0.13504327001928823</v>
      </c>
      <c r="BE38" s="2">
        <v>6.708896568888377E-2</v>
      </c>
      <c r="BF38" s="2">
        <v>-4.9826970232253985E-3</v>
      </c>
      <c r="BG38" s="2">
        <v>-6.2791842983420457E-2</v>
      </c>
      <c r="BH38" s="2">
        <v>6.4810840486559967E-2</v>
      </c>
      <c r="BI38" s="2">
        <v>0.12850552246687172</v>
      </c>
      <c r="BJ38" s="2">
        <v>1.9784782384841552E-2</v>
      </c>
      <c r="BK38" s="2">
        <v>2.8910701850877688E-2</v>
      </c>
      <c r="BL38" s="2">
        <v>9.1558301513455786E-2</v>
      </c>
      <c r="BM38" s="2">
        <v>5.6176487592511308E-2</v>
      </c>
      <c r="BN38" s="2">
        <v>7.0254079212812501E-2</v>
      </c>
      <c r="BO38" s="2">
        <v>3.8050777553460327E-3</v>
      </c>
      <c r="BP38" s="2">
        <v>0.10258840179988514</v>
      </c>
      <c r="BQ38" s="2">
        <v>1.9454717907236577E-2</v>
      </c>
    </row>
    <row r="39" spans="1:69" x14ac:dyDescent="0.25">
      <c r="A39" t="s">
        <v>38</v>
      </c>
      <c r="B39" s="2">
        <v>0.27580432781999098</v>
      </c>
      <c r="C39" s="2">
        <v>0.35695798766989334</v>
      </c>
      <c r="D39" s="2">
        <v>0.49854425271321035</v>
      </c>
      <c r="E39" s="2">
        <v>0.63743572129421078</v>
      </c>
      <c r="F39" s="2">
        <v>0.65390372423207732</v>
      </c>
      <c r="G39" s="2">
        <v>0.66232354007900285</v>
      </c>
      <c r="H39" s="2">
        <v>0.41226965949214667</v>
      </c>
      <c r="I39" s="2">
        <v>0.29201274007296707</v>
      </c>
      <c r="J39" s="2">
        <v>0.12882595058320939</v>
      </c>
      <c r="K39" s="2">
        <v>0.32038028814530306</v>
      </c>
      <c r="L39" s="2">
        <v>0.10305610244738025</v>
      </c>
      <c r="M39" s="2">
        <v>0.27549068559990708</v>
      </c>
      <c r="N39" s="2">
        <v>0.36694088558520987</v>
      </c>
      <c r="O39" s="2">
        <v>0.28057613685554311</v>
      </c>
      <c r="P39" s="2">
        <v>0.33775109281848054</v>
      </c>
      <c r="Q39" s="2">
        <v>0.19102927955984439</v>
      </c>
      <c r="R39" s="2">
        <v>0.38982451707114135</v>
      </c>
      <c r="S39" s="2">
        <v>7.7663641645891665E-2</v>
      </c>
      <c r="T39" s="2">
        <v>0.43241987220631706</v>
      </c>
      <c r="U39" s="2">
        <v>0.15255234710494198</v>
      </c>
      <c r="V39" s="2">
        <v>0.29776516184278806</v>
      </c>
      <c r="W39" s="2">
        <v>0.33221616215618355</v>
      </c>
      <c r="X39" s="2">
        <v>0.29765876817833875</v>
      </c>
      <c r="Y39" s="2">
        <v>0.44636082822515638</v>
      </c>
      <c r="Z39" s="2">
        <v>0.3354330927663472</v>
      </c>
      <c r="AA39" s="2">
        <v>0.3149374568445093</v>
      </c>
      <c r="AB39" s="2">
        <v>0.32690456549222646</v>
      </c>
      <c r="AC39" s="2">
        <v>0.40520218629304994</v>
      </c>
      <c r="AD39" s="2">
        <v>9.0097395347959588E-2</v>
      </c>
      <c r="AE39" s="2">
        <v>0.27622304154768124</v>
      </c>
      <c r="AF39" s="2">
        <v>0.27962641635535074</v>
      </c>
      <c r="AG39" s="2">
        <v>0.15302693890656655</v>
      </c>
      <c r="AH39" s="2">
        <v>0.30708336098300842</v>
      </c>
      <c r="AI39" s="2">
        <v>0.34890069445124772</v>
      </c>
      <c r="AJ39" s="2">
        <v>0.22034252630940529</v>
      </c>
      <c r="AK39" s="2">
        <v>0.37171000383202646</v>
      </c>
      <c r="AL39" s="2">
        <v>7.1033365890537353E-2</v>
      </c>
      <c r="AM39" s="2">
        <v>0</v>
      </c>
      <c r="AN39" s="2">
        <v>0.91195855783822211</v>
      </c>
      <c r="AO39" s="2">
        <v>0.1529317171895471</v>
      </c>
      <c r="AP39" s="2">
        <v>0.31890457140280659</v>
      </c>
      <c r="AQ39" s="2">
        <v>0.32568276703013582</v>
      </c>
      <c r="AR39" s="2">
        <v>0.39082081852893635</v>
      </c>
      <c r="AS39" s="2">
        <v>-4.4567350620437563E-3</v>
      </c>
      <c r="AT39" s="2">
        <v>0.16579088105166401</v>
      </c>
      <c r="AU39" s="2">
        <v>0.31017863969573856</v>
      </c>
      <c r="AV39" s="2">
        <v>0.41090259989188183</v>
      </c>
      <c r="AW39" s="2">
        <v>0.11530859781200688</v>
      </c>
      <c r="AX39" s="2">
        <v>0.25170779398238541</v>
      </c>
      <c r="AY39" s="2">
        <v>0.41352556878427621</v>
      </c>
      <c r="AZ39" s="2">
        <v>0.4408647682854413</v>
      </c>
      <c r="BA39" s="2">
        <v>0.14935080385020288</v>
      </c>
      <c r="BB39" s="2">
        <v>0.34070971940196904</v>
      </c>
      <c r="BC39" s="2">
        <v>0.38877456076322914</v>
      </c>
      <c r="BD39" s="2">
        <v>0.3594891207272648</v>
      </c>
      <c r="BE39" s="2">
        <v>0.70602840984472415</v>
      </c>
      <c r="BF39" s="2">
        <v>0.32063762855731281</v>
      </c>
      <c r="BG39" s="2">
        <v>0.21365355741063999</v>
      </c>
      <c r="BH39" s="2">
        <v>0.11734508553836899</v>
      </c>
      <c r="BI39" s="2">
        <v>0.38603033727808478</v>
      </c>
      <c r="BJ39" s="2">
        <v>0.33361904052116204</v>
      </c>
      <c r="BK39" s="2">
        <v>0.14562122713596745</v>
      </c>
      <c r="BL39" s="2">
        <v>0.26960023916946718</v>
      </c>
      <c r="BM39" s="2">
        <v>0.12818857398311487</v>
      </c>
      <c r="BN39" s="2">
        <v>0.38830276445052569</v>
      </c>
      <c r="BO39" s="2">
        <v>0.23939690643281622</v>
      </c>
      <c r="BP39" s="2">
        <v>0.43130313435249873</v>
      </c>
      <c r="BQ39" s="2">
        <v>0.1131231213668244</v>
      </c>
    </row>
    <row r="40" spans="1:69" x14ac:dyDescent="0.25">
      <c r="A40" t="s">
        <v>39</v>
      </c>
      <c r="B40" s="2">
        <v>0.29873126457324217</v>
      </c>
      <c r="C40" s="2">
        <v>0.38726297687975192</v>
      </c>
      <c r="D40" s="2">
        <v>0.47432048846321712</v>
      </c>
      <c r="E40" s="2">
        <v>0.63342449127404976</v>
      </c>
      <c r="F40" s="2">
        <v>0.68016335765298086</v>
      </c>
      <c r="G40" s="2">
        <v>0.70707967194609933</v>
      </c>
      <c r="H40" s="2">
        <v>0.42427816247416839</v>
      </c>
      <c r="I40" s="2">
        <v>0.28010302693092215</v>
      </c>
      <c r="J40" s="2">
        <v>0.11944895898696178</v>
      </c>
      <c r="K40" s="2">
        <v>0.26131482237815806</v>
      </c>
      <c r="L40" s="2">
        <v>1.3730732165195625E-2</v>
      </c>
      <c r="M40" s="2">
        <v>0.25908043836805678</v>
      </c>
      <c r="N40" s="2">
        <v>0.32847127092277933</v>
      </c>
      <c r="O40" s="2">
        <v>0.24430113424374428</v>
      </c>
      <c r="P40" s="2">
        <v>0.3180875728026894</v>
      </c>
      <c r="Q40" s="2">
        <v>0.17675421304636832</v>
      </c>
      <c r="R40" s="2">
        <v>0.33015088555246219</v>
      </c>
      <c r="S40" s="2">
        <v>5.1597959243356292E-2</v>
      </c>
      <c r="T40" s="2">
        <v>0.37428731933222686</v>
      </c>
      <c r="U40" s="2">
        <v>0.17157384689196001</v>
      </c>
      <c r="V40" s="2">
        <v>0.27622457731327876</v>
      </c>
      <c r="W40" s="2">
        <v>0.30717309952012867</v>
      </c>
      <c r="X40" s="2">
        <v>0.2661114400736207</v>
      </c>
      <c r="Y40" s="2">
        <v>0.38962424508510279</v>
      </c>
      <c r="Z40" s="2">
        <v>0.31853652536315008</v>
      </c>
      <c r="AA40" s="2">
        <v>0.31667852349423853</v>
      </c>
      <c r="AB40" s="2">
        <v>0.32115712559283888</v>
      </c>
      <c r="AC40" s="2">
        <v>0.341228057773168</v>
      </c>
      <c r="AD40" s="2">
        <v>0.10070698421183141</v>
      </c>
      <c r="AE40" s="2">
        <v>0.29012407806938206</v>
      </c>
      <c r="AF40" s="2">
        <v>0.28115378947164027</v>
      </c>
      <c r="AG40" s="2">
        <v>0.1306061610942143</v>
      </c>
      <c r="AH40" s="2">
        <v>0.29722838033247484</v>
      </c>
      <c r="AI40" s="2">
        <v>0.36793115326053932</v>
      </c>
      <c r="AJ40" s="2">
        <v>0.25327830172588928</v>
      </c>
      <c r="AK40" s="2">
        <v>0.31932448678705166</v>
      </c>
      <c r="AL40" s="2">
        <v>8.8463849349456579E-3</v>
      </c>
      <c r="AM40" s="2">
        <v>0.91195855783822211</v>
      </c>
      <c r="AN40" s="2">
        <v>0</v>
      </c>
      <c r="AO40" s="2">
        <v>9.4043467639106051E-2</v>
      </c>
      <c r="AP40" s="2">
        <v>0.24127545636176492</v>
      </c>
      <c r="AQ40" s="2">
        <v>0.30285279936679221</v>
      </c>
      <c r="AR40" s="2">
        <v>0.39246665779506518</v>
      </c>
      <c r="AS40" s="2">
        <v>1.230787144878601E-2</v>
      </c>
      <c r="AT40" s="2">
        <v>8.559065814109125E-2</v>
      </c>
      <c r="AU40" s="2">
        <v>0.29175167218976011</v>
      </c>
      <c r="AV40" s="2">
        <v>0.37099846403846853</v>
      </c>
      <c r="AW40" s="2">
        <v>0.13220758617993048</v>
      </c>
      <c r="AX40" s="2">
        <v>0.19757445931994469</v>
      </c>
      <c r="AY40" s="2">
        <v>0.40774226005301256</v>
      </c>
      <c r="AZ40" s="2">
        <v>0.43884709727677257</v>
      </c>
      <c r="BA40" s="2">
        <v>0.12072462787896729</v>
      </c>
      <c r="BB40" s="2">
        <v>0.34198942757080142</v>
      </c>
      <c r="BC40" s="2">
        <v>0.38628752536820388</v>
      </c>
      <c r="BD40" s="2">
        <v>0.30258342131508548</v>
      </c>
      <c r="BE40" s="2">
        <v>0.74630859947484718</v>
      </c>
      <c r="BF40" s="2">
        <v>0.28876245278325169</v>
      </c>
      <c r="BG40" s="2">
        <v>0.20174368332764855</v>
      </c>
      <c r="BH40" s="2">
        <v>8.2922087816219014E-2</v>
      </c>
      <c r="BI40" s="2">
        <v>0.31680946969009188</v>
      </c>
      <c r="BJ40" s="2">
        <v>0.34215301660168185</v>
      </c>
      <c r="BK40" s="2">
        <v>0.10912710902675653</v>
      </c>
      <c r="BL40" s="2">
        <v>0.27235544369015652</v>
      </c>
      <c r="BM40" s="2">
        <v>0.1300909512262905</v>
      </c>
      <c r="BN40" s="2">
        <v>0.3264063885842089</v>
      </c>
      <c r="BO40" s="2">
        <v>0.2119277391414438</v>
      </c>
      <c r="BP40" s="2">
        <v>0.42179367379802624</v>
      </c>
      <c r="BQ40" s="2">
        <v>9.8449239683274792E-2</v>
      </c>
    </row>
    <row r="41" spans="1:69" x14ac:dyDescent="0.25">
      <c r="A41" t="s">
        <v>40</v>
      </c>
      <c r="B41" s="2">
        <v>0.16410516959419755</v>
      </c>
      <c r="C41" s="2">
        <v>9.7640554908617991E-2</v>
      </c>
      <c r="D41" s="2">
        <v>0.18215167298595183</v>
      </c>
      <c r="E41" s="2">
        <v>0.189427036035241</v>
      </c>
      <c r="F41" s="2">
        <v>0.13370741107370621</v>
      </c>
      <c r="G41" s="2">
        <v>0.1270256378019933</v>
      </c>
      <c r="H41" s="2">
        <v>0.11062003129241303</v>
      </c>
      <c r="I41" s="2">
        <v>6.2013349907485887E-2</v>
      </c>
      <c r="J41" s="2">
        <v>4.891390354640112E-2</v>
      </c>
      <c r="K41" s="2">
        <v>1.4877778659143243E-2</v>
      </c>
      <c r="L41" s="2">
        <v>0.48069046332395865</v>
      </c>
      <c r="M41" s="2">
        <v>4.8455109217519693E-2</v>
      </c>
      <c r="N41" s="2">
        <v>0.13845602783724828</v>
      </c>
      <c r="O41" s="2">
        <v>0.11494644722437244</v>
      </c>
      <c r="P41" s="2">
        <v>0.15197992899448712</v>
      </c>
      <c r="Q41" s="2">
        <v>0.20060319201976912</v>
      </c>
      <c r="R41" s="2">
        <v>0.15402564166401789</v>
      </c>
      <c r="S41" s="2">
        <v>-3.4118951568265214E-2</v>
      </c>
      <c r="T41" s="2">
        <v>0.1454199546625998</v>
      </c>
      <c r="U41" s="2">
        <v>0.11561617125132261</v>
      </c>
      <c r="V41" s="2">
        <v>6.7093280455505555E-2</v>
      </c>
      <c r="W41" s="2">
        <v>0.14423350071883381</v>
      </c>
      <c r="X41" s="2">
        <v>0.12840545460358929</v>
      </c>
      <c r="Y41" s="2">
        <v>0.22823934428476059</v>
      </c>
      <c r="Z41" s="2">
        <v>0.14434173917454476</v>
      </c>
      <c r="AA41" s="2">
        <v>0.13280759787298912</v>
      </c>
      <c r="AB41" s="2">
        <v>7.3187999979516472E-2</v>
      </c>
      <c r="AC41" s="2">
        <v>0.26490687237219418</v>
      </c>
      <c r="AD41" s="2">
        <v>-4.0020359773964086E-2</v>
      </c>
      <c r="AE41" s="2">
        <v>0.21514086638588134</v>
      </c>
      <c r="AF41" s="2">
        <v>8.8160509776088553E-2</v>
      </c>
      <c r="AG41" s="2">
        <v>1.3334043190278169E-2</v>
      </c>
      <c r="AH41" s="2">
        <v>0.1242274330809455</v>
      </c>
      <c r="AI41" s="2">
        <v>9.7943621384845067E-2</v>
      </c>
      <c r="AJ41" s="2">
        <v>0.12490584675239244</v>
      </c>
      <c r="AK41" s="2">
        <v>5.2809857063948994E-2</v>
      </c>
      <c r="AL41" s="2">
        <v>0.10279436661282711</v>
      </c>
      <c r="AM41" s="2">
        <v>0.1529317171895471</v>
      </c>
      <c r="AN41" s="2">
        <v>9.4043467639106051E-2</v>
      </c>
      <c r="AO41" s="2">
        <v>0</v>
      </c>
      <c r="AP41" s="2">
        <v>7.6874640140474654E-2</v>
      </c>
      <c r="AQ41" s="2">
        <v>0.14811434572952559</v>
      </c>
      <c r="AR41" s="2">
        <v>0.16047099456175229</v>
      </c>
      <c r="AS41" s="2">
        <v>-4.5472577714920359E-2</v>
      </c>
      <c r="AT41" s="2">
        <v>0.45898474938933198</v>
      </c>
      <c r="AU41" s="2">
        <v>0.12758951080467562</v>
      </c>
      <c r="AV41" s="2">
        <v>0.10188105605431352</v>
      </c>
      <c r="AW41" s="2">
        <v>0.12994657866562351</v>
      </c>
      <c r="AX41" s="2">
        <v>0.15665322999512032</v>
      </c>
      <c r="AY41" s="2">
        <v>0.10327047649001145</v>
      </c>
      <c r="AZ41" s="2">
        <v>9.6911238113981238E-2</v>
      </c>
      <c r="BA41" s="2">
        <v>0.17522315678978448</v>
      </c>
      <c r="BB41" s="2">
        <v>9.5960886767495493E-2</v>
      </c>
      <c r="BC41" s="2">
        <v>9.9810462858070742E-2</v>
      </c>
      <c r="BD41" s="2">
        <v>0.15597535686909694</v>
      </c>
      <c r="BE41" s="2">
        <v>0.2028779471003759</v>
      </c>
      <c r="BF41" s="2">
        <v>0.16682999085148079</v>
      </c>
      <c r="BG41" s="2">
        <v>-2.7496884376077571E-2</v>
      </c>
      <c r="BH41" s="2">
        <v>2.8595854491754825E-2</v>
      </c>
      <c r="BI41" s="2">
        <v>0.18908464268360109</v>
      </c>
      <c r="BJ41" s="2">
        <v>0.11173496049397337</v>
      </c>
      <c r="BK41" s="2">
        <v>0.11182849058632319</v>
      </c>
      <c r="BL41" s="2">
        <v>7.6583035811525674E-2</v>
      </c>
      <c r="BM41" s="2">
        <v>6.7155003706450472E-2</v>
      </c>
      <c r="BN41" s="2">
        <v>0.17761642594613644</v>
      </c>
      <c r="BO41" s="2">
        <v>8.4766230913906809E-2</v>
      </c>
      <c r="BP41" s="2">
        <v>0.18191362192631058</v>
      </c>
      <c r="BQ41" s="2">
        <v>7.9368460867495605E-2</v>
      </c>
    </row>
    <row r="42" spans="1:69" x14ac:dyDescent="0.25">
      <c r="A42" t="s">
        <v>41</v>
      </c>
      <c r="B42" s="2">
        <v>0.23081691959818235</v>
      </c>
      <c r="C42" s="2">
        <v>0.15207723927125061</v>
      </c>
      <c r="D42" s="2">
        <v>0.30518078131237686</v>
      </c>
      <c r="E42" s="2">
        <v>0.27720681000167391</v>
      </c>
      <c r="F42" s="2">
        <v>0.19414031890551428</v>
      </c>
      <c r="G42" s="2">
        <v>0.16371200084318438</v>
      </c>
      <c r="H42" s="2">
        <v>0.25038802462320203</v>
      </c>
      <c r="I42" s="2">
        <v>0.12906243593639152</v>
      </c>
      <c r="J42" s="2">
        <v>0.20044135998190077</v>
      </c>
      <c r="K42" s="2">
        <v>8.662280159452608E-2</v>
      </c>
      <c r="L42" s="2">
        <v>8.775115366036905E-2</v>
      </c>
      <c r="M42" s="2">
        <v>0.34429668100493688</v>
      </c>
      <c r="N42" s="2">
        <v>0.17195030033498651</v>
      </c>
      <c r="O42" s="2">
        <v>0.18078968925837557</v>
      </c>
      <c r="P42" s="2">
        <v>0.19001146080989162</v>
      </c>
      <c r="Q42" s="2">
        <v>0.10810214980273683</v>
      </c>
      <c r="R42" s="2">
        <v>0.20203785003322861</v>
      </c>
      <c r="S42" s="2">
        <v>9.4335205964085095E-2</v>
      </c>
      <c r="T42" s="2">
        <v>0.3153938653534073</v>
      </c>
      <c r="U42" s="2">
        <v>0.20977790410530164</v>
      </c>
      <c r="V42" s="2">
        <v>0.16702249443582667</v>
      </c>
      <c r="W42" s="2">
        <v>0.15108776265296892</v>
      </c>
      <c r="X42" s="2">
        <v>0.25484207285842314</v>
      </c>
      <c r="Y42" s="2">
        <v>0.26329084482982856</v>
      </c>
      <c r="Z42" s="2">
        <v>0.15513909606441678</v>
      </c>
      <c r="AA42" s="2">
        <v>0.11130939985869896</v>
      </c>
      <c r="AB42" s="2">
        <v>0.35968916102093612</v>
      </c>
      <c r="AC42" s="2">
        <v>0.27301045419123449</v>
      </c>
      <c r="AD42" s="2">
        <v>0.12565041298841545</v>
      </c>
      <c r="AE42" s="2">
        <v>0.17761912646829722</v>
      </c>
      <c r="AF42" s="2">
        <v>0.42103841063591263</v>
      </c>
      <c r="AG42" s="2">
        <v>0.17365741268266746</v>
      </c>
      <c r="AH42" s="2">
        <v>0.42130576226090383</v>
      </c>
      <c r="AI42" s="2">
        <v>9.00467524292725E-2</v>
      </c>
      <c r="AJ42" s="2">
        <v>0.1878280643069741</v>
      </c>
      <c r="AK42" s="2">
        <v>0.19580188504261725</v>
      </c>
      <c r="AL42" s="2">
        <v>8.6934015017285732E-2</v>
      </c>
      <c r="AM42" s="2">
        <v>0.31890457140280659</v>
      </c>
      <c r="AN42" s="2">
        <v>0.24127545636176492</v>
      </c>
      <c r="AO42" s="2">
        <v>7.6874640140474654E-2</v>
      </c>
      <c r="AP42" s="2">
        <v>0</v>
      </c>
      <c r="AQ42" s="2">
        <v>0.2246340704179845</v>
      </c>
      <c r="AR42" s="2">
        <v>0.17010582472153291</v>
      </c>
      <c r="AS42" s="2">
        <v>0.1110349489183587</v>
      </c>
      <c r="AT42" s="2">
        <v>0.14979468871638915</v>
      </c>
      <c r="AU42" s="2">
        <v>0.17531861540034022</v>
      </c>
      <c r="AV42" s="2">
        <v>0.23633706015959521</v>
      </c>
      <c r="AW42" s="2">
        <v>7.3693695503142129E-2</v>
      </c>
      <c r="AX42" s="2">
        <v>0.18307575434818676</v>
      </c>
      <c r="AY42" s="2">
        <v>0.21428672837818322</v>
      </c>
      <c r="AZ42" s="2">
        <v>0.22277520403805307</v>
      </c>
      <c r="BA42" s="2">
        <v>6.7254793745846184E-2</v>
      </c>
      <c r="BB42" s="2">
        <v>0.1262623328464299</v>
      </c>
      <c r="BC42" s="2">
        <v>0.19155684370622922</v>
      </c>
      <c r="BD42" s="2">
        <v>0.15905843865405975</v>
      </c>
      <c r="BE42" s="2">
        <v>0.25776640200309242</v>
      </c>
      <c r="BF42" s="2">
        <v>0.20312719375111873</v>
      </c>
      <c r="BG42" s="2">
        <v>-3.1578289970246122E-2</v>
      </c>
      <c r="BH42" s="2">
        <v>0.51158986824453567</v>
      </c>
      <c r="BI42" s="2">
        <v>0.28042700906570267</v>
      </c>
      <c r="BJ42" s="2">
        <v>0.17166523546518009</v>
      </c>
      <c r="BK42" s="2">
        <v>0.17744132973252358</v>
      </c>
      <c r="BL42" s="2">
        <v>0.31491766002042265</v>
      </c>
      <c r="BM42" s="2">
        <v>0.20060859085899005</v>
      </c>
      <c r="BN42" s="2">
        <v>0.23331712314565081</v>
      </c>
      <c r="BO42" s="2">
        <v>0.17232956473938363</v>
      </c>
      <c r="BP42" s="2">
        <v>0.39213027540789241</v>
      </c>
      <c r="BQ42" s="2">
        <v>0.11567101517615166</v>
      </c>
    </row>
    <row r="43" spans="1:69" x14ac:dyDescent="0.25">
      <c r="A43" t="s">
        <v>42</v>
      </c>
      <c r="B43" s="2">
        <v>0.28450544447184922</v>
      </c>
      <c r="C43" s="2">
        <v>0.38059616924804385</v>
      </c>
      <c r="D43" s="2">
        <v>0.38785241144954624</v>
      </c>
      <c r="E43" s="2">
        <v>0.37548319766891564</v>
      </c>
      <c r="F43" s="2">
        <v>0.30858669395530636</v>
      </c>
      <c r="G43" s="2">
        <v>0.30544357147770701</v>
      </c>
      <c r="H43" s="2">
        <v>0.3547808954198185</v>
      </c>
      <c r="I43" s="2">
        <v>0.30254980753763749</v>
      </c>
      <c r="J43" s="2">
        <v>0.14672966398093112</v>
      </c>
      <c r="K43" s="2">
        <v>0.33797749877636163</v>
      </c>
      <c r="L43" s="2">
        <v>0.13837245444993121</v>
      </c>
      <c r="M43" s="2">
        <v>0.1819151943643125</v>
      </c>
      <c r="N43" s="2">
        <v>0.49858144675378985</v>
      </c>
      <c r="O43" s="2">
        <v>0.66332532366854746</v>
      </c>
      <c r="P43" s="2">
        <v>0.38876386949244002</v>
      </c>
      <c r="Q43" s="2">
        <v>0.25186355103417829</v>
      </c>
      <c r="R43" s="2">
        <v>0.39087561580082109</v>
      </c>
      <c r="S43" s="2">
        <v>0.14255954304054252</v>
      </c>
      <c r="T43" s="2">
        <v>0.35497947708508748</v>
      </c>
      <c r="U43" s="2">
        <v>0.17697146042727757</v>
      </c>
      <c r="V43" s="2">
        <v>0.4913669506855487</v>
      </c>
      <c r="W43" s="2">
        <v>0.47066005248809273</v>
      </c>
      <c r="X43" s="2">
        <v>0.38231695454685782</v>
      </c>
      <c r="Y43" s="2">
        <v>0.34994248864569671</v>
      </c>
      <c r="Z43" s="2">
        <v>0.37807330410000578</v>
      </c>
      <c r="AA43" s="2">
        <v>0.39147783649511358</v>
      </c>
      <c r="AB43" s="2">
        <v>0.24511978907554544</v>
      </c>
      <c r="AC43" s="2">
        <v>0.29381924478717353</v>
      </c>
      <c r="AD43" s="2">
        <v>1.9940924803888677E-2</v>
      </c>
      <c r="AE43" s="2">
        <v>0.35176998398191478</v>
      </c>
      <c r="AF43" s="2">
        <v>0.311143271385105</v>
      </c>
      <c r="AG43" s="2">
        <v>0.29793136518532082</v>
      </c>
      <c r="AH43" s="2">
        <v>0.35052070747017589</v>
      </c>
      <c r="AI43" s="2">
        <v>0.39724430880938688</v>
      </c>
      <c r="AJ43" s="2">
        <v>0.32096238661609872</v>
      </c>
      <c r="AK43" s="2">
        <v>0.4827414133008916</v>
      </c>
      <c r="AL43" s="2">
        <v>0.11842664305502761</v>
      </c>
      <c r="AM43" s="2">
        <v>0.32568276703013582</v>
      </c>
      <c r="AN43" s="2">
        <v>0.30285279936679221</v>
      </c>
      <c r="AO43" s="2">
        <v>0.14811434572952559</v>
      </c>
      <c r="AP43" s="2">
        <v>0.2246340704179845</v>
      </c>
      <c r="AQ43" s="2">
        <v>0</v>
      </c>
      <c r="AR43" s="2">
        <v>0.50828624211854156</v>
      </c>
      <c r="AS43" s="2">
        <v>0.20201236983575602</v>
      </c>
      <c r="AT43" s="2">
        <v>0.14477708478179718</v>
      </c>
      <c r="AU43" s="2">
        <v>0.4217460403697908</v>
      </c>
      <c r="AV43" s="2">
        <v>0.52612646706660915</v>
      </c>
      <c r="AW43" s="2">
        <v>0.19799032092706687</v>
      </c>
      <c r="AX43" s="2">
        <v>0.30192108372125687</v>
      </c>
      <c r="AY43" s="2">
        <v>0.29119922836660983</v>
      </c>
      <c r="AZ43" s="2">
        <v>0.34882435991421196</v>
      </c>
      <c r="BA43" s="2">
        <v>0.31899567304725113</v>
      </c>
      <c r="BB43" s="2">
        <v>0.33983494556030769</v>
      </c>
      <c r="BC43" s="2">
        <v>0.38077661479774338</v>
      </c>
      <c r="BD43" s="2">
        <v>0.45866570877185303</v>
      </c>
      <c r="BE43" s="2">
        <v>0.33426978643507227</v>
      </c>
      <c r="BF43" s="2">
        <v>0.28007600928551213</v>
      </c>
      <c r="BG43" s="2">
        <v>0.24367426666397088</v>
      </c>
      <c r="BH43" s="2">
        <v>7.5783397582309078E-2</v>
      </c>
      <c r="BI43" s="2">
        <v>0.33094600804237051</v>
      </c>
      <c r="BJ43" s="2">
        <v>0.32934368128131164</v>
      </c>
      <c r="BK43" s="2">
        <v>0.16142388239087604</v>
      </c>
      <c r="BL43" s="2">
        <v>0.37272707550142836</v>
      </c>
      <c r="BM43" s="2">
        <v>0.10008335510734361</v>
      </c>
      <c r="BN43" s="2">
        <v>0.38616643764635489</v>
      </c>
      <c r="BO43" s="2">
        <v>0.39602095373644947</v>
      </c>
      <c r="BP43" s="2">
        <v>0.34051860980068288</v>
      </c>
      <c r="BQ43" s="2">
        <v>0.30760268764865001</v>
      </c>
    </row>
    <row r="44" spans="1:69" x14ac:dyDescent="0.25">
      <c r="A44" t="s">
        <v>43</v>
      </c>
      <c r="B44" s="2">
        <v>0.28883539417233745</v>
      </c>
      <c r="C44" s="2">
        <v>0.41570887213530361</v>
      </c>
      <c r="D44" s="2">
        <v>0.46838843909103312</v>
      </c>
      <c r="E44" s="2">
        <v>0.42431213984435762</v>
      </c>
      <c r="F44" s="2">
        <v>0.38566397247465367</v>
      </c>
      <c r="G44" s="2">
        <v>0.36187602139965797</v>
      </c>
      <c r="H44" s="2">
        <v>0.31642479169637761</v>
      </c>
      <c r="I44" s="2">
        <v>0.28679620065538852</v>
      </c>
      <c r="J44" s="2">
        <v>0.1851136638784186</v>
      </c>
      <c r="K44" s="2">
        <v>0.22943969478619794</v>
      </c>
      <c r="L44" s="2">
        <v>0.1704079885640504</v>
      </c>
      <c r="M44" s="2">
        <v>0.24943096592827702</v>
      </c>
      <c r="N44" s="2">
        <v>0.48892907130546714</v>
      </c>
      <c r="O44" s="2">
        <v>0.47026492903442946</v>
      </c>
      <c r="P44" s="2">
        <v>0.35203005694615774</v>
      </c>
      <c r="Q44" s="2">
        <v>0.22943962236241094</v>
      </c>
      <c r="R44" s="2">
        <v>0.45592226792544677</v>
      </c>
      <c r="S44" s="2">
        <v>0.15896152140549724</v>
      </c>
      <c r="T44" s="2">
        <v>0.42408519830682256</v>
      </c>
      <c r="U44" s="2">
        <v>0.19932899660870027</v>
      </c>
      <c r="V44" s="2">
        <v>0.4032244773887424</v>
      </c>
      <c r="W44" s="2">
        <v>0.50726693298384096</v>
      </c>
      <c r="X44" s="2">
        <v>0.36924548528287959</v>
      </c>
      <c r="Y44" s="2">
        <v>0.43260179839874252</v>
      </c>
      <c r="Z44" s="2">
        <v>0.42764657971699405</v>
      </c>
      <c r="AA44" s="2">
        <v>0.424112296619643</v>
      </c>
      <c r="AB44" s="2">
        <v>0.18890249935748585</v>
      </c>
      <c r="AC44" s="2">
        <v>0.32321318219048289</v>
      </c>
      <c r="AD44" s="2">
        <v>6.853825739176729E-2</v>
      </c>
      <c r="AE44" s="2">
        <v>0.40421447874175237</v>
      </c>
      <c r="AF44" s="2">
        <v>0.3205376774257564</v>
      </c>
      <c r="AG44" s="2">
        <v>0.24530766544793106</v>
      </c>
      <c r="AH44" s="2">
        <v>0.36374204943760913</v>
      </c>
      <c r="AI44" s="2">
        <v>0.38321408472320728</v>
      </c>
      <c r="AJ44" s="2">
        <v>0.3427521718168291</v>
      </c>
      <c r="AK44" s="2">
        <v>0.52334246052152922</v>
      </c>
      <c r="AL44" s="2">
        <v>7.9622998980822937E-2</v>
      </c>
      <c r="AM44" s="2">
        <v>0.39082081852893635</v>
      </c>
      <c r="AN44" s="2">
        <v>0.39246665779506518</v>
      </c>
      <c r="AO44" s="2">
        <v>0.16047099456175229</v>
      </c>
      <c r="AP44" s="2">
        <v>0.17010582472153291</v>
      </c>
      <c r="AQ44" s="2">
        <v>0.50828624211854156</v>
      </c>
      <c r="AR44" s="2">
        <v>0</v>
      </c>
      <c r="AS44" s="2">
        <v>0.1101286913958322</v>
      </c>
      <c r="AT44" s="2">
        <v>0.13939125355837656</v>
      </c>
      <c r="AU44" s="2">
        <v>0.39000096366971798</v>
      </c>
      <c r="AV44" s="2">
        <v>0.58118479092557174</v>
      </c>
      <c r="AW44" s="2">
        <v>0.23824182195782559</v>
      </c>
      <c r="AX44" s="2">
        <v>0.36699953116223771</v>
      </c>
      <c r="AY44" s="2">
        <v>0.33652830632224789</v>
      </c>
      <c r="AZ44" s="2">
        <v>0.38503762207959574</v>
      </c>
      <c r="BA44" s="2">
        <v>0.24588762467647546</v>
      </c>
      <c r="BB44" s="2">
        <v>0.3695481615772625</v>
      </c>
      <c r="BC44" s="2">
        <v>0.49031785450652227</v>
      </c>
      <c r="BD44" s="2">
        <v>0.58364453271905381</v>
      </c>
      <c r="BE44" s="2">
        <v>0.40225996826842436</v>
      </c>
      <c r="BF44" s="2">
        <v>0.28713123100680293</v>
      </c>
      <c r="BG44" s="2">
        <v>0.17405196915426377</v>
      </c>
      <c r="BH44" s="2">
        <v>3.5149179117969151E-2</v>
      </c>
      <c r="BI44" s="2">
        <v>0.29565876995059198</v>
      </c>
      <c r="BJ44" s="2">
        <v>0.30418592021077434</v>
      </c>
      <c r="BK44" s="2">
        <v>3.0929354446128866E-2</v>
      </c>
      <c r="BL44" s="2">
        <v>0.34179266719801249</v>
      </c>
      <c r="BM44" s="2">
        <v>0.14996583755783627</v>
      </c>
      <c r="BN44" s="2">
        <v>0.44232563502424871</v>
      </c>
      <c r="BO44" s="2">
        <v>0.32467058580728542</v>
      </c>
      <c r="BP44" s="2">
        <v>0.33522893709833512</v>
      </c>
      <c r="BQ44" s="2">
        <v>0.31041924267543658</v>
      </c>
    </row>
    <row r="45" spans="1:69" x14ac:dyDescent="0.25">
      <c r="A45" t="s">
        <v>44</v>
      </c>
      <c r="B45" s="2">
        <v>5.312157414518081E-2</v>
      </c>
      <c r="C45" s="2">
        <v>0.10328954961913492</v>
      </c>
      <c r="D45" s="2">
        <v>8.8965170130138493E-2</v>
      </c>
      <c r="E45" s="2">
        <v>0.11145429621789274</v>
      </c>
      <c r="F45" s="2">
        <v>4.9515772630752089E-2</v>
      </c>
      <c r="G45" s="2">
        <v>6.9585968687113808E-2</v>
      </c>
      <c r="H45" s="2">
        <v>4.1601286009386521E-2</v>
      </c>
      <c r="I45" s="2">
        <v>-2.7699445266441441E-2</v>
      </c>
      <c r="J45" s="2">
        <v>4.193898028439997E-2</v>
      </c>
      <c r="K45" s="2">
        <v>0.10325232999785615</v>
      </c>
      <c r="L45" s="2">
        <v>-4.0501832358684625E-2</v>
      </c>
      <c r="M45" s="2">
        <v>7.1846148798765427E-2</v>
      </c>
      <c r="N45" s="2">
        <v>9.3848153681312996E-2</v>
      </c>
      <c r="O45" s="2">
        <v>0.1862234721087328</v>
      </c>
      <c r="P45" s="2">
        <v>0.11612942471105139</v>
      </c>
      <c r="Q45" s="2">
        <v>3.9850571841549685E-2</v>
      </c>
      <c r="R45" s="2">
        <v>5.1383849486870636E-2</v>
      </c>
      <c r="S45" s="2">
        <v>7.474579279661378E-2</v>
      </c>
      <c r="T45" s="2">
        <v>0.15918404497838004</v>
      </c>
      <c r="U45" s="2">
        <v>7.115461874333058E-2</v>
      </c>
      <c r="V45" s="2">
        <v>0.11566634634308651</v>
      </c>
      <c r="W45" s="2">
        <v>9.7690925946279011E-2</v>
      </c>
      <c r="X45" s="2">
        <v>0.18080348395177032</v>
      </c>
      <c r="Y45" s="2">
        <v>4.7222489148219401E-2</v>
      </c>
      <c r="Z45" s="2">
        <v>0.12429054490451066</v>
      </c>
      <c r="AA45" s="2">
        <v>0.10954761036602904</v>
      </c>
      <c r="AB45" s="2">
        <v>3.1962231539685E-3</v>
      </c>
      <c r="AC45" s="2">
        <v>4.3652040367823022E-3</v>
      </c>
      <c r="AD45" s="2">
        <v>2.2802341766532126E-2</v>
      </c>
      <c r="AE45" s="2">
        <v>0.10940186274062222</v>
      </c>
      <c r="AF45" s="2">
        <v>6.9528174592301428E-2</v>
      </c>
      <c r="AG45" s="2">
        <v>-3.689132067194153E-4</v>
      </c>
      <c r="AH45" s="2">
        <v>7.4557133113312621E-2</v>
      </c>
      <c r="AI45" s="2">
        <v>0.15709514441665504</v>
      </c>
      <c r="AJ45" s="2">
        <v>1.6844161595685553E-2</v>
      </c>
      <c r="AK45" s="2">
        <v>0.15476037468782192</v>
      </c>
      <c r="AL45" s="2">
        <v>-3.9633459121230036E-2</v>
      </c>
      <c r="AM45" s="2">
        <v>-4.4567350620437563E-3</v>
      </c>
      <c r="AN45" s="2">
        <v>1.230787144878601E-2</v>
      </c>
      <c r="AO45" s="2">
        <v>-4.5472577714920359E-2</v>
      </c>
      <c r="AP45" s="2">
        <v>0.1110349489183587</v>
      </c>
      <c r="AQ45" s="2">
        <v>0.20201236983575602</v>
      </c>
      <c r="AR45" s="2">
        <v>0.1101286913958322</v>
      </c>
      <c r="AS45" s="2">
        <v>0</v>
      </c>
      <c r="AT45" s="2">
        <v>-0.13697653034613108</v>
      </c>
      <c r="AU45" s="2">
        <v>-8.1302741759858247E-3</v>
      </c>
      <c r="AV45" s="2">
        <v>0.17918077640998759</v>
      </c>
      <c r="AW45" s="2">
        <v>1.6264497163713164E-2</v>
      </c>
      <c r="AX45" s="2">
        <v>0.15247001420932502</v>
      </c>
      <c r="AY45" s="2">
        <v>5.2112250798633353E-2</v>
      </c>
      <c r="AZ45" s="2">
        <v>7.7448145704291302E-2</v>
      </c>
      <c r="BA45" s="2">
        <v>2.2270997778969508E-2</v>
      </c>
      <c r="BB45" s="2">
        <v>1.9950794715087303E-2</v>
      </c>
      <c r="BC45" s="2">
        <v>0.11574037860352751</v>
      </c>
      <c r="BD45" s="2">
        <v>0.12443663893130033</v>
      </c>
      <c r="BE45" s="2">
        <v>8.903057411919621E-2</v>
      </c>
      <c r="BF45" s="2">
        <v>8.7446861953955055E-2</v>
      </c>
      <c r="BG45" s="2">
        <v>4.584474549190834E-2</v>
      </c>
      <c r="BH45" s="2">
        <v>5.4648919569378479E-3</v>
      </c>
      <c r="BI45" s="2">
        <v>-3.0515818670115831E-2</v>
      </c>
      <c r="BJ45" s="2">
        <v>3.7029278789115647E-2</v>
      </c>
      <c r="BK45" s="2">
        <v>-2.3957500996599001E-2</v>
      </c>
      <c r="BL45" s="2">
        <v>0.10507940560931393</v>
      </c>
      <c r="BM45" s="2">
        <v>9.1999647285156121E-3</v>
      </c>
      <c r="BN45" s="2">
        <v>7.6838590885702732E-2</v>
      </c>
      <c r="BO45" s="2">
        <v>0.10615891797931455</v>
      </c>
      <c r="BP45" s="2">
        <v>3.0864646183140682E-2</v>
      </c>
      <c r="BQ45" s="2">
        <v>-3.4103596807035209E-2</v>
      </c>
    </row>
    <row r="46" spans="1:69" x14ac:dyDescent="0.25">
      <c r="A46" t="s">
        <v>45</v>
      </c>
      <c r="B46" s="2">
        <v>0.17009254266285062</v>
      </c>
      <c r="C46" s="2">
        <v>3.8830465415637956E-2</v>
      </c>
      <c r="D46" s="2">
        <v>0.15737825406722755</v>
      </c>
      <c r="E46" s="2">
        <v>0.15107370632311809</v>
      </c>
      <c r="F46" s="2">
        <v>8.7229298369801853E-2</v>
      </c>
      <c r="G46" s="2">
        <v>9.5015916324472649E-2</v>
      </c>
      <c r="H46" s="2">
        <v>0.13831179999199661</v>
      </c>
      <c r="I46" s="2">
        <v>5.2690986455691556E-2</v>
      </c>
      <c r="J46" s="2">
        <v>0.15255500435317326</v>
      </c>
      <c r="K46" s="2">
        <v>0.15296831132653077</v>
      </c>
      <c r="L46" s="2">
        <v>0.35362933386549067</v>
      </c>
      <c r="M46" s="2">
        <v>0.116494314100486</v>
      </c>
      <c r="N46" s="2">
        <v>0.18822291691663701</v>
      </c>
      <c r="O46" s="2">
        <v>0.14149488895322571</v>
      </c>
      <c r="P46" s="2">
        <v>0.12632937777046499</v>
      </c>
      <c r="Q46" s="2">
        <v>0.14367516817114004</v>
      </c>
      <c r="R46" s="2">
        <v>0.21257850427732755</v>
      </c>
      <c r="S46" s="2">
        <v>0.11936478778463094</v>
      </c>
      <c r="T46" s="2">
        <v>0.22238717883410322</v>
      </c>
      <c r="U46" s="2">
        <v>9.4307332966996185E-2</v>
      </c>
      <c r="V46" s="2">
        <v>0.16476977642430357</v>
      </c>
      <c r="W46" s="2">
        <v>0.19299953142407894</v>
      </c>
      <c r="X46" s="2">
        <v>0.15418204847593128</v>
      </c>
      <c r="Y46" s="2">
        <v>0.21732088011009429</v>
      </c>
      <c r="Z46" s="2">
        <v>0.16481664170724272</v>
      </c>
      <c r="AA46" s="2">
        <v>0.16018380368586371</v>
      </c>
      <c r="AB46" s="2">
        <v>0.14883272405401979</v>
      </c>
      <c r="AC46" s="2">
        <v>0.12785120781604564</v>
      </c>
      <c r="AD46" s="2">
        <v>4.5431051064664767E-2</v>
      </c>
      <c r="AE46" s="2">
        <v>0.21435193474573924</v>
      </c>
      <c r="AF46" s="2">
        <v>0.12586348455879046</v>
      </c>
      <c r="AG46" s="2">
        <v>0.12119603647419487</v>
      </c>
      <c r="AH46" s="2">
        <v>0.15725981001613584</v>
      </c>
      <c r="AI46" s="2">
        <v>6.0260513265401605E-2</v>
      </c>
      <c r="AJ46" s="2">
        <v>9.6582441010620815E-2</v>
      </c>
      <c r="AK46" s="2">
        <v>0.13783446481879547</v>
      </c>
      <c r="AL46" s="2">
        <v>0.12505660986893702</v>
      </c>
      <c r="AM46" s="2">
        <v>0.16579088105166401</v>
      </c>
      <c r="AN46" s="2">
        <v>8.559065814109125E-2</v>
      </c>
      <c r="AO46" s="2">
        <v>0.45898474938933198</v>
      </c>
      <c r="AP46" s="2">
        <v>0.14979468871638915</v>
      </c>
      <c r="AQ46" s="2">
        <v>0.14477708478179718</v>
      </c>
      <c r="AR46" s="2">
        <v>0.13939125355837656</v>
      </c>
      <c r="AS46" s="2">
        <v>-0.13697653034613108</v>
      </c>
      <c r="AT46" s="2">
        <v>0</v>
      </c>
      <c r="AU46" s="2">
        <v>0.22002640606603049</v>
      </c>
      <c r="AV46" s="2">
        <v>0.12954170001893961</v>
      </c>
      <c r="AW46" s="2">
        <v>0.15414597295669358</v>
      </c>
      <c r="AX46" s="2">
        <v>0.13062271372720913</v>
      </c>
      <c r="AY46" s="2">
        <v>0.25846701112224368</v>
      </c>
      <c r="AZ46" s="2">
        <v>0.26008758339791194</v>
      </c>
      <c r="BA46" s="2">
        <v>0.14958397634149112</v>
      </c>
      <c r="BB46" s="2">
        <v>9.4516095736936534E-2</v>
      </c>
      <c r="BC46" s="2">
        <v>4.8560321019532657E-2</v>
      </c>
      <c r="BD46" s="2">
        <v>0.12525130002418638</v>
      </c>
      <c r="BE46" s="2">
        <v>0.1925135905668256</v>
      </c>
      <c r="BF46" s="2">
        <v>0.14265920174163971</v>
      </c>
      <c r="BG46" s="2">
        <v>-3.2552226138109472E-2</v>
      </c>
      <c r="BH46" s="2">
        <v>2.761322085091614E-2</v>
      </c>
      <c r="BI46" s="2">
        <v>0.23785194758766193</v>
      </c>
      <c r="BJ46" s="2">
        <v>0.12890444441045784</v>
      </c>
      <c r="BK46" s="2">
        <v>0.17897764697741256</v>
      </c>
      <c r="BL46" s="2">
        <v>0.15730870146794018</v>
      </c>
      <c r="BM46" s="2">
        <v>0.14501100674816308</v>
      </c>
      <c r="BN46" s="2">
        <v>0.15756815180620759</v>
      </c>
      <c r="BO46" s="2">
        <v>2.9759978768897997E-2</v>
      </c>
      <c r="BP46" s="2">
        <v>0.26346938061848307</v>
      </c>
      <c r="BQ46" s="2">
        <v>1.695326297594036E-2</v>
      </c>
    </row>
    <row r="47" spans="1:69" x14ac:dyDescent="0.25">
      <c r="A47" t="s">
        <v>46</v>
      </c>
      <c r="B47" s="2">
        <v>0.19377231972785386</v>
      </c>
      <c r="C47" s="2">
        <v>0.36421276814798387</v>
      </c>
      <c r="D47" s="2">
        <v>0.35594430050460119</v>
      </c>
      <c r="E47" s="2">
        <v>0.33308649574274923</v>
      </c>
      <c r="F47" s="2">
        <v>0.2749169996671616</v>
      </c>
      <c r="G47" s="2">
        <v>0.27807779987618558</v>
      </c>
      <c r="H47" s="2">
        <v>0.2810548819429291</v>
      </c>
      <c r="I47" s="2">
        <v>0.33150904584491236</v>
      </c>
      <c r="J47" s="2">
        <v>0.1072456284051763</v>
      </c>
      <c r="K47" s="2">
        <v>0.26984582818086134</v>
      </c>
      <c r="L47" s="2">
        <v>0.12038352068317763</v>
      </c>
      <c r="M47" s="2">
        <v>0.16047984304391374</v>
      </c>
      <c r="N47" s="2">
        <v>0.39132162879125382</v>
      </c>
      <c r="O47" s="2">
        <v>0.23848755781188347</v>
      </c>
      <c r="P47" s="2">
        <v>0.25640851523248881</v>
      </c>
      <c r="Q47" s="2">
        <v>0.16688583725346257</v>
      </c>
      <c r="R47" s="2">
        <v>0.40240118784779622</v>
      </c>
      <c r="S47" s="2">
        <v>0.10593994880948382</v>
      </c>
      <c r="T47" s="2">
        <v>0.25010572955343524</v>
      </c>
      <c r="U47" s="2">
        <v>0.14914094019713112</v>
      </c>
      <c r="V47" s="2">
        <v>0.34458217381285183</v>
      </c>
      <c r="W47" s="2">
        <v>0.61318392025643687</v>
      </c>
      <c r="X47" s="2">
        <v>0.28572155919907821</v>
      </c>
      <c r="Y47" s="2">
        <v>0.32846887141435482</v>
      </c>
      <c r="Z47" s="2">
        <v>0.37532753298034482</v>
      </c>
      <c r="AA47" s="2">
        <v>0.36648813111902367</v>
      </c>
      <c r="AB47" s="2">
        <v>0.22955852720712924</v>
      </c>
      <c r="AC47" s="2">
        <v>0.3385921568091913</v>
      </c>
      <c r="AD47" s="2">
        <v>5.0549326880591397E-2</v>
      </c>
      <c r="AE47" s="2">
        <v>0.30738407176254412</v>
      </c>
      <c r="AF47" s="2">
        <v>0.25212859507709806</v>
      </c>
      <c r="AG47" s="2">
        <v>0.26135377977245056</v>
      </c>
      <c r="AH47" s="2">
        <v>0.2968984253948872</v>
      </c>
      <c r="AI47" s="2">
        <v>0.35747152080785111</v>
      </c>
      <c r="AJ47" s="2">
        <v>0.26464952299339106</v>
      </c>
      <c r="AK47" s="2">
        <v>0.42983284656280374</v>
      </c>
      <c r="AL47" s="2">
        <v>5.2850952567526012E-2</v>
      </c>
      <c r="AM47" s="2">
        <v>0.31017863969573856</v>
      </c>
      <c r="AN47" s="2">
        <v>0.29175167218976011</v>
      </c>
      <c r="AO47" s="2">
        <v>0.12758951080467562</v>
      </c>
      <c r="AP47" s="2">
        <v>0.17531861540034022</v>
      </c>
      <c r="AQ47" s="2">
        <v>0.4217460403697908</v>
      </c>
      <c r="AR47" s="2">
        <v>0.39000096366971798</v>
      </c>
      <c r="AS47" s="2">
        <v>-8.1302741759858247E-3</v>
      </c>
      <c r="AT47" s="2">
        <v>0.22002640606603049</v>
      </c>
      <c r="AU47" s="2">
        <v>0</v>
      </c>
      <c r="AV47" s="2">
        <v>0.39586631858619303</v>
      </c>
      <c r="AW47" s="2">
        <v>0.23412093833364789</v>
      </c>
      <c r="AX47" s="2">
        <v>0.28990181157156014</v>
      </c>
      <c r="AY47" s="2">
        <v>0.22304588459244484</v>
      </c>
      <c r="AZ47" s="2">
        <v>0.28496125210438689</v>
      </c>
      <c r="BA47" s="2">
        <v>9.6750686099529901E-2</v>
      </c>
      <c r="BB47" s="2">
        <v>0.25593729565687262</v>
      </c>
      <c r="BC47" s="2">
        <v>0.24208467147921658</v>
      </c>
      <c r="BD47" s="2">
        <v>0.38611143422370359</v>
      </c>
      <c r="BE47" s="2">
        <v>0.3147782629397245</v>
      </c>
      <c r="BF47" s="2">
        <v>0.30662397420088344</v>
      </c>
      <c r="BG47" s="2">
        <v>0.1739123737480307</v>
      </c>
      <c r="BH47" s="2">
        <v>3.325207218801441E-2</v>
      </c>
      <c r="BI47" s="2">
        <v>0.39678317395201562</v>
      </c>
      <c r="BJ47" s="2">
        <v>0.30362564007209586</v>
      </c>
      <c r="BK47" s="2">
        <v>0.16572726438497742</v>
      </c>
      <c r="BL47" s="2">
        <v>0.30407471834319544</v>
      </c>
      <c r="BM47" s="2">
        <v>0.1063229520348179</v>
      </c>
      <c r="BN47" s="2">
        <v>0.27549037019379591</v>
      </c>
      <c r="BO47" s="2">
        <v>0.29767904681916768</v>
      </c>
      <c r="BP47" s="2">
        <v>0.30050716469820909</v>
      </c>
      <c r="BQ47" s="2">
        <v>0.22166198153968228</v>
      </c>
    </row>
    <row r="48" spans="1:69" x14ac:dyDescent="0.25">
      <c r="A48" t="s">
        <v>47</v>
      </c>
      <c r="B48" s="2">
        <v>0.27291068523065631</v>
      </c>
      <c r="C48" s="2">
        <v>0.42178149724302094</v>
      </c>
      <c r="D48" s="2">
        <v>0.5077578266210595</v>
      </c>
      <c r="E48" s="2">
        <v>0.43467789612404828</v>
      </c>
      <c r="F48" s="2">
        <v>0.40598831111565581</v>
      </c>
      <c r="G48" s="2">
        <v>0.38121150049244579</v>
      </c>
      <c r="H48" s="2">
        <v>0.3820880634270567</v>
      </c>
      <c r="I48" s="2">
        <v>0.29459979202826325</v>
      </c>
      <c r="J48" s="2">
        <v>0.17521606446207399</v>
      </c>
      <c r="K48" s="2">
        <v>0.34600628172099218</v>
      </c>
      <c r="L48" s="2">
        <v>9.9451105497952816E-2</v>
      </c>
      <c r="M48" s="2">
        <v>0.23899988407830913</v>
      </c>
      <c r="N48" s="2">
        <v>0.75394259084506421</v>
      </c>
      <c r="O48" s="2">
        <v>0.41893476063543206</v>
      </c>
      <c r="P48" s="2">
        <v>0.43689364374137468</v>
      </c>
      <c r="Q48" s="2">
        <v>0.16858043676514747</v>
      </c>
      <c r="R48" s="2">
        <v>0.45071111028372696</v>
      </c>
      <c r="S48" s="2">
        <v>0.13931716611138009</v>
      </c>
      <c r="T48" s="2">
        <v>0.42994103482671853</v>
      </c>
      <c r="U48" s="2">
        <v>0.11917387610980397</v>
      </c>
      <c r="V48" s="2">
        <v>0.40820823818280166</v>
      </c>
      <c r="W48" s="2">
        <v>0.54400356737983724</v>
      </c>
      <c r="X48" s="2">
        <v>0.48257998977946931</v>
      </c>
      <c r="Y48" s="2">
        <v>0.45501154096419466</v>
      </c>
      <c r="Z48" s="2">
        <v>0.42370329169903648</v>
      </c>
      <c r="AA48" s="2">
        <v>0.42356969089387436</v>
      </c>
      <c r="AB48" s="2">
        <v>0.26197220704891971</v>
      </c>
      <c r="AC48" s="2">
        <v>0.40816866266008955</v>
      </c>
      <c r="AD48" s="2">
        <v>6.7622198571980416E-2</v>
      </c>
      <c r="AE48" s="2">
        <v>0.38556325539993713</v>
      </c>
      <c r="AF48" s="2">
        <v>0.29645778811843948</v>
      </c>
      <c r="AG48" s="2">
        <v>0.18662448570020448</v>
      </c>
      <c r="AH48" s="2">
        <v>0.33635520214444276</v>
      </c>
      <c r="AI48" s="2">
        <v>0.38242329368889777</v>
      </c>
      <c r="AJ48" s="2">
        <v>0.29355871064488781</v>
      </c>
      <c r="AK48" s="2">
        <v>0.79704117335600011</v>
      </c>
      <c r="AL48" s="2">
        <v>6.9129754983115438E-2</v>
      </c>
      <c r="AM48" s="2">
        <v>0.41090259989188183</v>
      </c>
      <c r="AN48" s="2">
        <v>0.37099846403846853</v>
      </c>
      <c r="AO48" s="2">
        <v>0.10188105605431352</v>
      </c>
      <c r="AP48" s="2">
        <v>0.23633706015959521</v>
      </c>
      <c r="AQ48" s="2">
        <v>0.52612646706660915</v>
      </c>
      <c r="AR48" s="2">
        <v>0.58118479092557174</v>
      </c>
      <c r="AS48" s="2">
        <v>0.17918077640998759</v>
      </c>
      <c r="AT48" s="2">
        <v>0.12954170001893961</v>
      </c>
      <c r="AU48" s="2">
        <v>0.39586631858619303</v>
      </c>
      <c r="AV48" s="2">
        <v>0</v>
      </c>
      <c r="AW48" s="2">
        <v>0.16448710872205177</v>
      </c>
      <c r="AX48" s="2">
        <v>0.31684713530972375</v>
      </c>
      <c r="AY48" s="2">
        <v>0.41034541545547609</v>
      </c>
      <c r="AZ48" s="2">
        <v>0.4543209259231441</v>
      </c>
      <c r="BA48" s="2">
        <v>0.2685940410853927</v>
      </c>
      <c r="BB48" s="2">
        <v>0.33133555093740374</v>
      </c>
      <c r="BC48" s="2">
        <v>0.42021905527508535</v>
      </c>
      <c r="BD48" s="2">
        <v>0.5287661437194997</v>
      </c>
      <c r="BE48" s="2">
        <v>0.38486897646272455</v>
      </c>
      <c r="BF48" s="2">
        <v>0.34861049329293614</v>
      </c>
      <c r="BG48" s="2">
        <v>0.27928131547188323</v>
      </c>
      <c r="BH48" s="2">
        <v>3.2712706987306161E-3</v>
      </c>
      <c r="BI48" s="2">
        <v>0.43971231849095221</v>
      </c>
      <c r="BJ48" s="2">
        <v>0.38816564323475505</v>
      </c>
      <c r="BK48" s="2">
        <v>9.8893779545934313E-2</v>
      </c>
      <c r="BL48" s="2">
        <v>0.2732919218752542</v>
      </c>
      <c r="BM48" s="2">
        <v>0.11252981678479898</v>
      </c>
      <c r="BN48" s="2">
        <v>0.52496295742030508</v>
      </c>
      <c r="BO48" s="2">
        <v>0.3751034759420207</v>
      </c>
      <c r="BP48" s="2">
        <v>0.39991416030317123</v>
      </c>
      <c r="BQ48" s="2">
        <v>0.20859452943811946</v>
      </c>
    </row>
    <row r="49" spans="1:69" x14ac:dyDescent="0.25">
      <c r="A49" t="s">
        <v>48</v>
      </c>
      <c r="B49" s="2">
        <v>0.15978598784970285</v>
      </c>
      <c r="C49" s="2">
        <v>9.0730277580016158E-2</v>
      </c>
      <c r="D49" s="2">
        <v>0.12967910363750043</v>
      </c>
      <c r="E49" s="2">
        <v>9.6258509818194976E-2</v>
      </c>
      <c r="F49" s="2">
        <v>5.4044128910631595E-2</v>
      </c>
      <c r="G49" s="2">
        <v>5.4587283268076728E-2</v>
      </c>
      <c r="H49" s="2">
        <v>0.14223292320677899</v>
      </c>
      <c r="I49" s="2">
        <v>9.2837937001278986E-2</v>
      </c>
      <c r="J49" s="2">
        <v>0.10475095317799109</v>
      </c>
      <c r="K49" s="2">
        <v>0.10148760738985879</v>
      </c>
      <c r="L49" s="2">
        <v>7.7768581305239698E-2</v>
      </c>
      <c r="M49" s="2">
        <v>6.3808128165008682E-3</v>
      </c>
      <c r="N49" s="2">
        <v>0.12468507036668837</v>
      </c>
      <c r="O49" s="2">
        <v>0.10715312967029075</v>
      </c>
      <c r="P49" s="2">
        <v>0.12871757940204739</v>
      </c>
      <c r="Q49" s="2">
        <v>-2.4554859087749476E-2</v>
      </c>
      <c r="R49" s="2">
        <v>0.18181926765146722</v>
      </c>
      <c r="S49" s="2">
        <v>6.5882244218125371E-2</v>
      </c>
      <c r="T49" s="2">
        <v>0.19358873888435663</v>
      </c>
      <c r="U49" s="2">
        <v>0.17295124654424532</v>
      </c>
      <c r="V49" s="2">
        <v>9.1680739792261323E-2</v>
      </c>
      <c r="W49" s="2">
        <v>0.23528907868289667</v>
      </c>
      <c r="X49" s="2">
        <v>0.16297737799653544</v>
      </c>
      <c r="Y49" s="2">
        <v>0.18686558658546087</v>
      </c>
      <c r="Z49" s="2">
        <v>0.22526090159627529</v>
      </c>
      <c r="AA49" s="2">
        <v>0.22452084866909863</v>
      </c>
      <c r="AB49" s="2">
        <v>6.2929327801762233E-2</v>
      </c>
      <c r="AC49" s="2">
        <v>0.1335931173261985</v>
      </c>
      <c r="AD49" s="2">
        <v>-1.3282611504259282E-2</v>
      </c>
      <c r="AE49" s="2">
        <v>9.185977384729585E-2</v>
      </c>
      <c r="AF49" s="2">
        <v>0.17594879938320004</v>
      </c>
      <c r="AG49" s="2">
        <v>0.14205385063242271</v>
      </c>
      <c r="AH49" s="2">
        <v>0.19573758097746943</v>
      </c>
      <c r="AI49" s="2">
        <v>0.16098114009987768</v>
      </c>
      <c r="AJ49" s="2">
        <v>9.2765499066030585E-2</v>
      </c>
      <c r="AK49" s="2">
        <v>0.11725053367179594</v>
      </c>
      <c r="AL49" s="2">
        <v>5.5025352681911291E-2</v>
      </c>
      <c r="AM49" s="2">
        <v>0.11530859781200688</v>
      </c>
      <c r="AN49" s="2">
        <v>0.13220758617993048</v>
      </c>
      <c r="AO49" s="2">
        <v>0.12994657866562351</v>
      </c>
      <c r="AP49" s="2">
        <v>7.3693695503142129E-2</v>
      </c>
      <c r="AQ49" s="2">
        <v>0.19799032092706687</v>
      </c>
      <c r="AR49" s="2">
        <v>0.23824182195782559</v>
      </c>
      <c r="AS49" s="2">
        <v>1.6264497163713164E-2</v>
      </c>
      <c r="AT49" s="2">
        <v>0.15414597295669358</v>
      </c>
      <c r="AU49" s="2">
        <v>0.23412093833364789</v>
      </c>
      <c r="AV49" s="2">
        <v>0.16448710872205177</v>
      </c>
      <c r="AW49" s="2">
        <v>0</v>
      </c>
      <c r="AX49" s="2">
        <v>0.17643640874119851</v>
      </c>
      <c r="AY49" s="2">
        <v>0.17224881922068838</v>
      </c>
      <c r="AZ49" s="2">
        <v>0.20543379575385051</v>
      </c>
      <c r="BA49" s="2">
        <v>8.1679726888558971E-2</v>
      </c>
      <c r="BB49" s="2">
        <v>0.21358332029227095</v>
      </c>
      <c r="BC49" s="2">
        <v>0.10690158028110471</v>
      </c>
      <c r="BD49" s="2">
        <v>0.17145372121111255</v>
      </c>
      <c r="BE49" s="2">
        <v>0.1524868047959575</v>
      </c>
      <c r="BF49" s="2">
        <v>0.15981627468217896</v>
      </c>
      <c r="BG49" s="2">
        <v>2.361091186354046E-2</v>
      </c>
      <c r="BH49" s="2">
        <v>5.6102525207311918E-2</v>
      </c>
      <c r="BI49" s="2">
        <v>0.10999746985102547</v>
      </c>
      <c r="BJ49" s="2">
        <v>0.14687739702005609</v>
      </c>
      <c r="BK49" s="2">
        <v>8.6442945650981887E-2</v>
      </c>
      <c r="BL49" s="2">
        <v>0.13609339360278097</v>
      </c>
      <c r="BM49" s="2">
        <v>0.11300273088803142</v>
      </c>
      <c r="BN49" s="2">
        <v>0.14662858705519277</v>
      </c>
      <c r="BO49" s="2">
        <v>0.12354433799707905</v>
      </c>
      <c r="BP49" s="2">
        <v>0.13027614597820605</v>
      </c>
      <c r="BQ49" s="2">
        <v>9.7256149476676754E-2</v>
      </c>
    </row>
    <row r="50" spans="1:69" x14ac:dyDescent="0.25">
      <c r="A50" t="s">
        <v>49</v>
      </c>
      <c r="B50" s="2">
        <v>0.2921463795305661</v>
      </c>
      <c r="C50" s="2">
        <v>0.26311363047126818</v>
      </c>
      <c r="D50" s="2">
        <v>0.40360175839140516</v>
      </c>
      <c r="E50" s="2">
        <v>0.30120046905119002</v>
      </c>
      <c r="F50" s="2">
        <v>0.24471147350738451</v>
      </c>
      <c r="G50" s="2">
        <v>0.19632101399857349</v>
      </c>
      <c r="H50" s="2">
        <v>0.25933514011621289</v>
      </c>
      <c r="I50" s="2">
        <v>0.2483960181443565</v>
      </c>
      <c r="J50" s="2">
        <v>0.10475992729072899</v>
      </c>
      <c r="K50" s="2">
        <v>0.22056032708393727</v>
      </c>
      <c r="L50" s="2">
        <v>0.17954529772864974</v>
      </c>
      <c r="M50" s="2">
        <v>0.20018100893397875</v>
      </c>
      <c r="N50" s="2">
        <v>0.33488999506307937</v>
      </c>
      <c r="O50" s="2">
        <v>0.22383768234997528</v>
      </c>
      <c r="P50" s="2">
        <v>0.27813157059328697</v>
      </c>
      <c r="Q50" s="2">
        <v>0.14080050921796652</v>
      </c>
      <c r="R50" s="2">
        <v>0.38981715385950594</v>
      </c>
      <c r="S50" s="2">
        <v>8.2929825723512221E-2</v>
      </c>
      <c r="T50" s="2">
        <v>0.28769759308035825</v>
      </c>
      <c r="U50" s="2">
        <v>0.17994044707827303</v>
      </c>
      <c r="V50" s="2">
        <v>0.34812822081836525</v>
      </c>
      <c r="W50" s="2">
        <v>0.32724282562514689</v>
      </c>
      <c r="X50" s="2">
        <v>0.28440016593638351</v>
      </c>
      <c r="Y50" s="2">
        <v>0.41145588262313554</v>
      </c>
      <c r="Z50" s="2">
        <v>0.33922767275551446</v>
      </c>
      <c r="AA50" s="2">
        <v>0.32090217835761881</v>
      </c>
      <c r="AB50" s="2">
        <v>0.23366652028120952</v>
      </c>
      <c r="AC50" s="2">
        <v>0.37923718688799368</v>
      </c>
      <c r="AD50" s="2">
        <v>2.2156711725130427E-2</v>
      </c>
      <c r="AE50" s="2">
        <v>0.27963554848321226</v>
      </c>
      <c r="AF50" s="2">
        <v>0.20267067503494893</v>
      </c>
      <c r="AG50" s="2">
        <v>0.19879484351414511</v>
      </c>
      <c r="AH50" s="2">
        <v>0.22845237023233156</v>
      </c>
      <c r="AI50" s="2">
        <v>0.26495467268944384</v>
      </c>
      <c r="AJ50" s="2">
        <v>0.24194292042705148</v>
      </c>
      <c r="AK50" s="2">
        <v>0.34412100725359079</v>
      </c>
      <c r="AL50" s="2">
        <v>0.12227320232037393</v>
      </c>
      <c r="AM50" s="2">
        <v>0.25170779398238541</v>
      </c>
      <c r="AN50" s="2">
        <v>0.19757445931994469</v>
      </c>
      <c r="AO50" s="2">
        <v>0.15665322999512032</v>
      </c>
      <c r="AP50" s="2">
        <v>0.18307575434818676</v>
      </c>
      <c r="AQ50" s="2">
        <v>0.30192108372125687</v>
      </c>
      <c r="AR50" s="2">
        <v>0.36699953116223771</v>
      </c>
      <c r="AS50" s="2">
        <v>0.15247001420932502</v>
      </c>
      <c r="AT50" s="2">
        <v>0.13062271372720913</v>
      </c>
      <c r="AU50" s="2">
        <v>0.28990181157156014</v>
      </c>
      <c r="AV50" s="2">
        <v>0.31684713530972375</v>
      </c>
      <c r="AW50" s="2">
        <v>0.17643640874119851</v>
      </c>
      <c r="AX50" s="2">
        <v>0</v>
      </c>
      <c r="AY50" s="2">
        <v>0.28365590227050452</v>
      </c>
      <c r="AZ50" s="2">
        <v>0.3160322210865274</v>
      </c>
      <c r="BA50" s="2">
        <v>0.15353381756512768</v>
      </c>
      <c r="BB50" s="2">
        <v>0.27841275679732969</v>
      </c>
      <c r="BC50" s="2">
        <v>0.2866025846270483</v>
      </c>
      <c r="BD50" s="2">
        <v>0.25395981827197167</v>
      </c>
      <c r="BE50" s="2">
        <v>0.28484852727451981</v>
      </c>
      <c r="BF50" s="2">
        <v>0.34156180484524928</v>
      </c>
      <c r="BG50" s="2">
        <v>0.26707809489579731</v>
      </c>
      <c r="BH50" s="2">
        <v>4.7491634781721762E-2</v>
      </c>
      <c r="BI50" s="2">
        <v>0.2857692038868675</v>
      </c>
      <c r="BJ50" s="2">
        <v>0.25078405421763128</v>
      </c>
      <c r="BK50" s="2">
        <v>4.3149778112390173E-2</v>
      </c>
      <c r="BL50" s="2">
        <v>0.23032981737303623</v>
      </c>
      <c r="BM50" s="2">
        <v>0.10483754003404362</v>
      </c>
      <c r="BN50" s="2">
        <v>0.31581375090835978</v>
      </c>
      <c r="BO50" s="2">
        <v>0.19146713253416056</v>
      </c>
      <c r="BP50" s="2">
        <v>0.25987380189510145</v>
      </c>
      <c r="BQ50" s="2">
        <v>0.14658675231419785</v>
      </c>
    </row>
    <row r="51" spans="1:69" x14ac:dyDescent="0.25">
      <c r="A51" t="s">
        <v>50</v>
      </c>
      <c r="B51" s="2">
        <v>0.20848766104380351</v>
      </c>
      <c r="C51" s="2">
        <v>0.29328893477421003</v>
      </c>
      <c r="D51" s="2">
        <v>0.43657160704895664</v>
      </c>
      <c r="E51" s="2">
        <v>0.53462272726021087</v>
      </c>
      <c r="F51" s="2">
        <v>0.43862756343530246</v>
      </c>
      <c r="G51" s="2">
        <v>0.42928534203336377</v>
      </c>
      <c r="H51" s="2">
        <v>0.26409198872860606</v>
      </c>
      <c r="I51" s="2">
        <v>0.31973252495765597</v>
      </c>
      <c r="J51" s="2">
        <v>0.38558563824444686</v>
      </c>
      <c r="K51" s="2">
        <v>0.27384646983202698</v>
      </c>
      <c r="L51" s="2">
        <v>0.1199255708038053</v>
      </c>
      <c r="M51" s="2">
        <v>0.24181744612890452</v>
      </c>
      <c r="N51" s="2">
        <v>0.3326928246716051</v>
      </c>
      <c r="O51" s="2">
        <v>0.26216940601202338</v>
      </c>
      <c r="P51" s="2">
        <v>0.32322665290369451</v>
      </c>
      <c r="Q51" s="2">
        <v>0.25803205093697806</v>
      </c>
      <c r="R51" s="2">
        <v>0.39095225943689249</v>
      </c>
      <c r="S51" s="2">
        <v>4.6663264376305032E-2</v>
      </c>
      <c r="T51" s="2">
        <v>0.39139043568072629</v>
      </c>
      <c r="U51" s="2">
        <v>0.27979767443129189</v>
      </c>
      <c r="V51" s="2">
        <v>0.3454738569973469</v>
      </c>
      <c r="W51" s="2">
        <v>0.32978326437090738</v>
      </c>
      <c r="X51" s="2">
        <v>0.38034692120314451</v>
      </c>
      <c r="Y51" s="2">
        <v>0.29837169886432202</v>
      </c>
      <c r="Z51" s="2">
        <v>0.43727355626747338</v>
      </c>
      <c r="AA51" s="2">
        <v>0.43843461311908333</v>
      </c>
      <c r="AB51" s="2">
        <v>0.35402343213792881</v>
      </c>
      <c r="AC51" s="2">
        <v>0.23190409382950844</v>
      </c>
      <c r="AD51" s="2">
        <v>7.2621162309306347E-2</v>
      </c>
      <c r="AE51" s="2">
        <v>0.39236632575987596</v>
      </c>
      <c r="AF51" s="2">
        <v>0.44471032128713878</v>
      </c>
      <c r="AG51" s="2">
        <v>0.17932513953390736</v>
      </c>
      <c r="AH51" s="2">
        <v>0.42798162865856654</v>
      </c>
      <c r="AI51" s="2">
        <v>0.23889972911691815</v>
      </c>
      <c r="AJ51" s="2">
        <v>0.16533673157254053</v>
      </c>
      <c r="AK51" s="2">
        <v>0.33605279172438096</v>
      </c>
      <c r="AL51" s="2">
        <v>5.27884320459703E-2</v>
      </c>
      <c r="AM51" s="2">
        <v>0.41352556878427621</v>
      </c>
      <c r="AN51" s="2">
        <v>0.40774226005301256</v>
      </c>
      <c r="AO51" s="2">
        <v>0.10327047649001145</v>
      </c>
      <c r="AP51" s="2">
        <v>0.21428672837818322</v>
      </c>
      <c r="AQ51" s="2">
        <v>0.29119922836660983</v>
      </c>
      <c r="AR51" s="2">
        <v>0.33652830632224789</v>
      </c>
      <c r="AS51" s="2">
        <v>5.2112250798633353E-2</v>
      </c>
      <c r="AT51" s="2">
        <v>0.25846701112224368</v>
      </c>
      <c r="AU51" s="2">
        <v>0.22304588459244484</v>
      </c>
      <c r="AV51" s="2">
        <v>0.41034541545547609</v>
      </c>
      <c r="AW51" s="2">
        <v>0.17224881922068838</v>
      </c>
      <c r="AX51" s="2">
        <v>0.28365590227050452</v>
      </c>
      <c r="AY51" s="2">
        <v>0</v>
      </c>
      <c r="AZ51" s="2">
        <v>0.93332730336731917</v>
      </c>
      <c r="BA51" s="2">
        <v>0.17655982534481945</v>
      </c>
      <c r="BB51" s="2">
        <v>0.12425247664083321</v>
      </c>
      <c r="BC51" s="2">
        <v>0.2167225524898525</v>
      </c>
      <c r="BD51" s="2">
        <v>0.38422384749251715</v>
      </c>
      <c r="BE51" s="2">
        <v>0.47449430239231088</v>
      </c>
      <c r="BF51" s="2">
        <v>0.33969181771029672</v>
      </c>
      <c r="BG51" s="2">
        <v>0.18923114550960393</v>
      </c>
      <c r="BH51" s="2">
        <v>8.2104308788325156E-2</v>
      </c>
      <c r="BI51" s="2">
        <v>0.33927986165357854</v>
      </c>
      <c r="BJ51" s="2">
        <v>0.35589547848205738</v>
      </c>
      <c r="BK51" s="2">
        <v>0.18133572695689987</v>
      </c>
      <c r="BL51" s="2">
        <v>0.42467080369414495</v>
      </c>
      <c r="BM51" s="2">
        <v>0.36838537435728913</v>
      </c>
      <c r="BN51" s="2">
        <v>0.35443140338247553</v>
      </c>
      <c r="BO51" s="2">
        <v>0.10843860911099587</v>
      </c>
      <c r="BP51" s="2">
        <v>0.31688852482428781</v>
      </c>
      <c r="BQ51" s="2">
        <v>0.13382141530288297</v>
      </c>
    </row>
    <row r="52" spans="1:69" x14ac:dyDescent="0.25">
      <c r="A52" t="s">
        <v>51</v>
      </c>
      <c r="B52" s="2">
        <v>0.191276354844442</v>
      </c>
      <c r="C52" s="2">
        <v>0.3137534580491001</v>
      </c>
      <c r="D52" s="2">
        <v>0.4843303206790241</v>
      </c>
      <c r="E52" s="2">
        <v>0.56933227620103144</v>
      </c>
      <c r="F52" s="2">
        <v>0.42687460540986899</v>
      </c>
      <c r="G52" s="2">
        <v>0.42198350007901297</v>
      </c>
      <c r="H52" s="2">
        <v>0.2963053300299206</v>
      </c>
      <c r="I52" s="2">
        <v>0.31992430173689379</v>
      </c>
      <c r="J52" s="2">
        <v>0.3524414102785608</v>
      </c>
      <c r="K52" s="2">
        <v>0.30174520239151775</v>
      </c>
      <c r="L52" s="2">
        <v>9.5431910627954877E-2</v>
      </c>
      <c r="M52" s="2">
        <v>0.24907666293487682</v>
      </c>
      <c r="N52" s="2">
        <v>0.38576126850888054</v>
      </c>
      <c r="O52" s="2">
        <v>0.31076418121382399</v>
      </c>
      <c r="P52" s="2">
        <v>0.36618448862216091</v>
      </c>
      <c r="Q52" s="2">
        <v>0.26497820908807984</v>
      </c>
      <c r="R52" s="2">
        <v>0.42654716909939688</v>
      </c>
      <c r="S52" s="2">
        <v>6.271768987113012E-2</v>
      </c>
      <c r="T52" s="2">
        <v>0.37795478618584494</v>
      </c>
      <c r="U52" s="2">
        <v>0.27121630489626997</v>
      </c>
      <c r="V52" s="2">
        <v>0.40040694000978899</v>
      </c>
      <c r="W52" s="2">
        <v>0.36383071751939633</v>
      </c>
      <c r="X52" s="2">
        <v>0.40054561451998411</v>
      </c>
      <c r="Y52" s="2">
        <v>0.33712848841759907</v>
      </c>
      <c r="Z52" s="2">
        <v>0.46803672376969019</v>
      </c>
      <c r="AA52" s="2">
        <v>0.45806174965660856</v>
      </c>
      <c r="AB52" s="2">
        <v>0.32844136463460355</v>
      </c>
      <c r="AC52" s="2">
        <v>0.26722724260330655</v>
      </c>
      <c r="AD52" s="2">
        <v>6.9723623228741316E-2</v>
      </c>
      <c r="AE52" s="2">
        <v>0.43207527491997427</v>
      </c>
      <c r="AF52" s="2">
        <v>0.47092671620710114</v>
      </c>
      <c r="AG52" s="2">
        <v>0.1972393997495695</v>
      </c>
      <c r="AH52" s="2">
        <v>0.46764686484121365</v>
      </c>
      <c r="AI52" s="2">
        <v>0.26151265185542749</v>
      </c>
      <c r="AJ52" s="2">
        <v>0.18163604609095207</v>
      </c>
      <c r="AK52" s="2">
        <v>0.37993299031146643</v>
      </c>
      <c r="AL52" s="2">
        <v>4.2698702808651602E-2</v>
      </c>
      <c r="AM52" s="2">
        <v>0.4408647682854413</v>
      </c>
      <c r="AN52" s="2">
        <v>0.43884709727677257</v>
      </c>
      <c r="AO52" s="2">
        <v>9.6911238113981238E-2</v>
      </c>
      <c r="AP52" s="2">
        <v>0.22277520403805307</v>
      </c>
      <c r="AQ52" s="2">
        <v>0.34882435991421196</v>
      </c>
      <c r="AR52" s="2">
        <v>0.38503762207959574</v>
      </c>
      <c r="AS52" s="2">
        <v>7.7448145704291302E-2</v>
      </c>
      <c r="AT52" s="2">
        <v>0.26008758339791194</v>
      </c>
      <c r="AU52" s="2">
        <v>0.28496125210438689</v>
      </c>
      <c r="AV52" s="2">
        <v>0.4543209259231441</v>
      </c>
      <c r="AW52" s="2">
        <v>0.20543379575385051</v>
      </c>
      <c r="AX52" s="2">
        <v>0.3160322210865274</v>
      </c>
      <c r="AY52" s="2">
        <v>0.93332730336731917</v>
      </c>
      <c r="AZ52" s="2">
        <v>0</v>
      </c>
      <c r="BA52" s="2">
        <v>0.21504561763754879</v>
      </c>
      <c r="BB52" s="2">
        <v>0.17469158166554463</v>
      </c>
      <c r="BC52" s="2">
        <v>0.25530620878252042</v>
      </c>
      <c r="BD52" s="2">
        <v>0.41467860377326254</v>
      </c>
      <c r="BE52" s="2">
        <v>0.47569631433608028</v>
      </c>
      <c r="BF52" s="2">
        <v>0.36534115219318869</v>
      </c>
      <c r="BG52" s="2">
        <v>0.19921800052767494</v>
      </c>
      <c r="BH52" s="2">
        <v>7.1344003734238867E-2</v>
      </c>
      <c r="BI52" s="2">
        <v>0.35833039810314776</v>
      </c>
      <c r="BJ52" s="2">
        <v>0.29825546767510269</v>
      </c>
      <c r="BK52" s="2">
        <v>0.1766275522993889</v>
      </c>
      <c r="BL52" s="2">
        <v>0.45598946672573382</v>
      </c>
      <c r="BM52" s="2">
        <v>0.32760857035568813</v>
      </c>
      <c r="BN52" s="2">
        <v>0.31493272391778815</v>
      </c>
      <c r="BO52" s="2">
        <v>0.13833745243649948</v>
      </c>
      <c r="BP52" s="2">
        <v>0.34951706105027036</v>
      </c>
      <c r="BQ52" s="2">
        <v>0.16734088226769248</v>
      </c>
    </row>
    <row r="53" spans="1:69" x14ac:dyDescent="0.25">
      <c r="A53" t="s">
        <v>52</v>
      </c>
      <c r="B53" s="2">
        <v>9.0558182205043747E-2</v>
      </c>
      <c r="C53" s="2">
        <v>0.21843665492893682</v>
      </c>
      <c r="D53" s="2">
        <v>0.22803827589071221</v>
      </c>
      <c r="E53" s="2">
        <v>0.24544118852635177</v>
      </c>
      <c r="F53" s="2">
        <v>0.12891117510253328</v>
      </c>
      <c r="G53" s="2">
        <v>0.13919879035809302</v>
      </c>
      <c r="H53" s="2">
        <v>0.25027396507788402</v>
      </c>
      <c r="I53" s="2">
        <v>0.16694713413813861</v>
      </c>
      <c r="J53" s="2">
        <v>9.9607806697038323E-2</v>
      </c>
      <c r="K53" s="2">
        <v>0.15021705643883043</v>
      </c>
      <c r="L53" s="2">
        <v>0.25655563374382029</v>
      </c>
      <c r="M53" s="2">
        <v>0.10500078719336794</v>
      </c>
      <c r="N53" s="2">
        <v>0.32356252853465856</v>
      </c>
      <c r="O53" s="2">
        <v>0.40842628413593396</v>
      </c>
      <c r="P53" s="2">
        <v>0.2693920191336171</v>
      </c>
      <c r="Q53" s="2">
        <v>0.13209780134562135</v>
      </c>
      <c r="R53" s="2">
        <v>0.2586516200066612</v>
      </c>
      <c r="S53" s="2">
        <v>1.9315690358814549E-3</v>
      </c>
      <c r="T53" s="2">
        <v>0.16243268322948082</v>
      </c>
      <c r="U53" s="2">
        <v>-3.6490238365479467E-2</v>
      </c>
      <c r="V53" s="2">
        <v>0.34842004820886074</v>
      </c>
      <c r="W53" s="2">
        <v>0.20828797148277425</v>
      </c>
      <c r="X53" s="2">
        <v>0.31523010265704576</v>
      </c>
      <c r="Y53" s="2">
        <v>0.22969317747075702</v>
      </c>
      <c r="Z53" s="2">
        <v>0.27903646144797051</v>
      </c>
      <c r="AA53" s="2">
        <v>0.28206239466022526</v>
      </c>
      <c r="AB53" s="2">
        <v>6.6503412932617995E-2</v>
      </c>
      <c r="AC53" s="2">
        <v>0.22362431110524478</v>
      </c>
      <c r="AD53" s="2">
        <v>8.7881575028123549E-2</v>
      </c>
      <c r="AE53" s="2">
        <v>0.26171200483838325</v>
      </c>
      <c r="AF53" s="2">
        <v>9.4422070348299775E-2</v>
      </c>
      <c r="AG53" s="2">
        <v>0.11244327155321265</v>
      </c>
      <c r="AH53" s="2">
        <v>0.10702436474384565</v>
      </c>
      <c r="AI53" s="2">
        <v>0.22627775676183476</v>
      </c>
      <c r="AJ53" s="2">
        <v>0.29335040939419837</v>
      </c>
      <c r="AK53" s="2">
        <v>0.24439109540641196</v>
      </c>
      <c r="AL53" s="2">
        <v>8.2626306670960173E-2</v>
      </c>
      <c r="AM53" s="2">
        <v>0.14935080385020288</v>
      </c>
      <c r="AN53" s="2">
        <v>0.12072462787896729</v>
      </c>
      <c r="AO53" s="2">
        <v>0.17522315678978448</v>
      </c>
      <c r="AP53" s="2">
        <v>6.7254793745846184E-2</v>
      </c>
      <c r="AQ53" s="2">
        <v>0.31899567304725113</v>
      </c>
      <c r="AR53" s="2">
        <v>0.24588762467647546</v>
      </c>
      <c r="AS53" s="2">
        <v>2.2270997778969508E-2</v>
      </c>
      <c r="AT53" s="2">
        <v>0.14958397634149112</v>
      </c>
      <c r="AU53" s="2">
        <v>9.6750686099529901E-2</v>
      </c>
      <c r="AV53" s="2">
        <v>0.2685940410853927</v>
      </c>
      <c r="AW53" s="2">
        <v>8.1679726888558971E-2</v>
      </c>
      <c r="AX53" s="2">
        <v>0.15353381756512768</v>
      </c>
      <c r="AY53" s="2">
        <v>0.17655982534481945</v>
      </c>
      <c r="AZ53" s="2">
        <v>0.21504561763754879</v>
      </c>
      <c r="BA53" s="2">
        <v>0</v>
      </c>
      <c r="BB53" s="2">
        <v>0.13630357420072306</v>
      </c>
      <c r="BC53" s="2">
        <v>0.22264168743432378</v>
      </c>
      <c r="BD53" s="2">
        <v>0.24237433325593194</v>
      </c>
      <c r="BE53" s="2">
        <v>0.15815079528519907</v>
      </c>
      <c r="BF53" s="2">
        <v>0.25025514254495967</v>
      </c>
      <c r="BG53" s="2">
        <v>0.12661737809263163</v>
      </c>
      <c r="BH53" s="2">
        <v>-7.2659510382079157E-2</v>
      </c>
      <c r="BI53" s="2">
        <v>0.10842776205077005</v>
      </c>
      <c r="BJ53" s="2">
        <v>0.11202600786054079</v>
      </c>
      <c r="BK53" s="2">
        <v>0.12716992318654671</v>
      </c>
      <c r="BL53" s="2">
        <v>3.1110895908792489E-2</v>
      </c>
      <c r="BM53" s="2">
        <v>3.1821662695709345E-2</v>
      </c>
      <c r="BN53" s="2">
        <v>0.19954908823660464</v>
      </c>
      <c r="BO53" s="2">
        <v>0.13940735413674041</v>
      </c>
      <c r="BP53" s="2">
        <v>0.20789305539451206</v>
      </c>
      <c r="BQ53" s="2">
        <v>7.041401836623204E-2</v>
      </c>
    </row>
    <row r="54" spans="1:69" x14ac:dyDescent="0.25">
      <c r="A54" t="s">
        <v>53</v>
      </c>
      <c r="B54" s="2">
        <v>0.29086151910357588</v>
      </c>
      <c r="C54" s="2">
        <v>0.25697987580468051</v>
      </c>
      <c r="D54" s="2">
        <v>0.32283525760862142</v>
      </c>
      <c r="E54" s="2">
        <v>0.23014546702501992</v>
      </c>
      <c r="F54" s="2">
        <v>0.26206765701955936</v>
      </c>
      <c r="G54" s="2">
        <v>0.26235969185286384</v>
      </c>
      <c r="H54" s="2">
        <v>0.20366780734383311</v>
      </c>
      <c r="I54" s="2">
        <v>0.14097752533452623</v>
      </c>
      <c r="J54" s="2">
        <v>-1.0431897905510616E-3</v>
      </c>
      <c r="K54" s="2">
        <v>0.22684110327172899</v>
      </c>
      <c r="L54" s="2">
        <v>8.8905171414155937E-2</v>
      </c>
      <c r="M54" s="2">
        <v>4.8227948872459819E-2</v>
      </c>
      <c r="N54" s="2">
        <v>0.35089397010433238</v>
      </c>
      <c r="O54" s="2">
        <v>0.26687316066470429</v>
      </c>
      <c r="P54" s="2">
        <v>0.22808322890123703</v>
      </c>
      <c r="Q54" s="2">
        <v>0.15622597284097814</v>
      </c>
      <c r="R54" s="2">
        <v>0.19845974923525719</v>
      </c>
      <c r="S54" s="2">
        <v>-1.3642766921857185E-3</v>
      </c>
      <c r="T54" s="2">
        <v>0.31155099452616219</v>
      </c>
      <c r="U54" s="2">
        <v>-3.2930372247802771E-2</v>
      </c>
      <c r="V54" s="2">
        <v>0.1614359999955837</v>
      </c>
      <c r="W54" s="2">
        <v>0.32082128110402841</v>
      </c>
      <c r="X54" s="2">
        <v>0.20921680261155781</v>
      </c>
      <c r="Y54" s="2">
        <v>0.26888966938376518</v>
      </c>
      <c r="Z54" s="2">
        <v>0.24224228798499278</v>
      </c>
      <c r="AA54" s="2">
        <v>0.2295735070380549</v>
      </c>
      <c r="AB54" s="2">
        <v>0.14845172949412611</v>
      </c>
      <c r="AC54" s="2">
        <v>0.27769524790439398</v>
      </c>
      <c r="AD54" s="2">
        <v>4.7428378906076277E-2</v>
      </c>
      <c r="AE54" s="2">
        <v>0.21127661880967921</v>
      </c>
      <c r="AF54" s="2">
        <v>0.16948728535856503</v>
      </c>
      <c r="AG54" s="2">
        <v>0.18694720229430772</v>
      </c>
      <c r="AH54" s="2">
        <v>0.18083500650228507</v>
      </c>
      <c r="AI54" s="2">
        <v>0.20318886136963341</v>
      </c>
      <c r="AJ54" s="2">
        <v>0.31485275005490782</v>
      </c>
      <c r="AK54" s="2">
        <v>0.27782199472922209</v>
      </c>
      <c r="AL54" s="2">
        <v>8.9046513548703465E-2</v>
      </c>
      <c r="AM54" s="2">
        <v>0.34070971940196904</v>
      </c>
      <c r="AN54" s="2">
        <v>0.34198942757080142</v>
      </c>
      <c r="AO54" s="2">
        <v>9.5960886767495493E-2</v>
      </c>
      <c r="AP54" s="2">
        <v>0.1262623328464299</v>
      </c>
      <c r="AQ54" s="2">
        <v>0.33983494556030769</v>
      </c>
      <c r="AR54" s="2">
        <v>0.3695481615772625</v>
      </c>
      <c r="AS54" s="2">
        <v>1.9950794715087303E-2</v>
      </c>
      <c r="AT54" s="2">
        <v>9.4516095736936534E-2</v>
      </c>
      <c r="AU54" s="2">
        <v>0.25593729565687262</v>
      </c>
      <c r="AV54" s="2">
        <v>0.33133555093740374</v>
      </c>
      <c r="AW54" s="2">
        <v>0.21358332029227095</v>
      </c>
      <c r="AX54" s="2">
        <v>0.27841275679732969</v>
      </c>
      <c r="AY54" s="2">
        <v>0.12425247664083321</v>
      </c>
      <c r="AZ54" s="2">
        <v>0.17469158166554463</v>
      </c>
      <c r="BA54" s="2">
        <v>0.13630357420072306</v>
      </c>
      <c r="BB54" s="2">
        <v>0</v>
      </c>
      <c r="BC54" s="2">
        <v>0.19649649882611137</v>
      </c>
      <c r="BD54" s="2">
        <v>0.16527503060851914</v>
      </c>
      <c r="BE54" s="2">
        <v>0.30116756704461528</v>
      </c>
      <c r="BF54" s="2">
        <v>0.18390019781878536</v>
      </c>
      <c r="BG54" s="2">
        <v>0.10465145827117739</v>
      </c>
      <c r="BH54" s="2">
        <v>2.442812996209124E-2</v>
      </c>
      <c r="BI54" s="2">
        <v>0.23568987280586429</v>
      </c>
      <c r="BJ54" s="2">
        <v>0.2517182549683939</v>
      </c>
      <c r="BK54" s="2">
        <v>0.13616309677436358</v>
      </c>
      <c r="BL54" s="2">
        <v>0.11708074862250321</v>
      </c>
      <c r="BM54" s="2">
        <v>-5.3598776817239532E-3</v>
      </c>
      <c r="BN54" s="2">
        <v>0.31463735325155767</v>
      </c>
      <c r="BO54" s="2">
        <v>0.19963800971018861</v>
      </c>
      <c r="BP54" s="2">
        <v>0.31317797809478204</v>
      </c>
      <c r="BQ54" s="2">
        <v>0.16908963415090963</v>
      </c>
    </row>
    <row r="55" spans="1:69" x14ac:dyDescent="0.25">
      <c r="A55" t="s">
        <v>54</v>
      </c>
      <c r="B55" s="2">
        <v>0.16574265149823997</v>
      </c>
      <c r="C55" s="2">
        <v>0.3694047145345084</v>
      </c>
      <c r="D55" s="2">
        <v>0.4284624874202474</v>
      </c>
      <c r="E55" s="2">
        <v>0.44429410709031958</v>
      </c>
      <c r="F55" s="2">
        <v>0.41418294528239347</v>
      </c>
      <c r="G55" s="2">
        <v>0.3845649548805386</v>
      </c>
      <c r="H55" s="2">
        <v>0.29985671563641653</v>
      </c>
      <c r="I55" s="2">
        <v>0.25062171766436708</v>
      </c>
      <c r="J55" s="2">
        <v>0.19334533431985454</v>
      </c>
      <c r="K55" s="2">
        <v>0.30493769243300201</v>
      </c>
      <c r="L55" s="2">
        <v>0.16369849528376243</v>
      </c>
      <c r="M55" s="2">
        <v>0.26640064592350648</v>
      </c>
      <c r="N55" s="2">
        <v>0.39578902782833147</v>
      </c>
      <c r="O55" s="2">
        <v>0.34090651601530553</v>
      </c>
      <c r="P55" s="2">
        <v>0.43204754296352643</v>
      </c>
      <c r="Q55" s="2">
        <v>0.12095988556178117</v>
      </c>
      <c r="R55" s="2">
        <v>0.37662523901772066</v>
      </c>
      <c r="S55" s="2">
        <v>0.17082704211883273</v>
      </c>
      <c r="T55" s="2">
        <v>0.32810798577522521</v>
      </c>
      <c r="U55" s="2">
        <v>0.25888668222535377</v>
      </c>
      <c r="V55" s="2">
        <v>0.29722688224778593</v>
      </c>
      <c r="W55" s="2">
        <v>0.38667715697981198</v>
      </c>
      <c r="X55" s="2">
        <v>0.41531886383716343</v>
      </c>
      <c r="Y55" s="2">
        <v>0.31651429311213775</v>
      </c>
      <c r="Z55" s="2">
        <v>0.31239281811748176</v>
      </c>
      <c r="AA55" s="2">
        <v>0.26410176499800575</v>
      </c>
      <c r="AB55" s="2">
        <v>0.27472777231721951</v>
      </c>
      <c r="AC55" s="2">
        <v>0.28756923360520686</v>
      </c>
      <c r="AD55" s="2">
        <v>0.15005916353691828</v>
      </c>
      <c r="AE55" s="2">
        <v>0.31326523285289642</v>
      </c>
      <c r="AF55" s="2">
        <v>0.2654705303024652</v>
      </c>
      <c r="AG55" s="2">
        <v>0.16642003476704093</v>
      </c>
      <c r="AH55" s="2">
        <v>0.30079707150112467</v>
      </c>
      <c r="AI55" s="2">
        <v>0.32708342115962519</v>
      </c>
      <c r="AJ55" s="2">
        <v>0.29655109661207224</v>
      </c>
      <c r="AK55" s="2">
        <v>0.46461892608613115</v>
      </c>
      <c r="AL55" s="2">
        <v>4.9555316656211101E-2</v>
      </c>
      <c r="AM55" s="2">
        <v>0.38877456076322914</v>
      </c>
      <c r="AN55" s="2">
        <v>0.38628752536820388</v>
      </c>
      <c r="AO55" s="2">
        <v>9.9810462858070742E-2</v>
      </c>
      <c r="AP55" s="2">
        <v>0.19155684370622922</v>
      </c>
      <c r="AQ55" s="2">
        <v>0.38077661479774338</v>
      </c>
      <c r="AR55" s="2">
        <v>0.49031785450652227</v>
      </c>
      <c r="AS55" s="2">
        <v>0.11574037860352751</v>
      </c>
      <c r="AT55" s="2">
        <v>4.8560321019532657E-2</v>
      </c>
      <c r="AU55" s="2">
        <v>0.24208467147921658</v>
      </c>
      <c r="AV55" s="2">
        <v>0.42021905527508535</v>
      </c>
      <c r="AW55" s="2">
        <v>0.10690158028110471</v>
      </c>
      <c r="AX55" s="2">
        <v>0.2866025846270483</v>
      </c>
      <c r="AY55" s="2">
        <v>0.2167225524898525</v>
      </c>
      <c r="AZ55" s="2">
        <v>0.25530620878252042</v>
      </c>
      <c r="BA55" s="2">
        <v>0.22264168743432378</v>
      </c>
      <c r="BB55" s="2">
        <v>0.19649649882611137</v>
      </c>
      <c r="BC55" s="2">
        <v>0</v>
      </c>
      <c r="BD55" s="2">
        <v>0.47345119614383213</v>
      </c>
      <c r="BE55" s="2">
        <v>0.38967049676371124</v>
      </c>
      <c r="BF55" s="2">
        <v>0.3449942321256792</v>
      </c>
      <c r="BG55" s="2">
        <v>0.22164554052843383</v>
      </c>
      <c r="BH55" s="2">
        <v>4.3526886889806028E-2</v>
      </c>
      <c r="BI55" s="2">
        <v>0.25876936484136603</v>
      </c>
      <c r="BJ55" s="2">
        <v>0.29921738832996808</v>
      </c>
      <c r="BK55" s="2">
        <v>0.12953847634733656</v>
      </c>
      <c r="BL55" s="2">
        <v>0.24392333325191967</v>
      </c>
      <c r="BM55" s="2">
        <v>0.15086630313675845</v>
      </c>
      <c r="BN55" s="2">
        <v>0.30932417177918353</v>
      </c>
      <c r="BO55" s="2">
        <v>0.28277713425702478</v>
      </c>
      <c r="BP55" s="2">
        <v>0.43786754274817347</v>
      </c>
      <c r="BQ55" s="2">
        <v>0.19004829450880378</v>
      </c>
    </row>
    <row r="56" spans="1:69" x14ac:dyDescent="0.25">
      <c r="A56" t="s">
        <v>55</v>
      </c>
      <c r="B56" s="2">
        <v>0.20535271697012106</v>
      </c>
      <c r="C56" s="2">
        <v>0.42168524164364785</v>
      </c>
      <c r="D56" s="2">
        <v>0.45738651428153893</v>
      </c>
      <c r="E56" s="2">
        <v>0.42802267776491776</v>
      </c>
      <c r="F56" s="2">
        <v>0.35795520140218612</v>
      </c>
      <c r="G56" s="2">
        <v>0.31874407432476648</v>
      </c>
      <c r="H56" s="2">
        <v>0.33629243464153447</v>
      </c>
      <c r="I56" s="2">
        <v>0.322332099333764</v>
      </c>
      <c r="J56" s="2">
        <v>0.26663891607919071</v>
      </c>
      <c r="K56" s="2">
        <v>0.24166273889727935</v>
      </c>
      <c r="L56" s="2">
        <v>0.17403806235687919</v>
      </c>
      <c r="M56" s="2">
        <v>0.2168538686367511</v>
      </c>
      <c r="N56" s="2">
        <v>0.4136510106309868</v>
      </c>
      <c r="O56" s="2">
        <v>0.37083789691042557</v>
      </c>
      <c r="P56" s="2">
        <v>0.35162378493746349</v>
      </c>
      <c r="Q56" s="2">
        <v>0.27610236602766025</v>
      </c>
      <c r="R56" s="2">
        <v>0.5525766598865357</v>
      </c>
      <c r="S56" s="2">
        <v>0.19239065088315821</v>
      </c>
      <c r="T56" s="2">
        <v>0.34362384066520341</v>
      </c>
      <c r="U56" s="2">
        <v>0.24046472579642109</v>
      </c>
      <c r="V56" s="2">
        <v>0.42204465154575033</v>
      </c>
      <c r="W56" s="2">
        <v>0.50114303518468617</v>
      </c>
      <c r="X56" s="2">
        <v>0.35131925173450557</v>
      </c>
      <c r="Y56" s="2">
        <v>0.35748235766333986</v>
      </c>
      <c r="Z56" s="2">
        <v>0.40509813951424856</v>
      </c>
      <c r="AA56" s="2">
        <v>0.4006440670068423</v>
      </c>
      <c r="AB56" s="2">
        <v>0.18982483466914662</v>
      </c>
      <c r="AC56" s="2">
        <v>0.29686747573453698</v>
      </c>
      <c r="AD56" s="2">
        <v>-1.2741148932726969E-2</v>
      </c>
      <c r="AE56" s="2">
        <v>0.32417864806477009</v>
      </c>
      <c r="AF56" s="2">
        <v>0.30480215281297707</v>
      </c>
      <c r="AG56" s="2">
        <v>0.28076126209281738</v>
      </c>
      <c r="AH56" s="2">
        <v>0.35137482984457952</v>
      </c>
      <c r="AI56" s="2">
        <v>0.35981734640989077</v>
      </c>
      <c r="AJ56" s="2">
        <v>0.28698892096050399</v>
      </c>
      <c r="AK56" s="2">
        <v>0.50858904031618279</v>
      </c>
      <c r="AL56" s="2">
        <v>0.13504327001928823</v>
      </c>
      <c r="AM56" s="2">
        <v>0.3594891207272648</v>
      </c>
      <c r="AN56" s="2">
        <v>0.30258342131508548</v>
      </c>
      <c r="AO56" s="2">
        <v>0.15597535686909694</v>
      </c>
      <c r="AP56" s="2">
        <v>0.15905843865405975</v>
      </c>
      <c r="AQ56" s="2">
        <v>0.45866570877185303</v>
      </c>
      <c r="AR56" s="2">
        <v>0.58364453271905381</v>
      </c>
      <c r="AS56" s="2">
        <v>0.12443663893130033</v>
      </c>
      <c r="AT56" s="2">
        <v>0.12525130002418638</v>
      </c>
      <c r="AU56" s="2">
        <v>0.38611143422370359</v>
      </c>
      <c r="AV56" s="2">
        <v>0.5287661437194997</v>
      </c>
      <c r="AW56" s="2">
        <v>0.17145372121111255</v>
      </c>
      <c r="AX56" s="2">
        <v>0.25395981827197167</v>
      </c>
      <c r="AY56" s="2">
        <v>0.38422384749251715</v>
      </c>
      <c r="AZ56" s="2">
        <v>0.41467860377326254</v>
      </c>
      <c r="BA56" s="2">
        <v>0.24237433325593194</v>
      </c>
      <c r="BB56" s="2">
        <v>0.16527503060851914</v>
      </c>
      <c r="BC56" s="2">
        <v>0.47345119614383213</v>
      </c>
      <c r="BD56" s="2">
        <v>0</v>
      </c>
      <c r="BE56" s="2">
        <v>0.32366493575441668</v>
      </c>
      <c r="BF56" s="2">
        <v>0.35390151388535157</v>
      </c>
      <c r="BG56" s="2">
        <v>0.21993513002791676</v>
      </c>
      <c r="BH56" s="2">
        <v>3.6211928743879664E-2</v>
      </c>
      <c r="BI56" s="2">
        <v>0.38066455613633926</v>
      </c>
      <c r="BJ56" s="2">
        <v>0.23955802002557294</v>
      </c>
      <c r="BK56" s="2">
        <v>0.18347504601764217</v>
      </c>
      <c r="BL56" s="2">
        <v>0.34529865324788039</v>
      </c>
      <c r="BM56" s="2">
        <v>0.24985140653244389</v>
      </c>
      <c r="BN56" s="2">
        <v>0.31665015152023601</v>
      </c>
      <c r="BO56" s="2">
        <v>0.29139463728991133</v>
      </c>
      <c r="BP56" s="2">
        <v>0.32934565586012188</v>
      </c>
      <c r="BQ56" s="2">
        <v>0.22148738367569523</v>
      </c>
    </row>
    <row r="57" spans="1:69" x14ac:dyDescent="0.25">
      <c r="A57" t="s">
        <v>56</v>
      </c>
      <c r="B57" s="2">
        <v>0.3185898709320964</v>
      </c>
      <c r="C57" s="2">
        <v>0.4254514912510326</v>
      </c>
      <c r="D57" s="2">
        <v>0.5094775715467067</v>
      </c>
      <c r="E57" s="2">
        <v>0.64742373445416723</v>
      </c>
      <c r="F57" s="2">
        <v>0.58259288566188061</v>
      </c>
      <c r="G57" s="2">
        <v>0.6021811918997424</v>
      </c>
      <c r="H57" s="2">
        <v>0.43056664575763615</v>
      </c>
      <c r="I57" s="2">
        <v>0.28215539380576266</v>
      </c>
      <c r="J57" s="2">
        <v>0.21489199215735166</v>
      </c>
      <c r="K57" s="2">
        <v>0.30421916070211263</v>
      </c>
      <c r="L57" s="2">
        <v>0.11890081253390716</v>
      </c>
      <c r="M57" s="2">
        <v>0.26935874816563199</v>
      </c>
      <c r="N57" s="2">
        <v>0.3297189069405399</v>
      </c>
      <c r="O57" s="2">
        <v>0.22526414133165543</v>
      </c>
      <c r="P57" s="2">
        <v>0.34855349013893822</v>
      </c>
      <c r="Q57" s="2">
        <v>0.15082441869334234</v>
      </c>
      <c r="R57" s="2">
        <v>0.41880523905436284</v>
      </c>
      <c r="S57" s="2">
        <v>2.3534171859771674E-2</v>
      </c>
      <c r="T57" s="2">
        <v>0.42006118300977596</v>
      </c>
      <c r="U57" s="2">
        <v>0.23524866927060187</v>
      </c>
      <c r="V57" s="2">
        <v>0.35222811525486841</v>
      </c>
      <c r="W57" s="2">
        <v>0.35418083690224822</v>
      </c>
      <c r="X57" s="2">
        <v>0.34751703308232684</v>
      </c>
      <c r="Y57" s="2">
        <v>0.4371708241562956</v>
      </c>
      <c r="Z57" s="2">
        <v>0.37574245603126299</v>
      </c>
      <c r="AA57" s="2">
        <v>0.37349951377372326</v>
      </c>
      <c r="AB57" s="2">
        <v>0.35861576425688013</v>
      </c>
      <c r="AC57" s="2">
        <v>0.39202038054827776</v>
      </c>
      <c r="AD57" s="2">
        <v>0.16216751093569734</v>
      </c>
      <c r="AE57" s="2">
        <v>0.40052193566881339</v>
      </c>
      <c r="AF57" s="2">
        <v>0.39115816420411209</v>
      </c>
      <c r="AG57" s="2">
        <v>0.15150755127381377</v>
      </c>
      <c r="AH57" s="2">
        <v>0.43047288947878515</v>
      </c>
      <c r="AI57" s="2">
        <v>0.37087202624465471</v>
      </c>
      <c r="AJ57" s="2">
        <v>0.31096186254989416</v>
      </c>
      <c r="AK57" s="2">
        <v>0.32972208865266062</v>
      </c>
      <c r="AL57" s="2">
        <v>6.708896568888377E-2</v>
      </c>
      <c r="AM57" s="2">
        <v>0.70602840984472415</v>
      </c>
      <c r="AN57" s="2">
        <v>0.74630859947484718</v>
      </c>
      <c r="AO57" s="2">
        <v>0.2028779471003759</v>
      </c>
      <c r="AP57" s="2">
        <v>0.25776640200309242</v>
      </c>
      <c r="AQ57" s="2">
        <v>0.33426978643507227</v>
      </c>
      <c r="AR57" s="2">
        <v>0.40225996826842436</v>
      </c>
      <c r="AS57" s="2">
        <v>8.903057411919621E-2</v>
      </c>
      <c r="AT57" s="2">
        <v>0.1925135905668256</v>
      </c>
      <c r="AU57" s="2">
        <v>0.3147782629397245</v>
      </c>
      <c r="AV57" s="2">
        <v>0.38486897646272455</v>
      </c>
      <c r="AW57" s="2">
        <v>0.1524868047959575</v>
      </c>
      <c r="AX57" s="2">
        <v>0.28484852727451981</v>
      </c>
      <c r="AY57" s="2">
        <v>0.47449430239231088</v>
      </c>
      <c r="AZ57" s="2">
        <v>0.47569631433608028</v>
      </c>
      <c r="BA57" s="2">
        <v>0.15815079528519907</v>
      </c>
      <c r="BB57" s="2">
        <v>0.30116756704461528</v>
      </c>
      <c r="BC57" s="2">
        <v>0.38967049676371124</v>
      </c>
      <c r="BD57" s="2">
        <v>0.32366493575441668</v>
      </c>
      <c r="BE57" s="2">
        <v>0</v>
      </c>
      <c r="BF57" s="2">
        <v>0.37421867692984379</v>
      </c>
      <c r="BG57" s="2">
        <v>0.15670168498001844</v>
      </c>
      <c r="BH57" s="2">
        <v>0.10384416360007362</v>
      </c>
      <c r="BI57" s="2">
        <v>0.37144458874703534</v>
      </c>
      <c r="BJ57" s="2">
        <v>0.38336664026645884</v>
      </c>
      <c r="BK57" s="2">
        <v>0.12993755823284045</v>
      </c>
      <c r="BL57" s="2">
        <v>0.3939031503296116</v>
      </c>
      <c r="BM57" s="2">
        <v>0.21031473351997537</v>
      </c>
      <c r="BN57" s="2">
        <v>0.38455527513380439</v>
      </c>
      <c r="BO57" s="2">
        <v>0.18934245490890675</v>
      </c>
      <c r="BP57" s="2">
        <v>0.45651879125543038</v>
      </c>
      <c r="BQ57" s="2">
        <v>0.12633739692387633</v>
      </c>
    </row>
    <row r="58" spans="1:69" x14ac:dyDescent="0.25">
      <c r="A58" t="s">
        <v>57</v>
      </c>
      <c r="B58" s="2">
        <v>0.14933559626911441</v>
      </c>
      <c r="C58" s="2">
        <v>0.36281827005968326</v>
      </c>
      <c r="D58" s="2">
        <v>0.35617359125427267</v>
      </c>
      <c r="E58" s="2">
        <v>0.41466676063673114</v>
      </c>
      <c r="F58" s="2">
        <v>0.27785355255808958</v>
      </c>
      <c r="G58" s="2">
        <v>0.25588623530665477</v>
      </c>
      <c r="H58" s="2">
        <v>0.22310896410751413</v>
      </c>
      <c r="I58" s="2">
        <v>0.24861739841717295</v>
      </c>
      <c r="J58" s="2">
        <v>0.17968757157118309</v>
      </c>
      <c r="K58" s="2">
        <v>0.24719551878451396</v>
      </c>
      <c r="L58" s="2">
        <v>0.17126163537384731</v>
      </c>
      <c r="M58" s="2">
        <v>2.191316148818066E-2</v>
      </c>
      <c r="N58" s="2">
        <v>0.28528325784389419</v>
      </c>
      <c r="O58" s="2">
        <v>0.24935820949389256</v>
      </c>
      <c r="P58" s="2">
        <v>0.32444013161756768</v>
      </c>
      <c r="Q58" s="2">
        <v>0.1532352436308102</v>
      </c>
      <c r="R58" s="2">
        <v>0.46214617217963821</v>
      </c>
      <c r="S58" s="2">
        <v>8.5156215172907057E-2</v>
      </c>
      <c r="T58" s="2">
        <v>0.31975630991400139</v>
      </c>
      <c r="U58" s="2">
        <v>0.2002649512210761</v>
      </c>
      <c r="V58" s="2">
        <v>0.30001587930296292</v>
      </c>
      <c r="W58" s="2">
        <v>0.38425805828320209</v>
      </c>
      <c r="X58" s="2">
        <v>0.30407898760810603</v>
      </c>
      <c r="Y58" s="2">
        <v>0.37767040172846772</v>
      </c>
      <c r="Z58" s="2">
        <v>0.47882940635554283</v>
      </c>
      <c r="AA58" s="2">
        <v>0.45700192716756349</v>
      </c>
      <c r="AB58" s="2">
        <v>0.29240160965778483</v>
      </c>
      <c r="AC58" s="2">
        <v>0.41117028800905225</v>
      </c>
      <c r="AD58" s="2">
        <v>2.4549266945517019E-2</v>
      </c>
      <c r="AE58" s="2">
        <v>0.29312472304259102</v>
      </c>
      <c r="AF58" s="2">
        <v>0.19331511865965062</v>
      </c>
      <c r="AG58" s="2">
        <v>9.598946684024233E-2</v>
      </c>
      <c r="AH58" s="2">
        <v>0.2275266016471148</v>
      </c>
      <c r="AI58" s="2">
        <v>0.28822193679033803</v>
      </c>
      <c r="AJ58" s="2">
        <v>0.25075303972177615</v>
      </c>
      <c r="AK58" s="2">
        <v>0.35931070014637911</v>
      </c>
      <c r="AL58" s="2">
        <v>-4.9826970232253985E-3</v>
      </c>
      <c r="AM58" s="2">
        <v>0.32063762855731281</v>
      </c>
      <c r="AN58" s="2">
        <v>0.28876245278325169</v>
      </c>
      <c r="AO58" s="2">
        <v>0.16682999085148079</v>
      </c>
      <c r="AP58" s="2">
        <v>0.20312719375111873</v>
      </c>
      <c r="AQ58" s="2">
        <v>0.28007600928551213</v>
      </c>
      <c r="AR58" s="2">
        <v>0.28713123100680293</v>
      </c>
      <c r="AS58" s="2">
        <v>8.7446861953955055E-2</v>
      </c>
      <c r="AT58" s="2">
        <v>0.14265920174163971</v>
      </c>
      <c r="AU58" s="2">
        <v>0.30662397420088344</v>
      </c>
      <c r="AV58" s="2">
        <v>0.34861049329293614</v>
      </c>
      <c r="AW58" s="2">
        <v>0.15981627468217896</v>
      </c>
      <c r="AX58" s="2">
        <v>0.34156180484524928</v>
      </c>
      <c r="AY58" s="2">
        <v>0.33969181771029672</v>
      </c>
      <c r="AZ58" s="2">
        <v>0.36534115219318869</v>
      </c>
      <c r="BA58" s="2">
        <v>0.25025514254495967</v>
      </c>
      <c r="BB58" s="2">
        <v>0.18390019781878536</v>
      </c>
      <c r="BC58" s="2">
        <v>0.3449942321256792</v>
      </c>
      <c r="BD58" s="2">
        <v>0.35390151388535157</v>
      </c>
      <c r="BE58" s="2">
        <v>0.37421867692984379</v>
      </c>
      <c r="BF58" s="2">
        <v>0</v>
      </c>
      <c r="BG58" s="2">
        <v>0.22628229934131835</v>
      </c>
      <c r="BH58" s="2">
        <v>6.5959991187344108E-2</v>
      </c>
      <c r="BI58" s="2">
        <v>0.41343158033904603</v>
      </c>
      <c r="BJ58" s="2">
        <v>0.2184357245677597</v>
      </c>
      <c r="BK58" s="2">
        <v>0.14795015573493672</v>
      </c>
      <c r="BL58" s="2">
        <v>0.26435213840821231</v>
      </c>
      <c r="BM58" s="2">
        <v>0.13569229725342941</v>
      </c>
      <c r="BN58" s="2">
        <v>0.27957653022717155</v>
      </c>
      <c r="BO58" s="2">
        <v>0.22316371727984294</v>
      </c>
      <c r="BP58" s="2">
        <v>0.31370401432717177</v>
      </c>
      <c r="BQ58" s="2">
        <v>0.14840565716317003</v>
      </c>
    </row>
    <row r="59" spans="1:69" x14ac:dyDescent="0.25">
      <c r="A59" t="s">
        <v>58</v>
      </c>
      <c r="B59" s="2">
        <v>0.1496136062849128</v>
      </c>
      <c r="C59" s="2">
        <v>0.29487002409998908</v>
      </c>
      <c r="D59" s="2">
        <v>0.15031287261672968</v>
      </c>
      <c r="E59" s="2">
        <v>0.27529592288328425</v>
      </c>
      <c r="F59" s="2">
        <v>0.16446783346311197</v>
      </c>
      <c r="G59" s="2">
        <v>0.19706494199339925</v>
      </c>
      <c r="H59" s="2">
        <v>0.13637350499144416</v>
      </c>
      <c r="I59" s="2">
        <v>0.21867181833064192</v>
      </c>
      <c r="J59" s="2">
        <v>9.72690178720238E-2</v>
      </c>
      <c r="K59" s="2">
        <v>0.16024606822748808</v>
      </c>
      <c r="L59" s="2">
        <v>6.2813560627679524E-3</v>
      </c>
      <c r="M59" s="2">
        <v>9.8506426307770928E-2</v>
      </c>
      <c r="N59" s="2">
        <v>0.22618881647559197</v>
      </c>
      <c r="O59" s="2">
        <v>0.14746436832791604</v>
      </c>
      <c r="P59" s="2">
        <v>0.25324765964637641</v>
      </c>
      <c r="Q59" s="2">
        <v>9.8948838381806486E-2</v>
      </c>
      <c r="R59" s="2">
        <v>0.26056393010786033</v>
      </c>
      <c r="S59" s="2">
        <v>4.8903117200170487E-2</v>
      </c>
      <c r="T59" s="2">
        <v>0.1641894312552136</v>
      </c>
      <c r="U59" s="2">
        <v>8.1373348031975448E-2</v>
      </c>
      <c r="V59" s="2">
        <v>0.18448967425676804</v>
      </c>
      <c r="W59" s="2">
        <v>0.2702379309959726</v>
      </c>
      <c r="X59" s="2">
        <v>0.21362813282667872</v>
      </c>
      <c r="Y59" s="2">
        <v>0.24110090448669996</v>
      </c>
      <c r="Z59" s="2">
        <v>0.23137600968667449</v>
      </c>
      <c r="AA59" s="2">
        <v>0.23770315227441338</v>
      </c>
      <c r="AB59" s="2">
        <v>0.13164953238759425</v>
      </c>
      <c r="AC59" s="2">
        <v>0.21423800155370618</v>
      </c>
      <c r="AD59" s="2">
        <v>4.7847868331138924E-2</v>
      </c>
      <c r="AE59" s="2">
        <v>0.16661682042971038</v>
      </c>
      <c r="AF59" s="2">
        <v>1.2187451985526117E-2</v>
      </c>
      <c r="AG59" s="2">
        <v>-3.9797420611108826E-4</v>
      </c>
      <c r="AH59" s="2">
        <v>6.9170372728135934E-2</v>
      </c>
      <c r="AI59" s="2">
        <v>0.33483484511836037</v>
      </c>
      <c r="AJ59" s="2">
        <v>0.11896660345676041</v>
      </c>
      <c r="AK59" s="2">
        <v>0.24123833838408901</v>
      </c>
      <c r="AL59" s="2">
        <v>-6.2791842983420457E-2</v>
      </c>
      <c r="AM59" s="2">
        <v>0.21365355741063999</v>
      </c>
      <c r="AN59" s="2">
        <v>0.20174368332764855</v>
      </c>
      <c r="AO59" s="2">
        <v>-2.7496884376077571E-2</v>
      </c>
      <c r="AP59" s="2">
        <v>-3.1578289970246122E-2</v>
      </c>
      <c r="AQ59" s="2">
        <v>0.24367426666397088</v>
      </c>
      <c r="AR59" s="2">
        <v>0.17405196915426377</v>
      </c>
      <c r="AS59" s="2">
        <v>4.584474549190834E-2</v>
      </c>
      <c r="AT59" s="2">
        <v>-3.2552226138109472E-2</v>
      </c>
      <c r="AU59" s="2">
        <v>0.1739123737480307</v>
      </c>
      <c r="AV59" s="2">
        <v>0.27928131547188323</v>
      </c>
      <c r="AW59" s="2">
        <v>2.361091186354046E-2</v>
      </c>
      <c r="AX59" s="2">
        <v>0.26707809489579731</v>
      </c>
      <c r="AY59" s="2">
        <v>0.18923114550960393</v>
      </c>
      <c r="AZ59" s="2">
        <v>0.19921800052767494</v>
      </c>
      <c r="BA59" s="2">
        <v>0.12661737809263163</v>
      </c>
      <c r="BB59" s="2">
        <v>0.10465145827117739</v>
      </c>
      <c r="BC59" s="2">
        <v>0.22164554052843383</v>
      </c>
      <c r="BD59" s="2">
        <v>0.21993513002791676</v>
      </c>
      <c r="BE59" s="2">
        <v>0.15670168498001844</v>
      </c>
      <c r="BF59" s="2">
        <v>0.22628229934131835</v>
      </c>
      <c r="BG59" s="2">
        <v>0</v>
      </c>
      <c r="BH59" s="2">
        <v>-0.1138906833908032</v>
      </c>
      <c r="BI59" s="2">
        <v>0.20285555001756236</v>
      </c>
      <c r="BJ59" s="2">
        <v>0.15376401008282389</v>
      </c>
      <c r="BK59" s="2">
        <v>-4.6046174093316614E-2</v>
      </c>
      <c r="BL59" s="2">
        <v>0.13463471930805088</v>
      </c>
      <c r="BM59" s="2">
        <v>9.6228218014111855E-2</v>
      </c>
      <c r="BN59" s="2">
        <v>0.17526741383525968</v>
      </c>
      <c r="BO59" s="2">
        <v>0.12048930181970599</v>
      </c>
      <c r="BP59" s="2">
        <v>0.14153826459387631</v>
      </c>
      <c r="BQ59" s="2">
        <v>3.2071191708289398E-2</v>
      </c>
    </row>
    <row r="60" spans="1:69" x14ac:dyDescent="0.25">
      <c r="A60" t="s">
        <v>59</v>
      </c>
      <c r="B60" s="2">
        <v>8.9004747942483517E-2</v>
      </c>
      <c r="C60" s="2">
        <v>6.0636996107976439E-2</v>
      </c>
      <c r="D60" s="2">
        <v>0.10402593707765692</v>
      </c>
      <c r="E60" s="2">
        <v>2.4096634693476629E-2</v>
      </c>
      <c r="F60" s="2">
        <v>4.4064810828764393E-2</v>
      </c>
      <c r="G60" s="2">
        <v>4.3504842163342265E-2</v>
      </c>
      <c r="H60" s="2">
        <v>4.6937819892641973E-2</v>
      </c>
      <c r="I60" s="2">
        <v>1.2419493074574964E-2</v>
      </c>
      <c r="J60" s="2">
        <v>7.7660479688418452E-2</v>
      </c>
      <c r="K60" s="2">
        <v>-5.4239684255831422E-2</v>
      </c>
      <c r="L60" s="2">
        <v>3.8409986276574541E-2</v>
      </c>
      <c r="M60" s="2">
        <v>0.13642786855238048</v>
      </c>
      <c r="N60" s="2">
        <v>-2.1199358932771611E-2</v>
      </c>
      <c r="O60" s="2">
        <v>3.8202540647500921E-2</v>
      </c>
      <c r="P60" s="2">
        <v>2.2137174034911222E-2</v>
      </c>
      <c r="Q60" s="2">
        <v>2.2340698834431495E-2</v>
      </c>
      <c r="R60" s="2">
        <v>2.2033965949274977E-2</v>
      </c>
      <c r="S60" s="2">
        <v>7.0666016425145417E-2</v>
      </c>
      <c r="T60" s="2">
        <v>9.5739771682901265E-2</v>
      </c>
      <c r="U60" s="2">
        <v>0.20086854715686267</v>
      </c>
      <c r="V60" s="2">
        <v>7.0022383602989749E-2</v>
      </c>
      <c r="W60" s="2">
        <v>-8.5891629513955417E-2</v>
      </c>
      <c r="X60" s="2">
        <v>8.2302098572026708E-2</v>
      </c>
      <c r="Y60" s="2">
        <v>-9.7414875003026657E-3</v>
      </c>
      <c r="Z60" s="2">
        <v>-1.1062620413564967E-2</v>
      </c>
      <c r="AA60" s="2">
        <v>-5.868875231654061E-2</v>
      </c>
      <c r="AB60" s="2">
        <v>0.19690393989951832</v>
      </c>
      <c r="AC60" s="2">
        <v>8.4668624781953195E-2</v>
      </c>
      <c r="AD60" s="2">
        <v>4.1826550148473939E-2</v>
      </c>
      <c r="AE60" s="2">
        <v>-3.5852983775024598E-2</v>
      </c>
      <c r="AF60" s="2">
        <v>0.27043892426908428</v>
      </c>
      <c r="AG60" s="2">
        <v>6.0502275180968061E-2</v>
      </c>
      <c r="AH60" s="2">
        <v>0.24739551525297312</v>
      </c>
      <c r="AI60" s="2">
        <v>-5.2596297166167351E-2</v>
      </c>
      <c r="AJ60" s="2">
        <v>3.1686188940423E-2</v>
      </c>
      <c r="AK60" s="2">
        <v>1.8741387294098733E-2</v>
      </c>
      <c r="AL60" s="2">
        <v>6.4810840486559967E-2</v>
      </c>
      <c r="AM60" s="2">
        <v>0.11734508553836899</v>
      </c>
      <c r="AN60" s="2">
        <v>8.2922087816219014E-2</v>
      </c>
      <c r="AO60" s="2">
        <v>2.8595854491754825E-2</v>
      </c>
      <c r="AP60" s="2">
        <v>0.51158986824453567</v>
      </c>
      <c r="AQ60" s="2">
        <v>7.5783397582309078E-2</v>
      </c>
      <c r="AR60" s="2">
        <v>3.5149179117969151E-2</v>
      </c>
      <c r="AS60" s="2">
        <v>5.4648919569378479E-3</v>
      </c>
      <c r="AT60" s="2">
        <v>2.761322085091614E-2</v>
      </c>
      <c r="AU60" s="2">
        <v>3.325207218801441E-2</v>
      </c>
      <c r="AV60" s="2">
        <v>3.2712706987306161E-3</v>
      </c>
      <c r="AW60" s="2">
        <v>5.6102525207311918E-2</v>
      </c>
      <c r="AX60" s="2">
        <v>4.7491634781721762E-2</v>
      </c>
      <c r="AY60" s="2">
        <v>8.2104308788325156E-2</v>
      </c>
      <c r="AZ60" s="2">
        <v>7.1344003734238867E-2</v>
      </c>
      <c r="BA60" s="2">
        <v>-7.2659510382079157E-2</v>
      </c>
      <c r="BB60" s="2">
        <v>2.442812996209124E-2</v>
      </c>
      <c r="BC60" s="2">
        <v>4.3526886889806028E-2</v>
      </c>
      <c r="BD60" s="2">
        <v>3.6211928743879664E-2</v>
      </c>
      <c r="BE60" s="2">
        <v>0.10384416360007362</v>
      </c>
      <c r="BF60" s="2">
        <v>6.5959991187344108E-2</v>
      </c>
      <c r="BG60" s="2">
        <v>-0.1138906833908032</v>
      </c>
      <c r="BH60" s="2">
        <v>0</v>
      </c>
      <c r="BI60" s="2">
        <v>5.611062150971232E-2</v>
      </c>
      <c r="BJ60" s="2">
        <v>4.7510532938414146E-2</v>
      </c>
      <c r="BK60" s="2">
        <v>9.1211002917418349E-2</v>
      </c>
      <c r="BL60" s="2">
        <v>0.24143352034102716</v>
      </c>
      <c r="BM60" s="2">
        <v>0.11486404654234521</v>
      </c>
      <c r="BN60" s="2">
        <v>3.5960031751809222E-2</v>
      </c>
      <c r="BO60" s="2">
        <v>8.6905526467200275E-2</v>
      </c>
      <c r="BP60" s="2">
        <v>9.0476075313875845E-2</v>
      </c>
      <c r="BQ60" s="2">
        <v>7.8382485803361893E-2</v>
      </c>
    </row>
    <row r="61" spans="1:69" x14ac:dyDescent="0.25">
      <c r="A61" t="s">
        <v>60</v>
      </c>
      <c r="B61" s="2">
        <v>0.23372270894187544</v>
      </c>
      <c r="C61" s="2">
        <v>0.35472331307053173</v>
      </c>
      <c r="D61" s="2">
        <v>0.37436416468061762</v>
      </c>
      <c r="E61" s="2">
        <v>0.42128449199144191</v>
      </c>
      <c r="F61" s="2">
        <v>0.32814153557755965</v>
      </c>
      <c r="G61" s="2">
        <v>0.30703015223140689</v>
      </c>
      <c r="H61" s="2">
        <v>0.31230140714394894</v>
      </c>
      <c r="I61" s="2">
        <v>0.32556416259283216</v>
      </c>
      <c r="J61" s="2">
        <v>0.22037313173172571</v>
      </c>
      <c r="K61" s="2">
        <v>0.32713384369537107</v>
      </c>
      <c r="L61" s="2">
        <v>0.1159973755032143</v>
      </c>
      <c r="M61" s="2">
        <v>0.23612326500207531</v>
      </c>
      <c r="N61" s="2">
        <v>0.33440193506895216</v>
      </c>
      <c r="O61" s="2">
        <v>0.18021994479997927</v>
      </c>
      <c r="P61" s="2">
        <v>0.2995254209851298</v>
      </c>
      <c r="Q61" s="2">
        <v>0.25274302383451824</v>
      </c>
      <c r="R61" s="2">
        <v>0.54089451549196743</v>
      </c>
      <c r="S61" s="2">
        <v>2.9015394951886223E-2</v>
      </c>
      <c r="T61" s="2">
        <v>0.35500753251266637</v>
      </c>
      <c r="U61" s="2">
        <v>0.13009454776395271</v>
      </c>
      <c r="V61" s="2">
        <v>0.26238841559676418</v>
      </c>
      <c r="W61" s="2">
        <v>0.40146862980700948</v>
      </c>
      <c r="X61" s="2">
        <v>0.26621599983019839</v>
      </c>
      <c r="Y61" s="2">
        <v>0.46729043164905915</v>
      </c>
      <c r="Z61" s="2">
        <v>0.45200539100639198</v>
      </c>
      <c r="AA61" s="2">
        <v>0.40582036339179484</v>
      </c>
      <c r="AB61" s="2">
        <v>0.26321074049462351</v>
      </c>
      <c r="AC61" s="2">
        <v>0.50283055678345734</v>
      </c>
      <c r="AD61" s="2">
        <v>0.11827932395988731</v>
      </c>
      <c r="AE61" s="2">
        <v>0.37646357484707682</v>
      </c>
      <c r="AF61" s="2">
        <v>0.28903657513153902</v>
      </c>
      <c r="AG61" s="2">
        <v>0.15656362690870534</v>
      </c>
      <c r="AH61" s="2">
        <v>0.32338029759365305</v>
      </c>
      <c r="AI61" s="2">
        <v>0.32193490738355479</v>
      </c>
      <c r="AJ61" s="2">
        <v>0.25551517785142974</v>
      </c>
      <c r="AK61" s="2">
        <v>0.37883003441878954</v>
      </c>
      <c r="AL61" s="2">
        <v>0.12850552246687172</v>
      </c>
      <c r="AM61" s="2">
        <v>0.38603033727808478</v>
      </c>
      <c r="AN61" s="2">
        <v>0.31680946969009188</v>
      </c>
      <c r="AO61" s="2">
        <v>0.18908464268360109</v>
      </c>
      <c r="AP61" s="2">
        <v>0.28042700906570267</v>
      </c>
      <c r="AQ61" s="2">
        <v>0.33094600804237051</v>
      </c>
      <c r="AR61" s="2">
        <v>0.29565876995059198</v>
      </c>
      <c r="AS61" s="2">
        <v>-3.0515818670115831E-2</v>
      </c>
      <c r="AT61" s="2">
        <v>0.23785194758766193</v>
      </c>
      <c r="AU61" s="2">
        <v>0.39678317395201562</v>
      </c>
      <c r="AV61" s="2">
        <v>0.43971231849095221</v>
      </c>
      <c r="AW61" s="2">
        <v>0.10999746985102547</v>
      </c>
      <c r="AX61" s="2">
        <v>0.2857692038868675</v>
      </c>
      <c r="AY61" s="2">
        <v>0.33927986165357854</v>
      </c>
      <c r="AZ61" s="2">
        <v>0.35833039810314776</v>
      </c>
      <c r="BA61" s="2">
        <v>0.10842776205077005</v>
      </c>
      <c r="BB61" s="2">
        <v>0.23568987280586429</v>
      </c>
      <c r="BC61" s="2">
        <v>0.25876936484136603</v>
      </c>
      <c r="BD61" s="2">
        <v>0.38066455613633926</v>
      </c>
      <c r="BE61" s="2">
        <v>0.37144458874703534</v>
      </c>
      <c r="BF61" s="2">
        <v>0.41343158033904603</v>
      </c>
      <c r="BG61" s="2">
        <v>0.20285555001756236</v>
      </c>
      <c r="BH61" s="2">
        <v>5.611062150971232E-2</v>
      </c>
      <c r="BI61" s="2">
        <v>0</v>
      </c>
      <c r="BJ61" s="2">
        <v>0.25896846293170772</v>
      </c>
      <c r="BK61" s="2">
        <v>0.13870622160274637</v>
      </c>
      <c r="BL61" s="2">
        <v>0.25841130809560198</v>
      </c>
      <c r="BM61" s="2">
        <v>0.19955066564715437</v>
      </c>
      <c r="BN61" s="2">
        <v>0.3648369478236404</v>
      </c>
      <c r="BO61" s="2">
        <v>0.27734003197678186</v>
      </c>
      <c r="BP61" s="2">
        <v>0.36303887158856879</v>
      </c>
      <c r="BQ61" s="2">
        <v>0.14662208807921165</v>
      </c>
    </row>
    <row r="62" spans="1:69" x14ac:dyDescent="0.25">
      <c r="A62" t="s">
        <v>61</v>
      </c>
      <c r="B62" s="2">
        <v>0.1952467848546659</v>
      </c>
      <c r="C62" s="2">
        <v>0.294833191076185</v>
      </c>
      <c r="D62" s="2">
        <v>0.38579434681455715</v>
      </c>
      <c r="E62" s="2">
        <v>0.34116600264734354</v>
      </c>
      <c r="F62" s="2">
        <v>0.27443591893778946</v>
      </c>
      <c r="G62" s="2">
        <v>0.30377194321445422</v>
      </c>
      <c r="H62" s="2">
        <v>0.22686089245565738</v>
      </c>
      <c r="I62" s="2">
        <v>0.23971432530733314</v>
      </c>
      <c r="J62" s="2">
        <v>0.27785583371662287</v>
      </c>
      <c r="K62" s="2">
        <v>0.27538396158641337</v>
      </c>
      <c r="L62" s="2">
        <v>0.20556213847579191</v>
      </c>
      <c r="M62" s="2">
        <v>0.18141970217332823</v>
      </c>
      <c r="N62" s="2">
        <v>0.31879489995639432</v>
      </c>
      <c r="O62" s="2">
        <v>0.16423882643945031</v>
      </c>
      <c r="P62" s="2">
        <v>0.25185779145648196</v>
      </c>
      <c r="Q62" s="2">
        <v>0.15137063182190369</v>
      </c>
      <c r="R62" s="2">
        <v>0.3110284995266368</v>
      </c>
      <c r="S62" s="2">
        <v>0.11599086016293234</v>
      </c>
      <c r="T62" s="2">
        <v>0.35011640831523538</v>
      </c>
      <c r="U62" s="2">
        <v>0.18637262967086149</v>
      </c>
      <c r="V62" s="2">
        <v>0.10583347417648528</v>
      </c>
      <c r="W62" s="2">
        <v>0.36181505472504244</v>
      </c>
      <c r="X62" s="2">
        <v>0.24687191580357443</v>
      </c>
      <c r="Y62" s="2">
        <v>0.27106886094811977</v>
      </c>
      <c r="Z62" s="2">
        <v>0.25018967753078569</v>
      </c>
      <c r="AA62" s="2">
        <v>0.25819833896651229</v>
      </c>
      <c r="AB62" s="2">
        <v>0.37104360247194096</v>
      </c>
      <c r="AC62" s="2">
        <v>0.27650208095683404</v>
      </c>
      <c r="AD62" s="2">
        <v>1.5438509098374895E-2</v>
      </c>
      <c r="AE62" s="2">
        <v>0.29133232315523988</v>
      </c>
      <c r="AF62" s="2">
        <v>0.40518267853265216</v>
      </c>
      <c r="AG62" s="2">
        <v>0.14842566937328619</v>
      </c>
      <c r="AH62" s="2">
        <v>0.38345951033837805</v>
      </c>
      <c r="AI62" s="2">
        <v>0.31317669043100677</v>
      </c>
      <c r="AJ62" s="2">
        <v>0.18207382076787296</v>
      </c>
      <c r="AK62" s="2">
        <v>0.2949445635853114</v>
      </c>
      <c r="AL62" s="2">
        <v>1.9784782384841552E-2</v>
      </c>
      <c r="AM62" s="2">
        <v>0.33361904052116204</v>
      </c>
      <c r="AN62" s="2">
        <v>0.34215301660168185</v>
      </c>
      <c r="AO62" s="2">
        <v>0.11173496049397337</v>
      </c>
      <c r="AP62" s="2">
        <v>0.17166523546518009</v>
      </c>
      <c r="AQ62" s="2">
        <v>0.32934368128131164</v>
      </c>
      <c r="AR62" s="2">
        <v>0.30418592021077434</v>
      </c>
      <c r="AS62" s="2">
        <v>3.7029278789115647E-2</v>
      </c>
      <c r="AT62" s="2">
        <v>0.12890444441045784</v>
      </c>
      <c r="AU62" s="2">
        <v>0.30362564007209586</v>
      </c>
      <c r="AV62" s="2">
        <v>0.38816564323475505</v>
      </c>
      <c r="AW62" s="2">
        <v>0.14687739702005609</v>
      </c>
      <c r="AX62" s="2">
        <v>0.25078405421763128</v>
      </c>
      <c r="AY62" s="2">
        <v>0.35589547848205738</v>
      </c>
      <c r="AZ62" s="2">
        <v>0.29825546767510269</v>
      </c>
      <c r="BA62" s="2">
        <v>0.11202600786054079</v>
      </c>
      <c r="BB62" s="2">
        <v>0.2517182549683939</v>
      </c>
      <c r="BC62" s="2">
        <v>0.29921738832996808</v>
      </c>
      <c r="BD62" s="2">
        <v>0.23955802002557294</v>
      </c>
      <c r="BE62" s="2">
        <v>0.38336664026645884</v>
      </c>
      <c r="BF62" s="2">
        <v>0.2184357245677597</v>
      </c>
      <c r="BG62" s="2">
        <v>0.15376401008282389</v>
      </c>
      <c r="BH62" s="2">
        <v>4.7510532938414146E-2</v>
      </c>
      <c r="BI62" s="2">
        <v>0.25896846293170772</v>
      </c>
      <c r="BJ62" s="2">
        <v>0</v>
      </c>
      <c r="BK62" s="2">
        <v>9.2172487421841351E-2</v>
      </c>
      <c r="BL62" s="2">
        <v>0.25394519493174594</v>
      </c>
      <c r="BM62" s="2">
        <v>0.29074848390116487</v>
      </c>
      <c r="BN62" s="2">
        <v>0.5304446473028358</v>
      </c>
      <c r="BO62" s="2">
        <v>0.20163141179784547</v>
      </c>
      <c r="BP62" s="2">
        <v>0.32934789920738555</v>
      </c>
      <c r="BQ62" s="2">
        <v>0.15226302707696962</v>
      </c>
    </row>
    <row r="63" spans="1:69" x14ac:dyDescent="0.25">
      <c r="A63" t="s">
        <v>62</v>
      </c>
      <c r="B63" s="2">
        <v>0.1117592007451811</v>
      </c>
      <c r="C63" s="2">
        <v>4.9085739728310714E-2</v>
      </c>
      <c r="D63" s="2">
        <v>0.15092821266352258</v>
      </c>
      <c r="E63" s="2">
        <v>0.14262284240241169</v>
      </c>
      <c r="F63" s="2">
        <v>0.15057677039805287</v>
      </c>
      <c r="G63" s="2">
        <v>0.14272738459263498</v>
      </c>
      <c r="H63" s="2">
        <v>0.22763926531888382</v>
      </c>
      <c r="I63" s="2">
        <v>0.15207935211173079</v>
      </c>
      <c r="J63" s="2">
        <v>0.11767602964861328</v>
      </c>
      <c r="K63" s="2">
        <v>0.21297397480422264</v>
      </c>
      <c r="L63" s="2">
        <v>0.101367855854391</v>
      </c>
      <c r="M63" s="2">
        <v>0.20496804423112069</v>
      </c>
      <c r="N63" s="2">
        <v>0.20549362931340179</v>
      </c>
      <c r="O63" s="2">
        <v>0.10840633446820075</v>
      </c>
      <c r="P63" s="2">
        <v>0.11709972186838528</v>
      </c>
      <c r="Q63" s="2">
        <v>0.29299875899827194</v>
      </c>
      <c r="R63" s="2">
        <v>0.17844424714583659</v>
      </c>
      <c r="S63" s="2">
        <v>3.6529843404871323E-2</v>
      </c>
      <c r="T63" s="2">
        <v>0.147923861397873</v>
      </c>
      <c r="U63" s="2">
        <v>9.1622610566230972E-2</v>
      </c>
      <c r="V63" s="2">
        <v>7.6015145033768286E-2</v>
      </c>
      <c r="W63" s="2">
        <v>0.16825955226607811</v>
      </c>
      <c r="X63" s="2">
        <v>0.10150045668653636</v>
      </c>
      <c r="Y63" s="2">
        <v>0.17938370593393371</v>
      </c>
      <c r="Z63" s="2">
        <v>0.15796214452876128</v>
      </c>
      <c r="AA63" s="2">
        <v>0.14474457805436544</v>
      </c>
      <c r="AB63" s="2">
        <v>8.3467967876108259E-2</v>
      </c>
      <c r="AC63" s="2">
        <v>0.15875761416824791</v>
      </c>
      <c r="AD63" s="2">
        <v>4.12313184925279E-3</v>
      </c>
      <c r="AE63" s="2">
        <v>0.19748206722515688</v>
      </c>
      <c r="AF63" s="2">
        <v>0.24442481172445191</v>
      </c>
      <c r="AG63" s="2">
        <v>0.13181384672934834</v>
      </c>
      <c r="AH63" s="2">
        <v>0.23044734155953678</v>
      </c>
      <c r="AI63" s="2">
        <v>-1.0660504123208049E-2</v>
      </c>
      <c r="AJ63" s="2">
        <v>0.20700465143811664</v>
      </c>
      <c r="AK63" s="2">
        <v>0.17568987514677042</v>
      </c>
      <c r="AL63" s="2">
        <v>2.8910701850877688E-2</v>
      </c>
      <c r="AM63" s="2">
        <v>0.14562122713596745</v>
      </c>
      <c r="AN63" s="2">
        <v>0.10912710902675653</v>
      </c>
      <c r="AO63" s="2">
        <v>0.11182849058632319</v>
      </c>
      <c r="AP63" s="2">
        <v>0.17744132973252358</v>
      </c>
      <c r="AQ63" s="2">
        <v>0.16142388239087604</v>
      </c>
      <c r="AR63" s="2">
        <v>3.0929354446128866E-2</v>
      </c>
      <c r="AS63" s="2">
        <v>-2.3957500996599001E-2</v>
      </c>
      <c r="AT63" s="2">
        <v>0.17897764697741256</v>
      </c>
      <c r="AU63" s="2">
        <v>0.16572726438497742</v>
      </c>
      <c r="AV63" s="2">
        <v>9.8893779545934313E-2</v>
      </c>
      <c r="AW63" s="2">
        <v>8.6442945650981887E-2</v>
      </c>
      <c r="AX63" s="2">
        <v>4.3149778112390173E-2</v>
      </c>
      <c r="AY63" s="2">
        <v>0.18133572695689987</v>
      </c>
      <c r="AZ63" s="2">
        <v>0.1766275522993889</v>
      </c>
      <c r="BA63" s="2">
        <v>0.12716992318654671</v>
      </c>
      <c r="BB63" s="2">
        <v>0.13616309677436358</v>
      </c>
      <c r="BC63" s="2">
        <v>0.12953847634733656</v>
      </c>
      <c r="BD63" s="2">
        <v>0.18347504601764217</v>
      </c>
      <c r="BE63" s="2">
        <v>0.12993755823284045</v>
      </c>
      <c r="BF63" s="2">
        <v>0.14795015573493672</v>
      </c>
      <c r="BG63" s="2">
        <v>-4.6046174093316614E-2</v>
      </c>
      <c r="BH63" s="2">
        <v>9.1211002917418349E-2</v>
      </c>
      <c r="BI63" s="2">
        <v>0.13870622160274637</v>
      </c>
      <c r="BJ63" s="2">
        <v>9.2172487421841351E-2</v>
      </c>
      <c r="BK63" s="2">
        <v>0</v>
      </c>
      <c r="BL63" s="2">
        <v>0.17747395084791598</v>
      </c>
      <c r="BM63" s="2">
        <v>8.6950364221470788E-2</v>
      </c>
      <c r="BN63" s="2">
        <v>8.0634582348796835E-2</v>
      </c>
      <c r="BO63" s="2">
        <v>0.14937081254778609</v>
      </c>
      <c r="BP63" s="2">
        <v>0.18200368794526603</v>
      </c>
      <c r="BQ63" s="2">
        <v>9.3288469102956545E-2</v>
      </c>
    </row>
    <row r="64" spans="1:69" x14ac:dyDescent="0.25">
      <c r="A64" t="s">
        <v>63</v>
      </c>
      <c r="B64" s="2">
        <v>0.24686797502806401</v>
      </c>
      <c r="C64" s="2">
        <v>0.39224035585806116</v>
      </c>
      <c r="D64" s="2">
        <v>0.27739024813117785</v>
      </c>
      <c r="E64" s="2">
        <v>0.41833822388769332</v>
      </c>
      <c r="F64" s="2">
        <v>0.31493366102040449</v>
      </c>
      <c r="G64" s="2">
        <v>0.2916799265957325</v>
      </c>
      <c r="H64" s="2">
        <v>0.19603644063928696</v>
      </c>
      <c r="I64" s="2">
        <v>0.25554189468848182</v>
      </c>
      <c r="J64" s="2">
        <v>0.41250658506516891</v>
      </c>
      <c r="K64" s="2">
        <v>0.16029313449703114</v>
      </c>
      <c r="L64" s="2">
        <v>7.7327123923569926E-2</v>
      </c>
      <c r="M64" s="2">
        <v>0.26996253291739764</v>
      </c>
      <c r="N64" s="2">
        <v>0.24850072654197397</v>
      </c>
      <c r="O64" s="2">
        <v>0.29446646196689297</v>
      </c>
      <c r="P64" s="2">
        <v>0.28321755133252358</v>
      </c>
      <c r="Q64" s="2">
        <v>0.22367105141553709</v>
      </c>
      <c r="R64" s="2">
        <v>0.40332913271527571</v>
      </c>
      <c r="S64" s="2">
        <v>0.12611310399406317</v>
      </c>
      <c r="T64" s="2">
        <v>0.30464049723884984</v>
      </c>
      <c r="U64" s="2">
        <v>0.54599683395470733</v>
      </c>
      <c r="V64" s="2">
        <v>0.3551536167980171</v>
      </c>
      <c r="W64" s="2">
        <v>0.35054069369546687</v>
      </c>
      <c r="X64" s="2">
        <v>0.34953499858027476</v>
      </c>
      <c r="Y64" s="2">
        <v>0.23121015098948333</v>
      </c>
      <c r="Z64" s="2">
        <v>0.35467847590894797</v>
      </c>
      <c r="AA64" s="2">
        <v>0.34242779910571819</v>
      </c>
      <c r="AB64" s="2">
        <v>0.28380383562653139</v>
      </c>
      <c r="AC64" s="2">
        <v>0.23057334686969849</v>
      </c>
      <c r="AD64" s="2">
        <v>5.0242135842686664E-2</v>
      </c>
      <c r="AE64" s="2">
        <v>0.32492574019848103</v>
      </c>
      <c r="AF64" s="2">
        <v>0.6363235940799099</v>
      </c>
      <c r="AG64" s="2">
        <v>0.27416592559726183</v>
      </c>
      <c r="AH64" s="2">
        <v>0.67365342045405763</v>
      </c>
      <c r="AI64" s="2">
        <v>0.34319879160320332</v>
      </c>
      <c r="AJ64" s="2">
        <v>7.2184349457847172E-2</v>
      </c>
      <c r="AK64" s="2">
        <v>0.31941171418662417</v>
      </c>
      <c r="AL64" s="2">
        <v>9.1558301513455786E-2</v>
      </c>
      <c r="AM64" s="2">
        <v>0.26960023916946718</v>
      </c>
      <c r="AN64" s="2">
        <v>0.27235544369015652</v>
      </c>
      <c r="AO64" s="2">
        <v>7.6583035811525674E-2</v>
      </c>
      <c r="AP64" s="2">
        <v>0.31491766002042265</v>
      </c>
      <c r="AQ64" s="2">
        <v>0.37272707550142836</v>
      </c>
      <c r="AR64" s="2">
        <v>0.34179266719801249</v>
      </c>
      <c r="AS64" s="2">
        <v>0.10507940560931393</v>
      </c>
      <c r="AT64" s="2">
        <v>0.15730870146794018</v>
      </c>
      <c r="AU64" s="2">
        <v>0.30407471834319544</v>
      </c>
      <c r="AV64" s="2">
        <v>0.2732919218752542</v>
      </c>
      <c r="AW64" s="2">
        <v>0.13609339360278097</v>
      </c>
      <c r="AX64" s="2">
        <v>0.23032981737303623</v>
      </c>
      <c r="AY64" s="2">
        <v>0.42467080369414495</v>
      </c>
      <c r="AZ64" s="2">
        <v>0.45598946672573382</v>
      </c>
      <c r="BA64" s="2">
        <v>3.1110895908792489E-2</v>
      </c>
      <c r="BB64" s="2">
        <v>0.11708074862250321</v>
      </c>
      <c r="BC64" s="2">
        <v>0.24392333325191967</v>
      </c>
      <c r="BD64" s="2">
        <v>0.34529865324788039</v>
      </c>
      <c r="BE64" s="2">
        <v>0.3939031503296116</v>
      </c>
      <c r="BF64" s="2">
        <v>0.26435213840821231</v>
      </c>
      <c r="BG64" s="2">
        <v>0.13463471930805088</v>
      </c>
      <c r="BH64" s="2">
        <v>0.24143352034102716</v>
      </c>
      <c r="BI64" s="2">
        <v>0.25841130809560198</v>
      </c>
      <c r="BJ64" s="2">
        <v>0.25394519493174594</v>
      </c>
      <c r="BK64" s="2">
        <v>0.17747395084791598</v>
      </c>
      <c r="BL64" s="2">
        <v>0</v>
      </c>
      <c r="BM64" s="2">
        <v>0.40572197246436037</v>
      </c>
      <c r="BN64" s="2">
        <v>0.17216989170176988</v>
      </c>
      <c r="BO64" s="2">
        <v>0.24947674546362494</v>
      </c>
      <c r="BP64" s="2">
        <v>0.29965555125567428</v>
      </c>
      <c r="BQ64" s="2">
        <v>0.19107735562470127</v>
      </c>
    </row>
    <row r="65" spans="1:69" x14ac:dyDescent="0.25">
      <c r="A65" t="s">
        <v>64</v>
      </c>
      <c r="B65" s="2">
        <v>-3.9833693793057588E-2</v>
      </c>
      <c r="C65" s="2">
        <v>0.27107735622565293</v>
      </c>
      <c r="D65" s="2">
        <v>0.15145638098331779</v>
      </c>
      <c r="E65" s="2">
        <v>0.28437462448344147</v>
      </c>
      <c r="F65" s="2">
        <v>9.4285564966335583E-2</v>
      </c>
      <c r="G65" s="2">
        <v>0.1053133366248122</v>
      </c>
      <c r="H65" s="2">
        <v>0.11510645670408726</v>
      </c>
      <c r="I65" s="2">
        <v>0.14861101866037305</v>
      </c>
      <c r="J65" s="2">
        <v>0.94929422341606062</v>
      </c>
      <c r="K65" s="2">
        <v>6.213180299839563E-2</v>
      </c>
      <c r="L65" s="2">
        <v>0.10718461896882277</v>
      </c>
      <c r="M65" s="2">
        <v>0.12559371792093943</v>
      </c>
      <c r="N65" s="2">
        <v>7.8857741650859445E-2</v>
      </c>
      <c r="O65" s="2">
        <v>8.8946337392579122E-2</v>
      </c>
      <c r="P65" s="2">
        <v>6.7721762125644902E-2</v>
      </c>
      <c r="Q65" s="2">
        <v>9.1426187528269171E-2</v>
      </c>
      <c r="R65" s="2">
        <v>0.27498557978966193</v>
      </c>
      <c r="S65" s="2">
        <v>9.7833517016203044E-3</v>
      </c>
      <c r="T65" s="2">
        <v>0.25096316633795351</v>
      </c>
      <c r="U65" s="2">
        <v>0.48899386337566814</v>
      </c>
      <c r="V65" s="2">
        <v>0.12367532942917839</v>
      </c>
      <c r="W65" s="2">
        <v>0.14578432587672741</v>
      </c>
      <c r="X65" s="2">
        <v>0.10325533083290132</v>
      </c>
      <c r="Y65" s="2">
        <v>3.4358968681214422E-2</v>
      </c>
      <c r="Z65" s="2">
        <v>0.13017978487388773</v>
      </c>
      <c r="AA65" s="2">
        <v>0.12244821790797979</v>
      </c>
      <c r="AB65" s="2">
        <v>0.25354789022294189</v>
      </c>
      <c r="AC65" s="2">
        <v>7.8828077023175569E-2</v>
      </c>
      <c r="AD65" s="2">
        <v>4.4180991975861415E-2</v>
      </c>
      <c r="AE65" s="2">
        <v>0.26358747968298957</v>
      </c>
      <c r="AF65" s="2">
        <v>0.47759268879796335</v>
      </c>
      <c r="AG65" s="2">
        <v>0.19471183084541963</v>
      </c>
      <c r="AH65" s="2">
        <v>0.52200822461049001</v>
      </c>
      <c r="AI65" s="2">
        <v>0.17393244966714619</v>
      </c>
      <c r="AJ65" s="2">
        <v>-1.7798916444340986E-2</v>
      </c>
      <c r="AK65" s="2">
        <v>7.1480664639253164E-2</v>
      </c>
      <c r="AL65" s="2">
        <v>5.6176487592511308E-2</v>
      </c>
      <c r="AM65" s="2">
        <v>0.12818857398311487</v>
      </c>
      <c r="AN65" s="2">
        <v>0.1300909512262905</v>
      </c>
      <c r="AO65" s="2">
        <v>6.7155003706450472E-2</v>
      </c>
      <c r="AP65" s="2">
        <v>0.20060859085899005</v>
      </c>
      <c r="AQ65" s="2">
        <v>0.10008335510734361</v>
      </c>
      <c r="AR65" s="2">
        <v>0.14996583755783627</v>
      </c>
      <c r="AS65" s="2">
        <v>9.1999647285156121E-3</v>
      </c>
      <c r="AT65" s="2">
        <v>0.14501100674816308</v>
      </c>
      <c r="AU65" s="2">
        <v>0.1063229520348179</v>
      </c>
      <c r="AV65" s="2">
        <v>0.11252981678479898</v>
      </c>
      <c r="AW65" s="2">
        <v>0.11300273088803142</v>
      </c>
      <c r="AX65" s="2">
        <v>0.10483754003404362</v>
      </c>
      <c r="AY65" s="2">
        <v>0.36838537435728913</v>
      </c>
      <c r="AZ65" s="2">
        <v>0.32760857035568813</v>
      </c>
      <c r="BA65" s="2">
        <v>3.1821662695709345E-2</v>
      </c>
      <c r="BB65" s="2">
        <v>-5.3598776817239532E-3</v>
      </c>
      <c r="BC65" s="2">
        <v>0.15086630313675845</v>
      </c>
      <c r="BD65" s="2">
        <v>0.24985140653244389</v>
      </c>
      <c r="BE65" s="2">
        <v>0.21031473351997537</v>
      </c>
      <c r="BF65" s="2">
        <v>0.13569229725342941</v>
      </c>
      <c r="BG65" s="2">
        <v>9.6228218014111855E-2</v>
      </c>
      <c r="BH65" s="2">
        <v>0.11486404654234521</v>
      </c>
      <c r="BI65" s="2">
        <v>0.19955066564715437</v>
      </c>
      <c r="BJ65" s="2">
        <v>0.29074848390116487</v>
      </c>
      <c r="BK65" s="2">
        <v>8.6950364221470788E-2</v>
      </c>
      <c r="BL65" s="2">
        <v>0.40572197246436037</v>
      </c>
      <c r="BM65" s="2">
        <v>0</v>
      </c>
      <c r="BN65" s="2">
        <v>0.15825598300949809</v>
      </c>
      <c r="BO65" s="2">
        <v>0.12251281639263424</v>
      </c>
      <c r="BP65" s="2">
        <v>0.14546692357871771</v>
      </c>
      <c r="BQ65" s="2">
        <v>0.12080896858221493</v>
      </c>
    </row>
    <row r="66" spans="1:69" x14ac:dyDescent="0.25">
      <c r="A66" t="s">
        <v>65</v>
      </c>
      <c r="B66" s="2">
        <v>0.25031767736758165</v>
      </c>
      <c r="C66" s="2">
        <v>0.29125063455262123</v>
      </c>
      <c r="D66" s="2">
        <v>0.45804474044185189</v>
      </c>
      <c r="E66" s="2">
        <v>0.36456396264509161</v>
      </c>
      <c r="F66" s="2">
        <v>0.35091751666717103</v>
      </c>
      <c r="G66" s="2">
        <v>0.34002060569667919</v>
      </c>
      <c r="H66" s="2">
        <v>0.29145305050738424</v>
      </c>
      <c r="I66" s="2">
        <v>0.27776558647900357</v>
      </c>
      <c r="J66" s="2">
        <v>0.17180994654436138</v>
      </c>
      <c r="K66" s="2">
        <v>0.29444289964385084</v>
      </c>
      <c r="L66" s="2">
        <v>0.14520531861156472</v>
      </c>
      <c r="M66" s="2">
        <v>0.11091568879339747</v>
      </c>
      <c r="N66" s="2">
        <v>0.38491663919611957</v>
      </c>
      <c r="O66" s="2">
        <v>0.26696453005635273</v>
      </c>
      <c r="P66" s="2">
        <v>0.32935820915841907</v>
      </c>
      <c r="Q66" s="2">
        <v>0.20803139913710994</v>
      </c>
      <c r="R66" s="2">
        <v>0.32457989747398591</v>
      </c>
      <c r="S66" s="2">
        <v>8.5914132684458314E-2</v>
      </c>
      <c r="T66" s="2">
        <v>0.36592851229915452</v>
      </c>
      <c r="U66" s="2">
        <v>0.11642527774109955</v>
      </c>
      <c r="V66" s="2">
        <v>0.16339553156424802</v>
      </c>
      <c r="W66" s="2">
        <v>0.39102928080890198</v>
      </c>
      <c r="X66" s="2">
        <v>0.32294587070588887</v>
      </c>
      <c r="Y66" s="2">
        <v>0.42893931106267547</v>
      </c>
      <c r="Z66" s="2">
        <v>0.33952929558138523</v>
      </c>
      <c r="AA66" s="2">
        <v>0.350686751473064</v>
      </c>
      <c r="AB66" s="2">
        <v>0.26256152848899139</v>
      </c>
      <c r="AC66" s="2">
        <v>0.40577492363476414</v>
      </c>
      <c r="AD66" s="2">
        <v>1.9561122344021901E-2</v>
      </c>
      <c r="AE66" s="2">
        <v>0.31621709798447889</v>
      </c>
      <c r="AF66" s="2">
        <v>0.24829115815103101</v>
      </c>
      <c r="AG66" s="2">
        <v>0.19682679560208582</v>
      </c>
      <c r="AH66" s="2">
        <v>0.27044878170822945</v>
      </c>
      <c r="AI66" s="2">
        <v>0.28685576204626656</v>
      </c>
      <c r="AJ66" s="2">
        <v>0.24176865609356168</v>
      </c>
      <c r="AK66" s="2">
        <v>0.47010399519266544</v>
      </c>
      <c r="AL66" s="2">
        <v>7.0254079212812501E-2</v>
      </c>
      <c r="AM66" s="2">
        <v>0.38830276445052569</v>
      </c>
      <c r="AN66" s="2">
        <v>0.3264063885842089</v>
      </c>
      <c r="AO66" s="2">
        <v>0.17761642594613644</v>
      </c>
      <c r="AP66" s="2">
        <v>0.23331712314565081</v>
      </c>
      <c r="AQ66" s="2">
        <v>0.38616643764635489</v>
      </c>
      <c r="AR66" s="2">
        <v>0.44232563502424871</v>
      </c>
      <c r="AS66" s="2">
        <v>7.6838590885702732E-2</v>
      </c>
      <c r="AT66" s="2">
        <v>0.15756815180620759</v>
      </c>
      <c r="AU66" s="2">
        <v>0.27549037019379591</v>
      </c>
      <c r="AV66" s="2">
        <v>0.52496295742030508</v>
      </c>
      <c r="AW66" s="2">
        <v>0.14662858705519277</v>
      </c>
      <c r="AX66" s="2">
        <v>0.31581375090835978</v>
      </c>
      <c r="AY66" s="2">
        <v>0.35443140338247553</v>
      </c>
      <c r="AZ66" s="2">
        <v>0.31493272391778815</v>
      </c>
      <c r="BA66" s="2">
        <v>0.19954908823660464</v>
      </c>
      <c r="BB66" s="2">
        <v>0.31463735325155767</v>
      </c>
      <c r="BC66" s="2">
        <v>0.30932417177918353</v>
      </c>
      <c r="BD66" s="2">
        <v>0.31665015152023601</v>
      </c>
      <c r="BE66" s="2">
        <v>0.38455527513380439</v>
      </c>
      <c r="BF66" s="2">
        <v>0.27957653022717155</v>
      </c>
      <c r="BG66" s="2">
        <v>0.17526741383525968</v>
      </c>
      <c r="BH66" s="2">
        <v>3.5960031751809222E-2</v>
      </c>
      <c r="BI66" s="2">
        <v>0.3648369478236404</v>
      </c>
      <c r="BJ66" s="2">
        <v>0.5304446473028358</v>
      </c>
      <c r="BK66" s="2">
        <v>8.0634582348796835E-2</v>
      </c>
      <c r="BL66" s="2">
        <v>0.17216989170176988</v>
      </c>
      <c r="BM66" s="2">
        <v>0.15825598300949809</v>
      </c>
      <c r="BN66" s="2">
        <v>0</v>
      </c>
      <c r="BO66" s="2">
        <v>0.30857153538138687</v>
      </c>
      <c r="BP66" s="2">
        <v>0.33217704091519373</v>
      </c>
      <c r="BQ66" s="2">
        <v>0.17105550660300181</v>
      </c>
    </row>
    <row r="67" spans="1:69" x14ac:dyDescent="0.25">
      <c r="A67" t="s">
        <v>66</v>
      </c>
      <c r="B67" s="2">
        <v>0.19606106182422339</v>
      </c>
      <c r="C67" s="2">
        <v>0.4511290042531475</v>
      </c>
      <c r="D67" s="2">
        <v>0.2793996980779303</v>
      </c>
      <c r="E67" s="2">
        <v>0.32148083441577119</v>
      </c>
      <c r="F67" s="2">
        <v>0.20832970801171158</v>
      </c>
      <c r="G67" s="2">
        <v>0.19463168512023854</v>
      </c>
      <c r="H67" s="2">
        <v>0.28601665019207678</v>
      </c>
      <c r="I67" s="2">
        <v>0.29343791560394389</v>
      </c>
      <c r="J67" s="2">
        <v>0.13806512592077488</v>
      </c>
      <c r="K67" s="2">
        <v>0.20574825452983211</v>
      </c>
      <c r="L67" s="2">
        <v>1.8548009288887637E-2</v>
      </c>
      <c r="M67" s="2">
        <v>6.8778470648132167E-2</v>
      </c>
      <c r="N67" s="2">
        <v>0.38390040538450909</v>
      </c>
      <c r="O67" s="2">
        <v>0.37146920724472737</v>
      </c>
      <c r="P67" s="2">
        <v>0.30860189159743107</v>
      </c>
      <c r="Q67" s="2">
        <v>0.26295048641493096</v>
      </c>
      <c r="R67" s="2">
        <v>0.27235335307178599</v>
      </c>
      <c r="S67" s="2">
        <v>0.16834131261206481</v>
      </c>
      <c r="T67" s="2">
        <v>0.20912079768416289</v>
      </c>
      <c r="U67" s="2">
        <v>8.8393657284311214E-2</v>
      </c>
      <c r="V67" s="2">
        <v>0.2606706364037234</v>
      </c>
      <c r="W67" s="2">
        <v>0.41274293638362486</v>
      </c>
      <c r="X67" s="2">
        <v>0.30365122847751097</v>
      </c>
      <c r="Y67" s="2">
        <v>0.21779557939097385</v>
      </c>
      <c r="Z67" s="2">
        <v>0.15943802855953271</v>
      </c>
      <c r="AA67" s="2">
        <v>0.1674269950845087</v>
      </c>
      <c r="AB67" s="2">
        <v>0.15014811190015334</v>
      </c>
      <c r="AC67" s="2">
        <v>0.25251380359869763</v>
      </c>
      <c r="AD67" s="2">
        <v>1.2810578018834498E-2</v>
      </c>
      <c r="AE67" s="2">
        <v>0.31987019168586767</v>
      </c>
      <c r="AF67" s="2">
        <v>0.18951157898343593</v>
      </c>
      <c r="AG67" s="2">
        <v>0.2000351665338761</v>
      </c>
      <c r="AH67" s="2">
        <v>0.24702553588257342</v>
      </c>
      <c r="AI67" s="2">
        <v>0.3828700645784901</v>
      </c>
      <c r="AJ67" s="2">
        <v>0.19105591861640461</v>
      </c>
      <c r="AK67" s="2">
        <v>0.40394403457971689</v>
      </c>
      <c r="AL67" s="2">
        <v>3.8050777553460327E-3</v>
      </c>
      <c r="AM67" s="2">
        <v>0.23939690643281622</v>
      </c>
      <c r="AN67" s="2">
        <v>0.2119277391414438</v>
      </c>
      <c r="AO67" s="2">
        <v>8.4766230913906809E-2</v>
      </c>
      <c r="AP67" s="2">
        <v>0.17232956473938363</v>
      </c>
      <c r="AQ67" s="2">
        <v>0.39602095373644947</v>
      </c>
      <c r="AR67" s="2">
        <v>0.32467058580728542</v>
      </c>
      <c r="AS67" s="2">
        <v>0.10615891797931455</v>
      </c>
      <c r="AT67" s="2">
        <v>2.9759978768897997E-2</v>
      </c>
      <c r="AU67" s="2">
        <v>0.29767904681916768</v>
      </c>
      <c r="AV67" s="2">
        <v>0.3751034759420207</v>
      </c>
      <c r="AW67" s="2">
        <v>0.12354433799707905</v>
      </c>
      <c r="AX67" s="2">
        <v>0.19146713253416056</v>
      </c>
      <c r="AY67" s="2">
        <v>0.10843860911099587</v>
      </c>
      <c r="AZ67" s="2">
        <v>0.13833745243649948</v>
      </c>
      <c r="BA67" s="2">
        <v>0.13940735413674041</v>
      </c>
      <c r="BB67" s="2">
        <v>0.19963800971018861</v>
      </c>
      <c r="BC67" s="2">
        <v>0.28277713425702478</v>
      </c>
      <c r="BD67" s="2">
        <v>0.29139463728991133</v>
      </c>
      <c r="BE67" s="2">
        <v>0.18934245490890675</v>
      </c>
      <c r="BF67" s="2">
        <v>0.22316371727984294</v>
      </c>
      <c r="BG67" s="2">
        <v>0.12048930181970599</v>
      </c>
      <c r="BH67" s="2">
        <v>8.6905526467200275E-2</v>
      </c>
      <c r="BI67" s="2">
        <v>0.27734003197678186</v>
      </c>
      <c r="BJ67" s="2">
        <v>0.20163141179784547</v>
      </c>
      <c r="BK67" s="2">
        <v>0.14937081254778609</v>
      </c>
      <c r="BL67" s="2">
        <v>0.24947674546362494</v>
      </c>
      <c r="BM67" s="2">
        <v>0.12251281639263424</v>
      </c>
      <c r="BN67" s="2">
        <v>0.30857153538138687</v>
      </c>
      <c r="BO67" s="2">
        <v>0</v>
      </c>
      <c r="BP67" s="2">
        <v>0.13602674714508334</v>
      </c>
      <c r="BQ67" s="2">
        <v>0.2896684064566476</v>
      </c>
    </row>
    <row r="68" spans="1:69" x14ac:dyDescent="0.25">
      <c r="A68" t="s">
        <v>67</v>
      </c>
      <c r="B68" s="2">
        <v>0.33065510377782997</v>
      </c>
      <c r="C68" s="2">
        <v>0.33829307199889141</v>
      </c>
      <c r="D68" s="2">
        <v>0.49067812442940717</v>
      </c>
      <c r="E68" s="2">
        <v>0.42621127957603611</v>
      </c>
      <c r="F68" s="2">
        <v>0.36056934822335607</v>
      </c>
      <c r="G68" s="2">
        <v>0.33146844457298397</v>
      </c>
      <c r="H68" s="2">
        <v>0.37451708845829457</v>
      </c>
      <c r="I68" s="2">
        <v>0.30148239693076129</v>
      </c>
      <c r="J68" s="2">
        <v>0.14938915004287676</v>
      </c>
      <c r="K68" s="2">
        <v>0.33365438756894322</v>
      </c>
      <c r="L68" s="2">
        <v>0.1249842354693491</v>
      </c>
      <c r="M68" s="2">
        <v>0.33937933492098199</v>
      </c>
      <c r="N68" s="2">
        <v>0.34812184851269029</v>
      </c>
      <c r="O68" s="2">
        <v>0.29691106045824034</v>
      </c>
      <c r="P68" s="2">
        <v>0.35584384946117337</v>
      </c>
      <c r="Q68" s="2">
        <v>0.21842132715122112</v>
      </c>
      <c r="R68" s="2">
        <v>0.36913532781425618</v>
      </c>
      <c r="S68" s="2">
        <v>0.12719936054815437</v>
      </c>
      <c r="T68" s="2">
        <v>0.38540852034812378</v>
      </c>
      <c r="U68" s="2">
        <v>0.13509538121870168</v>
      </c>
      <c r="V68" s="2">
        <v>0.27137757517249578</v>
      </c>
      <c r="W68" s="2">
        <v>0.36215468438332532</v>
      </c>
      <c r="X68" s="2">
        <v>0.36132946141909716</v>
      </c>
      <c r="Y68" s="2">
        <v>0.39579788445604291</v>
      </c>
      <c r="Z68" s="2">
        <v>0.33833788641198437</v>
      </c>
      <c r="AA68" s="2">
        <v>0.29492813873750673</v>
      </c>
      <c r="AB68" s="2">
        <v>0.32839123007806731</v>
      </c>
      <c r="AC68" s="2">
        <v>0.34950497815685211</v>
      </c>
      <c r="AD68" s="2">
        <v>7.0567624481530963E-2</v>
      </c>
      <c r="AE68" s="2">
        <v>0.36119584634817781</v>
      </c>
      <c r="AF68" s="2">
        <v>0.31278924917372586</v>
      </c>
      <c r="AG68" s="2">
        <v>0.22205951436767621</v>
      </c>
      <c r="AH68" s="2">
        <v>0.32796684428203132</v>
      </c>
      <c r="AI68" s="2">
        <v>0.30364739382377409</v>
      </c>
      <c r="AJ68" s="2">
        <v>0.26286059024582881</v>
      </c>
      <c r="AK68" s="2">
        <v>0.37273668309654773</v>
      </c>
      <c r="AL68" s="2">
        <v>0.10258840179988514</v>
      </c>
      <c r="AM68" s="2">
        <v>0.43130313435249873</v>
      </c>
      <c r="AN68" s="2">
        <v>0.42179367379802624</v>
      </c>
      <c r="AO68" s="2">
        <v>0.18191362192631058</v>
      </c>
      <c r="AP68" s="2">
        <v>0.39213027540789241</v>
      </c>
      <c r="AQ68" s="2">
        <v>0.34051860980068288</v>
      </c>
      <c r="AR68" s="2">
        <v>0.33522893709833512</v>
      </c>
      <c r="AS68" s="2">
        <v>3.0864646183140682E-2</v>
      </c>
      <c r="AT68" s="2">
        <v>0.26346938061848307</v>
      </c>
      <c r="AU68" s="2">
        <v>0.30050716469820909</v>
      </c>
      <c r="AV68" s="2">
        <v>0.39991416030317123</v>
      </c>
      <c r="AW68" s="2">
        <v>0.13027614597820605</v>
      </c>
      <c r="AX68" s="2">
        <v>0.25987380189510145</v>
      </c>
      <c r="AY68" s="2">
        <v>0.31688852482428781</v>
      </c>
      <c r="AZ68" s="2">
        <v>0.34951706105027036</v>
      </c>
      <c r="BA68" s="2">
        <v>0.20789305539451206</v>
      </c>
      <c r="BB68" s="2">
        <v>0.31317797809478204</v>
      </c>
      <c r="BC68" s="2">
        <v>0.43786754274817347</v>
      </c>
      <c r="BD68" s="2">
        <v>0.32934565586012188</v>
      </c>
      <c r="BE68" s="2">
        <v>0.45651879125543038</v>
      </c>
      <c r="BF68" s="2">
        <v>0.31370401432717177</v>
      </c>
      <c r="BG68" s="2">
        <v>0.14153826459387631</v>
      </c>
      <c r="BH68" s="2">
        <v>9.0476075313875845E-2</v>
      </c>
      <c r="BI68" s="2">
        <v>0.36303887158856879</v>
      </c>
      <c r="BJ68" s="2">
        <v>0.32934789920738555</v>
      </c>
      <c r="BK68" s="2">
        <v>0.18200368794526603</v>
      </c>
      <c r="BL68" s="2">
        <v>0.29965555125567428</v>
      </c>
      <c r="BM68" s="2">
        <v>0.14546692357871771</v>
      </c>
      <c r="BN68" s="2">
        <v>0.33217704091519373</v>
      </c>
      <c r="BO68" s="2">
        <v>0.13602674714508334</v>
      </c>
      <c r="BP68" s="2">
        <v>0</v>
      </c>
      <c r="BQ68" s="2">
        <v>0.16184316993095146</v>
      </c>
    </row>
    <row r="69" spans="1:69" x14ac:dyDescent="0.25">
      <c r="A69" t="s">
        <v>68</v>
      </c>
      <c r="B69" s="2">
        <v>0.13243586473113456</v>
      </c>
      <c r="C69" s="2">
        <v>0.27778175173402192</v>
      </c>
      <c r="D69" s="2">
        <v>0.16676672826640454</v>
      </c>
      <c r="E69" s="2">
        <v>0.17929670360761366</v>
      </c>
      <c r="F69" s="2">
        <v>0.1261159655491684</v>
      </c>
      <c r="G69" s="2">
        <v>9.5529810820426234E-2</v>
      </c>
      <c r="H69" s="2">
        <v>0.27901882448314003</v>
      </c>
      <c r="I69" s="2">
        <v>0.14255210944240665</v>
      </c>
      <c r="J69" s="2">
        <v>0.14418701342369603</v>
      </c>
      <c r="K69" s="2">
        <v>0.13952864331507614</v>
      </c>
      <c r="L69" s="2">
        <v>4.4949124580286506E-2</v>
      </c>
      <c r="M69" s="2">
        <v>7.049469875424022E-2</v>
      </c>
      <c r="N69" s="2">
        <v>0.20349138123410335</v>
      </c>
      <c r="O69" s="2">
        <v>0.19337507988567676</v>
      </c>
      <c r="P69" s="2">
        <v>0.24438949907664134</v>
      </c>
      <c r="Q69" s="2">
        <v>0.16759070763563041</v>
      </c>
      <c r="R69" s="2">
        <v>0.16759989252201224</v>
      </c>
      <c r="S69" s="2">
        <v>0.23570074644084782</v>
      </c>
      <c r="T69" s="2">
        <v>0.17443005697704669</v>
      </c>
      <c r="U69" s="2">
        <v>0.17106952036444378</v>
      </c>
      <c r="V69" s="2">
        <v>0.21785319880551279</v>
      </c>
      <c r="W69" s="2">
        <v>0.27133291904563994</v>
      </c>
      <c r="X69" s="2">
        <v>0.2572651893597761</v>
      </c>
      <c r="Y69" s="2">
        <v>0.16323281476537613</v>
      </c>
      <c r="Z69" s="2">
        <v>0.14943897363438158</v>
      </c>
      <c r="AA69" s="2">
        <v>0.16058830769693788</v>
      </c>
      <c r="AB69" s="2">
        <v>0.21182060567964214</v>
      </c>
      <c r="AC69" s="2">
        <v>0.10946235451977324</v>
      </c>
      <c r="AD69" s="2">
        <v>-0.10692323212893076</v>
      </c>
      <c r="AE69" s="2">
        <v>0.24524159336051859</v>
      </c>
      <c r="AF69" s="2">
        <v>0.18748899480271847</v>
      </c>
      <c r="AG69" s="2">
        <v>0.15781375743055184</v>
      </c>
      <c r="AH69" s="2">
        <v>0.23374928685931678</v>
      </c>
      <c r="AI69" s="2">
        <v>0.28537993199954842</v>
      </c>
      <c r="AJ69" s="2">
        <v>0.20555134507914641</v>
      </c>
      <c r="AK69" s="2">
        <v>0.15517300390219765</v>
      </c>
      <c r="AL69" s="2">
        <v>1.9454717907236577E-2</v>
      </c>
      <c r="AM69" s="2">
        <v>0.1131231213668244</v>
      </c>
      <c r="AN69" s="2">
        <v>9.8449239683274792E-2</v>
      </c>
      <c r="AO69" s="2">
        <v>7.9368460867495605E-2</v>
      </c>
      <c r="AP69" s="2">
        <v>0.11567101517615166</v>
      </c>
      <c r="AQ69" s="2">
        <v>0.30760268764865001</v>
      </c>
      <c r="AR69" s="2">
        <v>0.31041924267543658</v>
      </c>
      <c r="AS69" s="2">
        <v>-3.4103596807035209E-2</v>
      </c>
      <c r="AT69" s="2">
        <v>1.695326297594036E-2</v>
      </c>
      <c r="AU69" s="2">
        <v>0.22166198153968228</v>
      </c>
      <c r="AV69" s="2">
        <v>0.20859452943811946</v>
      </c>
      <c r="AW69" s="2">
        <v>9.7256149476676754E-2</v>
      </c>
      <c r="AX69" s="2">
        <v>0.14658675231419785</v>
      </c>
      <c r="AY69" s="2">
        <v>0.13382141530288297</v>
      </c>
      <c r="AZ69" s="2">
        <v>0.16734088226769248</v>
      </c>
      <c r="BA69" s="2">
        <v>7.041401836623204E-2</v>
      </c>
      <c r="BB69" s="2">
        <v>0.16908963415090963</v>
      </c>
      <c r="BC69" s="2">
        <v>0.19004829450880378</v>
      </c>
      <c r="BD69" s="2">
        <v>0.22148738367569523</v>
      </c>
      <c r="BE69" s="2">
        <v>0.12633739692387633</v>
      </c>
      <c r="BF69" s="2">
        <v>0.14840565716317003</v>
      </c>
      <c r="BG69" s="2">
        <v>3.2071191708289398E-2</v>
      </c>
      <c r="BH69" s="2">
        <v>7.8382485803361893E-2</v>
      </c>
      <c r="BI69" s="2">
        <v>0.14662208807921165</v>
      </c>
      <c r="BJ69" s="2">
        <v>0.15226302707696962</v>
      </c>
      <c r="BK69" s="2">
        <v>9.3288469102956545E-2</v>
      </c>
      <c r="BL69" s="2">
        <v>0.19107735562470127</v>
      </c>
      <c r="BM69" s="2">
        <v>0.12080896858221493</v>
      </c>
      <c r="BN69" s="2">
        <v>0.17105550660300181</v>
      </c>
      <c r="BO69" s="2">
        <v>0.2896684064566476</v>
      </c>
      <c r="BP69" s="2">
        <v>0.16184316993095146</v>
      </c>
      <c r="BQ69" s="2">
        <v>0</v>
      </c>
    </row>
  </sheetData>
  <conditionalFormatting sqref="B2:BQ69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Siviero Sibemberg</dc:creator>
  <cp:lastModifiedBy>Lucas Siviero Sibemberg</cp:lastModifiedBy>
  <dcterms:created xsi:type="dcterms:W3CDTF">2021-04-09T21:28:16Z</dcterms:created>
  <dcterms:modified xsi:type="dcterms:W3CDTF">2021-04-09T21:35:10Z</dcterms:modified>
</cp:coreProperties>
</file>