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_TI_CARLOS\Projetos_py\relatorio_seguimentacao\data\"/>
    </mc:Choice>
  </mc:AlternateContent>
  <bookViews>
    <workbookView xWindow="0" yWindow="0" windowWidth="21576" windowHeight="6672" activeTab="5"/>
  </bookViews>
  <sheets>
    <sheet name="bronze" sheetId="1" r:id="rId1"/>
    <sheet name="prata" sheetId="2" r:id="rId2"/>
    <sheet name="ouro" sheetId="3" r:id="rId3"/>
    <sheet name="platina" sheetId="4" r:id="rId4"/>
    <sheet name="rubi" sheetId="5" r:id="rId5"/>
    <sheet name="esmeralda" sheetId="6" r:id="rId6"/>
    <sheet name="diamante" sheetId="7" r:id="rId7"/>
    <sheet name="RESULTADOS" sheetId="8" r:id="rId8"/>
  </sheets>
  <definedNames>
    <definedName name="_xlnm._FilterDatabase" localSheetId="0" hidden="1">bronze!$A$1:$C$5085</definedName>
    <definedName name="_xlnm._FilterDatabase" localSheetId="6" hidden="1">diamante!$A$1:$C$5085</definedName>
    <definedName name="_xlnm._FilterDatabase" localSheetId="5" hidden="1">esmeralda!$A$1:$C$5085</definedName>
    <definedName name="_xlnm._FilterDatabase" localSheetId="2" hidden="1">ouro!$A$1:$C$5085</definedName>
    <definedName name="_xlnm._FilterDatabase" localSheetId="3" hidden="1">platina!$A$1:$C$5085</definedName>
    <definedName name="_xlnm._FilterDatabase" localSheetId="1" hidden="1">prata!$A$1:$C$5085</definedName>
    <definedName name="_xlnm._FilterDatabase" localSheetId="4" hidden="1">rubi!$A$1:$C$5085</definedName>
  </definedNames>
  <calcPr calcId="152511"/>
</workbook>
</file>

<file path=xl/calcChain.xml><?xml version="1.0" encoding="utf-8"?>
<calcChain xmlns="http://schemas.openxmlformats.org/spreadsheetml/2006/main">
  <c r="F1" i="2" l="1"/>
  <c r="B11" i="8" l="1"/>
  <c r="B6" i="8"/>
  <c r="H7" i="8" l="1"/>
  <c r="G7" i="8"/>
  <c r="F7" i="8"/>
  <c r="E7" i="8"/>
  <c r="D7" i="8"/>
  <c r="C7" i="8"/>
  <c r="H6" i="8"/>
  <c r="G6" i="8"/>
  <c r="F6" i="8"/>
  <c r="E6" i="8"/>
  <c r="D6" i="8"/>
  <c r="C6" i="8"/>
  <c r="H11" i="8"/>
  <c r="G11" i="8"/>
  <c r="F11" i="8"/>
  <c r="E11" i="8"/>
  <c r="D11" i="8"/>
  <c r="C11" i="8"/>
  <c r="H10" i="8"/>
  <c r="G10" i="8"/>
  <c r="F10" i="8"/>
  <c r="E10" i="8"/>
  <c r="D10" i="8"/>
  <c r="C10" i="8"/>
  <c r="G1" i="3"/>
  <c r="B10" i="8"/>
  <c r="B7" i="8"/>
  <c r="F1" i="7" l="1"/>
  <c r="F1" i="6"/>
  <c r="F1" i="5"/>
  <c r="G1" i="4"/>
</calcChain>
</file>

<file path=xl/sharedStrings.xml><?xml version="1.0" encoding="utf-8"?>
<sst xmlns="http://schemas.openxmlformats.org/spreadsheetml/2006/main" count="71214" uniqueCount="46">
  <si>
    <t>Papel</t>
  </si>
  <si>
    <t>ValorLiquido</t>
  </si>
  <si>
    <t>PlanoPagamento</t>
  </si>
  <si>
    <t>Bronze</t>
  </si>
  <si>
    <t>A definir na retirada do pedido</t>
  </si>
  <si>
    <t>Ouro</t>
  </si>
  <si>
    <t>Cartão de Crédito ON-LINE 10X - CAMPANHA</t>
  </si>
  <si>
    <t>Prata</t>
  </si>
  <si>
    <t>Cartão - Pagamento na Central</t>
  </si>
  <si>
    <t>Diamante GB</t>
  </si>
  <si>
    <t>BOLETO 3X</t>
  </si>
  <si>
    <t>Parcele com Pix 5x (30/60/90/120/150 dias)</t>
  </si>
  <si>
    <t>Rubi</t>
  </si>
  <si>
    <t>BOLETO 2X</t>
  </si>
  <si>
    <t>Platina</t>
  </si>
  <si>
    <t>Parcele com Pix 2x (30/60 dias)</t>
  </si>
  <si>
    <t>BOLETO 5X</t>
  </si>
  <si>
    <t>Parcele com Pix 1x (30 dias)</t>
  </si>
  <si>
    <t>BOLETO - 4X</t>
  </si>
  <si>
    <t>Parcele com Pix 3x (30/60/90 dias)</t>
  </si>
  <si>
    <t>BOLETO 1X</t>
  </si>
  <si>
    <t>Esmeralda GB</t>
  </si>
  <si>
    <t>PIX</t>
  </si>
  <si>
    <t>Dinheiro</t>
  </si>
  <si>
    <t>Parcele com Pix 4x (30/60/90/120 dias)</t>
  </si>
  <si>
    <t>BOLETO 4X</t>
  </si>
  <si>
    <t>BRONZE</t>
  </si>
  <si>
    <t>PRATA</t>
  </si>
  <si>
    <t>OURO</t>
  </si>
  <si>
    <t>PLATINA</t>
  </si>
  <si>
    <t>RUBI</t>
  </si>
  <si>
    <t>ESMERALDA</t>
  </si>
  <si>
    <t>DIAMANTE</t>
  </si>
  <si>
    <t>JANEIRO</t>
  </si>
  <si>
    <t>QT DE CARTÃO</t>
  </si>
  <si>
    <t>RECEITA TOTAL</t>
  </si>
  <si>
    <t>QT TOTAL DE PEDIDOS</t>
  </si>
  <si>
    <t>RECEITA TOTAL DE BOLETOS</t>
  </si>
  <si>
    <t>QT DE BOLETOS</t>
  </si>
  <si>
    <t>% QT DE BOLETOS / QT TOTAL DE PEDIDOS</t>
  </si>
  <si>
    <t>RECEITA DE CARTÃO</t>
  </si>
  <si>
    <t>% QT DE CARTÃO / QT TOTAL DE PEDIDOS</t>
  </si>
  <si>
    <t>RECEITA DE BOLETOS /  TOTAL</t>
  </si>
  <si>
    <t>RECEITA CARTÃO / TOTAL</t>
  </si>
  <si>
    <t>Diamante</t>
  </si>
  <si>
    <t>Esmeralda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</si>
</sst>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4" fontId="0" fillId="0" borderId="0" xfId="1" applyFont="1"/>
    <xf numFmtId="0" fontId="0" fillId="2" borderId="0" xfId="0" applyFill="1"/>
    <xf numFmtId="44" fontId="0" fillId="2" borderId="0" xfId="1" applyFont="1" applyFill="1"/>
    <xf numFmtId="44" fontId="0" fillId="0" borderId="1" xfId="1" applyFont="1" applyBorder="1"/>
    <xf numFmtId="44" fontId="0" fillId="0" borderId="2" xfId="1" applyFont="1" applyBorder="1"/>
    <xf numFmtId="0" fontId="0" fillId="0" borderId="2" xfId="0" applyBorder="1"/>
    <xf numFmtId="9" fontId="0" fillId="0" borderId="2" xfId="2" applyFont="1" applyBorder="1"/>
    <xf numFmtId="9" fontId="0" fillId="0" borderId="3" xfId="2" applyFont="1" applyBorder="1"/>
    <xf numFmtId="44" fontId="0" fillId="0" borderId="4" xfId="1" applyFont="1" applyBorder="1"/>
    <xf numFmtId="44" fontId="0" fillId="0" borderId="5" xfId="1" applyFont="1" applyBorder="1"/>
    <xf numFmtId="0" fontId="0" fillId="0" borderId="5" xfId="0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2" xfId="0" applyNumberFormat="1" applyFont="1" applyBorder="1"/>
    <xf numFmtId="0" fontId="0" fillId="0" borderId="5" xfId="1" applyNumberFormat="1" applyFont="1" applyBorder="1"/>
    <xf numFmtId="0" fontId="0" fillId="0" borderId="2" xfId="1" applyNumberFormat="1" applyFont="1" applyBorder="1"/>
    <xf numFmtId="0" fontId="0" fillId="0" borderId="0" xfId="0" applyNumberFormat="1"/>
    <xf numFmtId="10" fontId="0" fillId="0" borderId="5" xfId="2" applyNumberFormat="1" applyFont="1" applyBorder="1"/>
    <xf numFmtId="10" fontId="0" fillId="0" borderId="6" xfId="2" applyNumberFormat="1" applyFont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085"/>
  <sheetViews>
    <sheetView workbookViewId="0">
      <selection activeCell="B1" sqref="B1:B1048576"/>
    </sheetView>
  </sheetViews>
  <sheetFormatPr defaultRowHeight="14.4" x14ac:dyDescent="0.3"/>
  <cols>
    <col min="1" max="1" width="12.21875" bestFit="1" customWidth="1"/>
    <col min="2" max="2" width="14.77734375" style="1" bestFit="1" customWidth="1"/>
    <col min="3" max="3" width="38.44140625" bestFit="1" customWidth="1"/>
    <col min="5" max="5" width="14" bestFit="1" customWidth="1"/>
  </cols>
  <sheetData>
    <row r="1" spans="1:5" x14ac:dyDescent="0.3">
      <c r="A1" t="s">
        <v>0</v>
      </c>
      <c r="B1" s="1">
        <v>67</v>
      </c>
      <c r="C1" t="s">
        <v>2</v>
      </c>
      <c r="E1" s="1"/>
    </row>
    <row r="2" spans="1:5" x14ac:dyDescent="0.3">
      <c r="A2" t="s">
        <v>3</v>
      </c>
      <c r="B2" s="1">
        <v>232.99</v>
      </c>
      <c r="C2" t="s">
        <v>4</v>
      </c>
    </row>
    <row r="3" spans="1:5" x14ac:dyDescent="0.3">
      <c r="A3" t="s">
        <v>3</v>
      </c>
      <c r="B3" s="1">
        <v>359.72</v>
      </c>
      <c r="C3" t="s">
        <v>8</v>
      </c>
    </row>
    <row r="4" spans="1:5" x14ac:dyDescent="0.3">
      <c r="A4" t="s">
        <v>3</v>
      </c>
      <c r="B4" s="1">
        <v>205.91</v>
      </c>
      <c r="C4" t="s">
        <v>13</v>
      </c>
    </row>
    <row r="5" spans="1:5" x14ac:dyDescent="0.3">
      <c r="A5" t="s">
        <v>3</v>
      </c>
      <c r="B5" s="1">
        <v>516.15</v>
      </c>
      <c r="C5" t="s">
        <v>13</v>
      </c>
    </row>
    <row r="6" spans="1:5" x14ac:dyDescent="0.3">
      <c r="A6" t="s">
        <v>3</v>
      </c>
      <c r="B6" s="1">
        <v>219.98</v>
      </c>
      <c r="C6" t="s">
        <v>4</v>
      </c>
    </row>
    <row r="7" spans="1:5" x14ac:dyDescent="0.3">
      <c r="A7" t="s">
        <v>3</v>
      </c>
      <c r="B7" s="1">
        <v>199.95</v>
      </c>
      <c r="C7" t="s">
        <v>6</v>
      </c>
    </row>
    <row r="8" spans="1:5" x14ac:dyDescent="0.3">
      <c r="A8" t="s">
        <v>3</v>
      </c>
      <c r="B8" s="1">
        <v>297.81</v>
      </c>
      <c r="C8" t="s">
        <v>13</v>
      </c>
    </row>
    <row r="9" spans="1:5" x14ac:dyDescent="0.3">
      <c r="A9" t="s">
        <v>3</v>
      </c>
      <c r="B9" s="1">
        <v>210.84</v>
      </c>
      <c r="C9" t="s">
        <v>13</v>
      </c>
    </row>
    <row r="10" spans="1:5" x14ac:dyDescent="0.3">
      <c r="A10" t="s">
        <v>3</v>
      </c>
      <c r="B10" s="1">
        <v>707.21</v>
      </c>
      <c r="C10" t="s">
        <v>10</v>
      </c>
    </row>
    <row r="11" spans="1:5" x14ac:dyDescent="0.3">
      <c r="A11" t="s">
        <v>3</v>
      </c>
      <c r="B11" s="1">
        <v>495.88</v>
      </c>
      <c r="C11" t="s">
        <v>19</v>
      </c>
    </row>
    <row r="12" spans="1:5" x14ac:dyDescent="0.3">
      <c r="A12" t="s">
        <v>3</v>
      </c>
      <c r="B12" s="1">
        <v>271.83999999999997</v>
      </c>
      <c r="C12" t="s">
        <v>13</v>
      </c>
    </row>
    <row r="13" spans="1:5" x14ac:dyDescent="0.3">
      <c r="A13" t="s">
        <v>3</v>
      </c>
      <c r="B13" s="1">
        <v>662.49</v>
      </c>
      <c r="C13" t="s">
        <v>10</v>
      </c>
    </row>
    <row r="14" spans="1:5" x14ac:dyDescent="0.3">
      <c r="A14" t="s">
        <v>3</v>
      </c>
      <c r="B14" s="1">
        <v>381.89</v>
      </c>
      <c r="C14" t="s">
        <v>13</v>
      </c>
    </row>
    <row r="15" spans="1:5" x14ac:dyDescent="0.3">
      <c r="A15" t="s">
        <v>3</v>
      </c>
      <c r="B15" s="1">
        <v>854.44</v>
      </c>
      <c r="C15" t="s">
        <v>10</v>
      </c>
    </row>
    <row r="16" spans="1:5" x14ac:dyDescent="0.3">
      <c r="A16" t="s">
        <v>3</v>
      </c>
      <c r="B16" s="1">
        <v>365.34</v>
      </c>
      <c r="C16" t="s">
        <v>10</v>
      </c>
    </row>
    <row r="17" spans="1:3" x14ac:dyDescent="0.3">
      <c r="A17" t="s">
        <v>3</v>
      </c>
      <c r="B17" s="1">
        <v>205.51</v>
      </c>
      <c r="C17" t="s">
        <v>13</v>
      </c>
    </row>
    <row r="18" spans="1:3" x14ac:dyDescent="0.3">
      <c r="A18" t="s">
        <v>3</v>
      </c>
      <c r="B18" s="1">
        <v>348.73</v>
      </c>
      <c r="C18" t="s">
        <v>10</v>
      </c>
    </row>
    <row r="19" spans="1:3" x14ac:dyDescent="0.3">
      <c r="A19" t="s">
        <v>3</v>
      </c>
      <c r="B19" s="1">
        <v>679.49</v>
      </c>
      <c r="C19" t="s">
        <v>6</v>
      </c>
    </row>
    <row r="20" spans="1:3" x14ac:dyDescent="0.3">
      <c r="A20" t="s">
        <v>3</v>
      </c>
      <c r="B20" s="1">
        <v>319.55</v>
      </c>
      <c r="C20" t="s">
        <v>10</v>
      </c>
    </row>
    <row r="21" spans="1:3" x14ac:dyDescent="0.3">
      <c r="A21" t="s">
        <v>3</v>
      </c>
      <c r="B21" s="1">
        <v>673.5</v>
      </c>
      <c r="C21" t="s">
        <v>10</v>
      </c>
    </row>
    <row r="22" spans="1:3" x14ac:dyDescent="0.3">
      <c r="A22" t="s">
        <v>3</v>
      </c>
      <c r="B22" s="1">
        <v>233.58</v>
      </c>
      <c r="C22" t="s">
        <v>13</v>
      </c>
    </row>
    <row r="23" spans="1:3" x14ac:dyDescent="0.3">
      <c r="A23" t="s">
        <v>3</v>
      </c>
      <c r="B23" s="1">
        <v>361.48</v>
      </c>
      <c r="C23" t="s">
        <v>13</v>
      </c>
    </row>
    <row r="24" spans="1:3" x14ac:dyDescent="0.3">
      <c r="A24" t="s">
        <v>3</v>
      </c>
      <c r="B24" s="1">
        <v>582.12</v>
      </c>
      <c r="C24" t="s">
        <v>10</v>
      </c>
    </row>
    <row r="25" spans="1:3" x14ac:dyDescent="0.3">
      <c r="A25" t="s">
        <v>3</v>
      </c>
      <c r="B25" s="1">
        <v>283.67</v>
      </c>
      <c r="C25" t="s">
        <v>10</v>
      </c>
    </row>
    <row r="26" spans="1:3" x14ac:dyDescent="0.3">
      <c r="A26" t="s">
        <v>3</v>
      </c>
      <c r="B26" s="1">
        <v>314.54000000000002</v>
      </c>
      <c r="C26" t="s">
        <v>10</v>
      </c>
    </row>
    <row r="27" spans="1:3" x14ac:dyDescent="0.3">
      <c r="A27" t="s">
        <v>3</v>
      </c>
      <c r="B27" s="1">
        <v>367.6</v>
      </c>
      <c r="C27" t="s">
        <v>10</v>
      </c>
    </row>
    <row r="28" spans="1:3" x14ac:dyDescent="0.3">
      <c r="A28" t="s">
        <v>3</v>
      </c>
      <c r="B28" s="1">
        <v>207.81</v>
      </c>
      <c r="C28" t="s">
        <v>13</v>
      </c>
    </row>
    <row r="29" spans="1:3" x14ac:dyDescent="0.3">
      <c r="A29" t="s">
        <v>3</v>
      </c>
      <c r="B29" s="1">
        <v>539.27</v>
      </c>
      <c r="C29" t="s">
        <v>10</v>
      </c>
    </row>
    <row r="30" spans="1:3" x14ac:dyDescent="0.3">
      <c r="A30" t="s">
        <v>3</v>
      </c>
      <c r="B30" s="1">
        <v>372.64</v>
      </c>
      <c r="C30" t="s">
        <v>10</v>
      </c>
    </row>
    <row r="31" spans="1:3" x14ac:dyDescent="0.3">
      <c r="A31" t="s">
        <v>3</v>
      </c>
      <c r="B31" s="1">
        <v>346.97</v>
      </c>
      <c r="C31" t="s">
        <v>10</v>
      </c>
    </row>
    <row r="32" spans="1:3" x14ac:dyDescent="0.3">
      <c r="A32" t="s">
        <v>3</v>
      </c>
      <c r="B32" s="1">
        <v>269.79000000000002</v>
      </c>
      <c r="C32" t="s">
        <v>4</v>
      </c>
    </row>
    <row r="33" spans="1:3" x14ac:dyDescent="0.3">
      <c r="A33" t="s">
        <v>3</v>
      </c>
      <c r="B33" s="1">
        <v>277.58999999999997</v>
      </c>
      <c r="C33" t="s">
        <v>10</v>
      </c>
    </row>
    <row r="34" spans="1:3" x14ac:dyDescent="0.3">
      <c r="A34" t="s">
        <v>3</v>
      </c>
      <c r="B34" s="1">
        <v>592.77</v>
      </c>
      <c r="C34" t="s">
        <v>8</v>
      </c>
    </row>
    <row r="35" spans="1:3" x14ac:dyDescent="0.3">
      <c r="A35" t="s">
        <v>3</v>
      </c>
      <c r="B35" s="1">
        <v>933.1</v>
      </c>
      <c r="C35" t="s">
        <v>10</v>
      </c>
    </row>
    <row r="36" spans="1:3" x14ac:dyDescent="0.3">
      <c r="A36" t="s">
        <v>3</v>
      </c>
      <c r="B36" s="1">
        <v>335.51</v>
      </c>
      <c r="C36" t="s">
        <v>10</v>
      </c>
    </row>
    <row r="37" spans="1:3" x14ac:dyDescent="0.3">
      <c r="A37" t="s">
        <v>3</v>
      </c>
      <c r="B37" s="1">
        <v>131.66</v>
      </c>
      <c r="C37" t="s">
        <v>8</v>
      </c>
    </row>
    <row r="38" spans="1:3" x14ac:dyDescent="0.3">
      <c r="A38" t="s">
        <v>3</v>
      </c>
      <c r="B38" s="1">
        <v>269.07</v>
      </c>
      <c r="C38" t="s">
        <v>6</v>
      </c>
    </row>
    <row r="39" spans="1:3" x14ac:dyDescent="0.3">
      <c r="A39" t="s">
        <v>3</v>
      </c>
      <c r="B39" s="1">
        <v>201.04</v>
      </c>
      <c r="C39" t="s">
        <v>13</v>
      </c>
    </row>
    <row r="40" spans="1:3" x14ac:dyDescent="0.3">
      <c r="A40" t="s">
        <v>3</v>
      </c>
      <c r="B40" s="1">
        <v>765.68</v>
      </c>
      <c r="C40" t="s">
        <v>10</v>
      </c>
    </row>
    <row r="41" spans="1:3" x14ac:dyDescent="0.3">
      <c r="A41" t="s">
        <v>3</v>
      </c>
      <c r="B41" s="1">
        <v>41.53</v>
      </c>
      <c r="C41" t="s">
        <v>4</v>
      </c>
    </row>
    <row r="42" spans="1:3" x14ac:dyDescent="0.3">
      <c r="A42" t="s">
        <v>3</v>
      </c>
      <c r="B42" s="1">
        <v>609.91</v>
      </c>
      <c r="C42" t="s">
        <v>8</v>
      </c>
    </row>
    <row r="43" spans="1:3" x14ac:dyDescent="0.3">
      <c r="A43" t="s">
        <v>3</v>
      </c>
      <c r="B43" s="1">
        <v>79.599999999999994</v>
      </c>
      <c r="C43" t="s">
        <v>22</v>
      </c>
    </row>
    <row r="44" spans="1:3" x14ac:dyDescent="0.3">
      <c r="A44" t="s">
        <v>3</v>
      </c>
      <c r="B44" s="1">
        <v>462.05</v>
      </c>
      <c r="C44" t="s">
        <v>10</v>
      </c>
    </row>
    <row r="45" spans="1:3" x14ac:dyDescent="0.3">
      <c r="A45" t="s">
        <v>3</v>
      </c>
      <c r="B45" s="1">
        <v>101.06</v>
      </c>
      <c r="C45" t="s">
        <v>23</v>
      </c>
    </row>
    <row r="46" spans="1:3" x14ac:dyDescent="0.3">
      <c r="A46" t="s">
        <v>3</v>
      </c>
      <c r="B46" s="1">
        <v>220.84</v>
      </c>
      <c r="C46" t="s">
        <v>20</v>
      </c>
    </row>
    <row r="47" spans="1:3" x14ac:dyDescent="0.3">
      <c r="A47" t="s">
        <v>3</v>
      </c>
      <c r="B47" s="1">
        <v>337.35</v>
      </c>
      <c r="C47" t="s">
        <v>4</v>
      </c>
    </row>
    <row r="48" spans="1:3" x14ac:dyDescent="0.3">
      <c r="A48" t="s">
        <v>3</v>
      </c>
      <c r="B48" s="1">
        <v>454.49</v>
      </c>
      <c r="C48" t="s">
        <v>8</v>
      </c>
    </row>
    <row r="49" spans="1:3" x14ac:dyDescent="0.3">
      <c r="A49" t="s">
        <v>3</v>
      </c>
      <c r="B49" s="1">
        <v>183.92</v>
      </c>
      <c r="C49" t="s">
        <v>23</v>
      </c>
    </row>
    <row r="50" spans="1:3" x14ac:dyDescent="0.3">
      <c r="A50" t="s">
        <v>3</v>
      </c>
      <c r="B50" s="1">
        <v>1004.5</v>
      </c>
      <c r="C50" t="s">
        <v>4</v>
      </c>
    </row>
    <row r="51" spans="1:3" x14ac:dyDescent="0.3">
      <c r="A51" t="s">
        <v>3</v>
      </c>
      <c r="B51" s="1">
        <v>429.77</v>
      </c>
      <c r="C51" t="s">
        <v>10</v>
      </c>
    </row>
    <row r="52" spans="1:3" x14ac:dyDescent="0.3">
      <c r="A52" t="s">
        <v>3</v>
      </c>
      <c r="B52" s="1">
        <v>103.94</v>
      </c>
      <c r="C52" t="s">
        <v>23</v>
      </c>
    </row>
    <row r="53" spans="1:3" x14ac:dyDescent="0.3">
      <c r="A53" t="s">
        <v>3</v>
      </c>
      <c r="B53" s="1">
        <v>441.57</v>
      </c>
      <c r="C53" t="s">
        <v>13</v>
      </c>
    </row>
    <row r="54" spans="1:3" x14ac:dyDescent="0.3">
      <c r="A54" t="s">
        <v>3</v>
      </c>
      <c r="B54" s="1">
        <v>384.93</v>
      </c>
      <c r="C54" t="s">
        <v>10</v>
      </c>
    </row>
    <row r="55" spans="1:3" x14ac:dyDescent="0.3">
      <c r="A55" t="s">
        <v>3</v>
      </c>
      <c r="B55" s="1">
        <v>316.18</v>
      </c>
      <c r="C55" t="s">
        <v>10</v>
      </c>
    </row>
    <row r="56" spans="1:3" x14ac:dyDescent="0.3">
      <c r="A56" t="s">
        <v>3</v>
      </c>
      <c r="B56" s="1">
        <v>1074.0899999999999</v>
      </c>
      <c r="C56" t="s">
        <v>10</v>
      </c>
    </row>
    <row r="57" spans="1:3" x14ac:dyDescent="0.3">
      <c r="A57" t="s">
        <v>3</v>
      </c>
      <c r="B57" s="1">
        <v>244.55</v>
      </c>
      <c r="C57" t="s">
        <v>4</v>
      </c>
    </row>
    <row r="58" spans="1:3" x14ac:dyDescent="0.3">
      <c r="A58" t="s">
        <v>3</v>
      </c>
      <c r="B58" s="1">
        <v>446</v>
      </c>
      <c r="C58" t="s">
        <v>13</v>
      </c>
    </row>
    <row r="59" spans="1:3" x14ac:dyDescent="0.3">
      <c r="A59" t="s">
        <v>3</v>
      </c>
      <c r="B59" s="1">
        <v>124.78</v>
      </c>
      <c r="C59" t="s">
        <v>8</v>
      </c>
    </row>
    <row r="60" spans="1:3" x14ac:dyDescent="0.3">
      <c r="A60" t="s">
        <v>3</v>
      </c>
      <c r="B60" s="1">
        <v>229</v>
      </c>
      <c r="C60" t="s">
        <v>22</v>
      </c>
    </row>
    <row r="61" spans="1:3" x14ac:dyDescent="0.3">
      <c r="A61" t="s">
        <v>3</v>
      </c>
      <c r="B61" s="1">
        <v>195.42</v>
      </c>
      <c r="C61" t="s">
        <v>22</v>
      </c>
    </row>
    <row r="62" spans="1:3" x14ac:dyDescent="0.3">
      <c r="A62" t="s">
        <v>3</v>
      </c>
      <c r="B62" s="1">
        <v>251.77</v>
      </c>
      <c r="C62" t="s">
        <v>4</v>
      </c>
    </row>
    <row r="63" spans="1:3" x14ac:dyDescent="0.3">
      <c r="A63" t="s">
        <v>3</v>
      </c>
      <c r="B63" s="1">
        <v>131.97999999999999</v>
      </c>
      <c r="C63" t="s">
        <v>22</v>
      </c>
    </row>
    <row r="64" spans="1:3" x14ac:dyDescent="0.3">
      <c r="A64" t="s">
        <v>3</v>
      </c>
      <c r="B64" s="1">
        <v>586.17999999999995</v>
      </c>
      <c r="C64" t="s">
        <v>13</v>
      </c>
    </row>
    <row r="65" spans="1:3" x14ac:dyDescent="0.3">
      <c r="A65" t="s">
        <v>3</v>
      </c>
      <c r="B65" s="1">
        <v>462.91</v>
      </c>
      <c r="C65" t="s">
        <v>8</v>
      </c>
    </row>
    <row r="66" spans="1:3" x14ac:dyDescent="0.3">
      <c r="A66" t="s">
        <v>3</v>
      </c>
      <c r="B66" s="1">
        <v>305.41000000000003</v>
      </c>
      <c r="C66" t="s">
        <v>10</v>
      </c>
    </row>
    <row r="67" spans="1:3" x14ac:dyDescent="0.3">
      <c r="A67" t="s">
        <v>3</v>
      </c>
      <c r="B67" s="1">
        <v>231.32</v>
      </c>
      <c r="C67" t="s">
        <v>13</v>
      </c>
    </row>
    <row r="68" spans="1:3" x14ac:dyDescent="0.3">
      <c r="A68" t="s">
        <v>3</v>
      </c>
      <c r="B68" s="1">
        <v>529.76</v>
      </c>
      <c r="C68" t="s">
        <v>10</v>
      </c>
    </row>
    <row r="69" spans="1:3" x14ac:dyDescent="0.3">
      <c r="A69" t="s">
        <v>3</v>
      </c>
      <c r="B69" s="1">
        <v>539.83000000000004</v>
      </c>
      <c r="C69" t="s">
        <v>10</v>
      </c>
    </row>
    <row r="70" spans="1:3" x14ac:dyDescent="0.3">
      <c r="A70" t="s">
        <v>3</v>
      </c>
      <c r="B70" s="1">
        <v>233.58</v>
      </c>
      <c r="C70" t="s">
        <v>20</v>
      </c>
    </row>
    <row r="71" spans="1:3" x14ac:dyDescent="0.3">
      <c r="A71" t="s">
        <v>3</v>
      </c>
      <c r="B71" s="1">
        <v>414.28</v>
      </c>
      <c r="C71" t="s">
        <v>10</v>
      </c>
    </row>
    <row r="72" spans="1:3" x14ac:dyDescent="0.3">
      <c r="A72" t="s">
        <v>3</v>
      </c>
      <c r="B72" s="1">
        <v>549.01</v>
      </c>
      <c r="C72" t="s">
        <v>10</v>
      </c>
    </row>
    <row r="73" spans="1:3" x14ac:dyDescent="0.3">
      <c r="A73" t="s">
        <v>3</v>
      </c>
      <c r="B73" s="1">
        <v>105.95</v>
      </c>
      <c r="C73" t="s">
        <v>23</v>
      </c>
    </row>
    <row r="74" spans="1:3" x14ac:dyDescent="0.3">
      <c r="A74" t="s">
        <v>3</v>
      </c>
      <c r="B74" s="1">
        <v>527.30999999999995</v>
      </c>
      <c r="C74" t="s">
        <v>10</v>
      </c>
    </row>
    <row r="75" spans="1:3" x14ac:dyDescent="0.3">
      <c r="A75" t="s">
        <v>3</v>
      </c>
      <c r="B75" s="1">
        <v>466.59</v>
      </c>
      <c r="C75" t="s">
        <v>6</v>
      </c>
    </row>
    <row r="76" spans="1:3" x14ac:dyDescent="0.3">
      <c r="A76" t="s">
        <v>3</v>
      </c>
      <c r="B76" s="1">
        <v>332.68</v>
      </c>
      <c r="C76" t="s">
        <v>10</v>
      </c>
    </row>
    <row r="77" spans="1:3" x14ac:dyDescent="0.3">
      <c r="A77" t="s">
        <v>3</v>
      </c>
      <c r="B77" s="1">
        <v>682.95</v>
      </c>
      <c r="C77" t="s">
        <v>4</v>
      </c>
    </row>
    <row r="78" spans="1:3" x14ac:dyDescent="0.3">
      <c r="A78" t="s">
        <v>3</v>
      </c>
      <c r="B78" s="1">
        <v>415.98</v>
      </c>
      <c r="C78" t="s">
        <v>10</v>
      </c>
    </row>
    <row r="79" spans="1:3" x14ac:dyDescent="0.3">
      <c r="A79" t="s">
        <v>3</v>
      </c>
      <c r="B79" s="1">
        <v>980.39</v>
      </c>
      <c r="C79" t="s">
        <v>6</v>
      </c>
    </row>
    <row r="80" spans="1:3" x14ac:dyDescent="0.3">
      <c r="A80" t="s">
        <v>3</v>
      </c>
      <c r="B80" s="1">
        <v>265</v>
      </c>
      <c r="C80" t="s">
        <v>20</v>
      </c>
    </row>
    <row r="81" spans="1:3" x14ac:dyDescent="0.3">
      <c r="A81" t="s">
        <v>3</v>
      </c>
      <c r="B81" s="1">
        <v>676.36</v>
      </c>
      <c r="C81" t="s">
        <v>10</v>
      </c>
    </row>
    <row r="82" spans="1:3" x14ac:dyDescent="0.3">
      <c r="A82" t="s">
        <v>3</v>
      </c>
      <c r="B82" s="1">
        <v>111.98</v>
      </c>
      <c r="C82" t="s">
        <v>22</v>
      </c>
    </row>
    <row r="83" spans="1:3" x14ac:dyDescent="0.3">
      <c r="A83" t="s">
        <v>3</v>
      </c>
      <c r="B83" s="1">
        <v>379.58</v>
      </c>
      <c r="C83" t="s">
        <v>10</v>
      </c>
    </row>
    <row r="84" spans="1:3" x14ac:dyDescent="0.3">
      <c r="A84" t="s">
        <v>3</v>
      </c>
      <c r="B84" s="1">
        <v>755.22</v>
      </c>
      <c r="C84" t="s">
        <v>10</v>
      </c>
    </row>
    <row r="85" spans="1:3" x14ac:dyDescent="0.3">
      <c r="A85" t="s">
        <v>3</v>
      </c>
      <c r="B85" s="1">
        <v>347.9</v>
      </c>
      <c r="C85" t="s">
        <v>8</v>
      </c>
    </row>
    <row r="86" spans="1:3" x14ac:dyDescent="0.3">
      <c r="A86" t="s">
        <v>3</v>
      </c>
      <c r="B86" s="1">
        <v>502.11</v>
      </c>
      <c r="C86" t="s">
        <v>8</v>
      </c>
    </row>
    <row r="87" spans="1:3" x14ac:dyDescent="0.3">
      <c r="A87" t="s">
        <v>3</v>
      </c>
      <c r="B87" s="1">
        <v>416.36</v>
      </c>
      <c r="C87" t="s">
        <v>10</v>
      </c>
    </row>
    <row r="88" spans="1:3" x14ac:dyDescent="0.3">
      <c r="A88" t="s">
        <v>3</v>
      </c>
      <c r="B88" s="1">
        <v>173.12</v>
      </c>
      <c r="C88" t="s">
        <v>13</v>
      </c>
    </row>
    <row r="89" spans="1:3" x14ac:dyDescent="0.3">
      <c r="A89" t="s">
        <v>3</v>
      </c>
      <c r="B89" s="1">
        <v>111.11</v>
      </c>
      <c r="C89" t="s">
        <v>22</v>
      </c>
    </row>
    <row r="90" spans="1:3" x14ac:dyDescent="0.3">
      <c r="A90" t="s">
        <v>3</v>
      </c>
      <c r="B90" s="1">
        <v>223.31</v>
      </c>
      <c r="C90" t="s">
        <v>10</v>
      </c>
    </row>
    <row r="91" spans="1:3" x14ac:dyDescent="0.3">
      <c r="A91" t="s">
        <v>3</v>
      </c>
      <c r="B91" s="1">
        <v>156.31</v>
      </c>
      <c r="C91" t="s">
        <v>20</v>
      </c>
    </row>
    <row r="92" spans="1:3" x14ac:dyDescent="0.3">
      <c r="A92" t="s">
        <v>3</v>
      </c>
      <c r="B92" s="1">
        <v>387.27</v>
      </c>
      <c r="C92" t="s">
        <v>10</v>
      </c>
    </row>
    <row r="93" spans="1:3" x14ac:dyDescent="0.3">
      <c r="A93" t="s">
        <v>3</v>
      </c>
      <c r="B93" s="1">
        <v>823.65</v>
      </c>
      <c r="C93" t="s">
        <v>10</v>
      </c>
    </row>
    <row r="94" spans="1:3" x14ac:dyDescent="0.3">
      <c r="A94" t="s">
        <v>3</v>
      </c>
      <c r="B94" s="1">
        <v>213.98</v>
      </c>
      <c r="C94" t="s">
        <v>20</v>
      </c>
    </row>
    <row r="95" spans="1:3" x14ac:dyDescent="0.3">
      <c r="A95" t="s">
        <v>3</v>
      </c>
      <c r="B95" s="1">
        <v>113.75</v>
      </c>
      <c r="C95" t="s">
        <v>20</v>
      </c>
    </row>
    <row r="96" spans="1:3" x14ac:dyDescent="0.3">
      <c r="A96" t="s">
        <v>3</v>
      </c>
      <c r="B96" s="1">
        <v>132.63999999999999</v>
      </c>
      <c r="C96" t="s">
        <v>23</v>
      </c>
    </row>
    <row r="97" spans="1:3" x14ac:dyDescent="0.3">
      <c r="A97" t="s">
        <v>3</v>
      </c>
      <c r="B97" s="1">
        <v>609.49</v>
      </c>
      <c r="C97" t="s">
        <v>13</v>
      </c>
    </row>
    <row r="98" spans="1:3" x14ac:dyDescent="0.3">
      <c r="A98" t="s">
        <v>3</v>
      </c>
      <c r="B98" s="1">
        <v>610.9</v>
      </c>
      <c r="C98" t="s">
        <v>10</v>
      </c>
    </row>
    <row r="99" spans="1:3" x14ac:dyDescent="0.3">
      <c r="A99" t="s">
        <v>3</v>
      </c>
      <c r="B99" s="1">
        <v>679.61</v>
      </c>
      <c r="C99" t="s">
        <v>13</v>
      </c>
    </row>
    <row r="100" spans="1:3" x14ac:dyDescent="0.3">
      <c r="A100" t="s">
        <v>3</v>
      </c>
      <c r="B100" s="1">
        <v>422.23</v>
      </c>
      <c r="C100" t="s">
        <v>10</v>
      </c>
    </row>
    <row r="101" spans="1:3" x14ac:dyDescent="0.3">
      <c r="A101" t="s">
        <v>3</v>
      </c>
      <c r="B101" s="1">
        <v>777.15</v>
      </c>
      <c r="C101" t="s">
        <v>13</v>
      </c>
    </row>
    <row r="102" spans="1:3" x14ac:dyDescent="0.3">
      <c r="A102" t="s">
        <v>3</v>
      </c>
      <c r="B102" s="1">
        <v>843.42</v>
      </c>
      <c r="C102" t="s">
        <v>10</v>
      </c>
    </row>
    <row r="103" spans="1:3" x14ac:dyDescent="0.3">
      <c r="A103" t="s">
        <v>3</v>
      </c>
      <c r="B103" s="1">
        <v>237.84</v>
      </c>
      <c r="C103" t="s">
        <v>13</v>
      </c>
    </row>
    <row r="104" spans="1:3" x14ac:dyDescent="0.3">
      <c r="A104" t="s">
        <v>3</v>
      </c>
      <c r="B104" s="1">
        <v>289.62</v>
      </c>
      <c r="C104" t="s">
        <v>10</v>
      </c>
    </row>
    <row r="105" spans="1:3" x14ac:dyDescent="0.3">
      <c r="A105" t="s">
        <v>3</v>
      </c>
      <c r="B105" s="1">
        <v>215.4</v>
      </c>
      <c r="C105" t="s">
        <v>13</v>
      </c>
    </row>
    <row r="106" spans="1:3" x14ac:dyDescent="0.3">
      <c r="A106" t="s">
        <v>3</v>
      </c>
      <c r="B106" s="1">
        <v>406.6</v>
      </c>
      <c r="C106" t="s">
        <v>10</v>
      </c>
    </row>
    <row r="107" spans="1:3" x14ac:dyDescent="0.3">
      <c r="A107" t="s">
        <v>3</v>
      </c>
      <c r="B107" s="1">
        <v>225.27</v>
      </c>
      <c r="C107" t="s">
        <v>6</v>
      </c>
    </row>
    <row r="108" spans="1:3" x14ac:dyDescent="0.3">
      <c r="A108" t="s">
        <v>3</v>
      </c>
      <c r="B108" s="1">
        <v>252.28</v>
      </c>
      <c r="C108" t="s">
        <v>13</v>
      </c>
    </row>
    <row r="109" spans="1:3" x14ac:dyDescent="0.3">
      <c r="A109" t="s">
        <v>3</v>
      </c>
      <c r="B109" s="1">
        <v>629.91</v>
      </c>
      <c r="C109" t="s">
        <v>10</v>
      </c>
    </row>
    <row r="110" spans="1:3" x14ac:dyDescent="0.3">
      <c r="A110" t="s">
        <v>3</v>
      </c>
      <c r="B110" s="1">
        <v>222.34</v>
      </c>
      <c r="C110" t="s">
        <v>13</v>
      </c>
    </row>
    <row r="111" spans="1:3" x14ac:dyDescent="0.3">
      <c r="A111" t="s">
        <v>3</v>
      </c>
      <c r="B111" s="1">
        <v>123.16</v>
      </c>
      <c r="C111" t="s">
        <v>8</v>
      </c>
    </row>
    <row r="112" spans="1:3" x14ac:dyDescent="0.3">
      <c r="A112" t="s">
        <v>3</v>
      </c>
      <c r="B112" s="1">
        <v>231.84</v>
      </c>
      <c r="C112" t="s">
        <v>8</v>
      </c>
    </row>
    <row r="113" spans="1:3" x14ac:dyDescent="0.3">
      <c r="A113" t="s">
        <v>3</v>
      </c>
      <c r="B113" s="1">
        <v>1312.89</v>
      </c>
      <c r="C113" t="s">
        <v>10</v>
      </c>
    </row>
    <row r="114" spans="1:3" x14ac:dyDescent="0.3">
      <c r="A114" t="s">
        <v>3</v>
      </c>
      <c r="B114" s="1">
        <v>308.04000000000002</v>
      </c>
      <c r="C114" t="s">
        <v>10</v>
      </c>
    </row>
    <row r="115" spans="1:3" x14ac:dyDescent="0.3">
      <c r="A115" t="s">
        <v>3</v>
      </c>
      <c r="B115" s="1">
        <v>101.06</v>
      </c>
      <c r="C115" t="s">
        <v>23</v>
      </c>
    </row>
    <row r="116" spans="1:3" x14ac:dyDescent="0.3">
      <c r="A116" t="s">
        <v>3</v>
      </c>
      <c r="B116" s="1">
        <v>387.54</v>
      </c>
      <c r="C116" t="s">
        <v>10</v>
      </c>
    </row>
    <row r="117" spans="1:3" x14ac:dyDescent="0.3">
      <c r="A117" t="s">
        <v>3</v>
      </c>
      <c r="B117" s="1">
        <v>411.49</v>
      </c>
      <c r="C117" t="s">
        <v>10</v>
      </c>
    </row>
    <row r="118" spans="1:3" x14ac:dyDescent="0.3">
      <c r="A118" t="s">
        <v>3</v>
      </c>
      <c r="B118" s="1">
        <v>194.23</v>
      </c>
      <c r="C118" t="s">
        <v>8</v>
      </c>
    </row>
    <row r="119" spans="1:3" x14ac:dyDescent="0.3">
      <c r="A119" t="s">
        <v>3</v>
      </c>
      <c r="B119" s="1">
        <v>880.16</v>
      </c>
      <c r="C119" t="s">
        <v>10</v>
      </c>
    </row>
    <row r="120" spans="1:3" x14ac:dyDescent="0.3">
      <c r="A120" t="s">
        <v>3</v>
      </c>
      <c r="B120" s="1">
        <v>229.52</v>
      </c>
      <c r="C120" t="s">
        <v>13</v>
      </c>
    </row>
    <row r="121" spans="1:3" x14ac:dyDescent="0.3">
      <c r="A121" t="s">
        <v>3</v>
      </c>
      <c r="B121" s="1">
        <v>505.71</v>
      </c>
      <c r="C121" t="s">
        <v>20</v>
      </c>
    </row>
    <row r="122" spans="1:3" x14ac:dyDescent="0.3">
      <c r="A122" t="s">
        <v>3</v>
      </c>
      <c r="B122" s="1">
        <v>914.11</v>
      </c>
      <c r="C122" t="s">
        <v>10</v>
      </c>
    </row>
    <row r="123" spans="1:3" x14ac:dyDescent="0.3">
      <c r="A123" t="s">
        <v>3</v>
      </c>
      <c r="B123" s="1">
        <v>199.4</v>
      </c>
      <c r="C123" t="s">
        <v>20</v>
      </c>
    </row>
    <row r="124" spans="1:3" x14ac:dyDescent="0.3">
      <c r="A124" t="s">
        <v>3</v>
      </c>
      <c r="B124" s="1">
        <v>149.52000000000001</v>
      </c>
      <c r="C124" t="s">
        <v>20</v>
      </c>
    </row>
    <row r="125" spans="1:3" x14ac:dyDescent="0.3">
      <c r="A125" t="s">
        <v>3</v>
      </c>
      <c r="B125" s="1">
        <v>1477.16</v>
      </c>
      <c r="C125" t="s">
        <v>10</v>
      </c>
    </row>
    <row r="126" spans="1:3" x14ac:dyDescent="0.3">
      <c r="A126" t="s">
        <v>3</v>
      </c>
      <c r="B126" s="1">
        <v>298.82</v>
      </c>
      <c r="C126" t="s">
        <v>10</v>
      </c>
    </row>
    <row r="127" spans="1:3" x14ac:dyDescent="0.3">
      <c r="A127" t="s">
        <v>3</v>
      </c>
      <c r="B127" s="1">
        <v>35.49</v>
      </c>
      <c r="C127" t="s">
        <v>20</v>
      </c>
    </row>
    <row r="128" spans="1:3" x14ac:dyDescent="0.3">
      <c r="A128" t="s">
        <v>3</v>
      </c>
      <c r="B128" s="1">
        <v>577.66</v>
      </c>
      <c r="C128" t="s">
        <v>8</v>
      </c>
    </row>
    <row r="129" spans="1:3" x14ac:dyDescent="0.3">
      <c r="A129" t="s">
        <v>3</v>
      </c>
      <c r="B129" s="1">
        <v>443.4</v>
      </c>
      <c r="C129" t="s">
        <v>10</v>
      </c>
    </row>
    <row r="130" spans="1:3" x14ac:dyDescent="0.3">
      <c r="A130" t="s">
        <v>3</v>
      </c>
      <c r="B130" s="1">
        <v>148.66999999999999</v>
      </c>
      <c r="C130" t="s">
        <v>20</v>
      </c>
    </row>
    <row r="131" spans="1:3" x14ac:dyDescent="0.3">
      <c r="A131" t="s">
        <v>3</v>
      </c>
      <c r="B131" s="1">
        <v>234.83</v>
      </c>
      <c r="C131" t="s">
        <v>13</v>
      </c>
    </row>
    <row r="132" spans="1:3" x14ac:dyDescent="0.3">
      <c r="A132" t="s">
        <v>3</v>
      </c>
      <c r="B132" s="1">
        <v>199.58</v>
      </c>
      <c r="C132" t="s">
        <v>15</v>
      </c>
    </row>
    <row r="133" spans="1:3" x14ac:dyDescent="0.3">
      <c r="A133" t="s">
        <v>3</v>
      </c>
      <c r="B133" s="1">
        <v>487.23</v>
      </c>
      <c r="C133" t="s">
        <v>6</v>
      </c>
    </row>
    <row r="134" spans="1:3" x14ac:dyDescent="0.3">
      <c r="A134" t="s">
        <v>3</v>
      </c>
      <c r="B134" s="1">
        <v>364.86</v>
      </c>
      <c r="C134" t="s">
        <v>6</v>
      </c>
    </row>
    <row r="135" spans="1:3" x14ac:dyDescent="0.3">
      <c r="A135" t="s">
        <v>3</v>
      </c>
      <c r="B135" s="1">
        <v>63.67</v>
      </c>
      <c r="C135" t="s">
        <v>6</v>
      </c>
    </row>
    <row r="136" spans="1:3" x14ac:dyDescent="0.3">
      <c r="A136" t="s">
        <v>3</v>
      </c>
      <c r="B136" s="1">
        <v>724.35</v>
      </c>
      <c r="C136" t="s">
        <v>10</v>
      </c>
    </row>
    <row r="137" spans="1:3" x14ac:dyDescent="0.3">
      <c r="A137" t="s">
        <v>3</v>
      </c>
      <c r="B137" s="1">
        <v>682.32</v>
      </c>
      <c r="C137" t="s">
        <v>10</v>
      </c>
    </row>
    <row r="138" spans="1:3" x14ac:dyDescent="0.3">
      <c r="A138" t="s">
        <v>3</v>
      </c>
      <c r="B138" s="1">
        <v>253.06</v>
      </c>
      <c r="C138" t="s">
        <v>20</v>
      </c>
    </row>
    <row r="139" spans="1:3" x14ac:dyDescent="0.3">
      <c r="A139" t="s">
        <v>3</v>
      </c>
      <c r="B139" s="1">
        <v>343.29</v>
      </c>
      <c r="C139" t="s">
        <v>10</v>
      </c>
    </row>
    <row r="140" spans="1:3" x14ac:dyDescent="0.3">
      <c r="A140" t="s">
        <v>3</v>
      </c>
      <c r="B140" s="1">
        <v>106.24</v>
      </c>
      <c r="C140" t="s">
        <v>22</v>
      </c>
    </row>
    <row r="141" spans="1:3" x14ac:dyDescent="0.3">
      <c r="A141" t="s">
        <v>3</v>
      </c>
      <c r="B141" s="1">
        <v>488.92</v>
      </c>
      <c r="C141" t="s">
        <v>13</v>
      </c>
    </row>
    <row r="142" spans="1:3" x14ac:dyDescent="0.3">
      <c r="A142" t="s">
        <v>3</v>
      </c>
      <c r="B142" s="1">
        <v>201.2</v>
      </c>
      <c r="C142" t="s">
        <v>20</v>
      </c>
    </row>
    <row r="143" spans="1:3" x14ac:dyDescent="0.3">
      <c r="A143" t="s">
        <v>3</v>
      </c>
      <c r="B143" s="1">
        <v>222.34</v>
      </c>
      <c r="C143" t="s">
        <v>13</v>
      </c>
    </row>
    <row r="144" spans="1:3" x14ac:dyDescent="0.3">
      <c r="A144" t="s">
        <v>3</v>
      </c>
      <c r="B144" s="1">
        <v>268.60000000000002</v>
      </c>
      <c r="C144" t="s">
        <v>13</v>
      </c>
    </row>
    <row r="145" spans="1:3" x14ac:dyDescent="0.3">
      <c r="A145" t="s">
        <v>3</v>
      </c>
      <c r="B145" s="1">
        <v>373.84</v>
      </c>
      <c r="C145" t="s">
        <v>13</v>
      </c>
    </row>
    <row r="146" spans="1:3" x14ac:dyDescent="0.3">
      <c r="A146" t="s">
        <v>3</v>
      </c>
      <c r="B146" s="1">
        <v>429.44</v>
      </c>
      <c r="C146" t="s">
        <v>10</v>
      </c>
    </row>
    <row r="147" spans="1:3" x14ac:dyDescent="0.3">
      <c r="A147" t="s">
        <v>3</v>
      </c>
      <c r="B147" s="1">
        <v>103.94</v>
      </c>
      <c r="C147" t="s">
        <v>8</v>
      </c>
    </row>
    <row r="148" spans="1:3" x14ac:dyDescent="0.3">
      <c r="A148" t="s">
        <v>3</v>
      </c>
      <c r="B148" s="1">
        <v>363.19</v>
      </c>
      <c r="C148" t="s">
        <v>10</v>
      </c>
    </row>
    <row r="149" spans="1:3" x14ac:dyDescent="0.3">
      <c r="A149" t="s">
        <v>3</v>
      </c>
      <c r="B149" s="1">
        <v>224.87</v>
      </c>
      <c r="C149" t="s">
        <v>8</v>
      </c>
    </row>
    <row r="150" spans="1:3" x14ac:dyDescent="0.3">
      <c r="A150" t="s">
        <v>3</v>
      </c>
      <c r="B150" s="1">
        <v>207.74</v>
      </c>
      <c r="C150" t="s">
        <v>4</v>
      </c>
    </row>
    <row r="151" spans="1:3" x14ac:dyDescent="0.3">
      <c r="A151" t="s">
        <v>3</v>
      </c>
      <c r="B151" s="1">
        <v>265</v>
      </c>
      <c r="C151" t="s">
        <v>20</v>
      </c>
    </row>
    <row r="152" spans="1:3" x14ac:dyDescent="0.3">
      <c r="A152" t="s">
        <v>3</v>
      </c>
      <c r="B152" s="1">
        <v>271.77</v>
      </c>
      <c r="C152" t="s">
        <v>20</v>
      </c>
    </row>
    <row r="153" spans="1:3" x14ac:dyDescent="0.3">
      <c r="A153" t="s">
        <v>3</v>
      </c>
      <c r="B153" s="1">
        <v>195.42</v>
      </c>
      <c r="C153" t="s">
        <v>20</v>
      </c>
    </row>
    <row r="154" spans="1:3" x14ac:dyDescent="0.3">
      <c r="A154" t="s">
        <v>3</v>
      </c>
      <c r="B154" s="1">
        <v>448.6</v>
      </c>
      <c r="C154" t="s">
        <v>13</v>
      </c>
    </row>
    <row r="155" spans="1:3" x14ac:dyDescent="0.3">
      <c r="A155" t="s">
        <v>3</v>
      </c>
      <c r="B155" s="1">
        <v>484.94</v>
      </c>
      <c r="C155" t="s">
        <v>13</v>
      </c>
    </row>
    <row r="156" spans="1:3" x14ac:dyDescent="0.3">
      <c r="A156" t="s">
        <v>3</v>
      </c>
      <c r="B156" s="1">
        <v>325.7</v>
      </c>
      <c r="C156" t="s">
        <v>10</v>
      </c>
    </row>
    <row r="157" spans="1:3" x14ac:dyDescent="0.3">
      <c r="A157" t="s">
        <v>3</v>
      </c>
      <c r="B157" s="1">
        <v>489.26</v>
      </c>
      <c r="C157" t="s">
        <v>10</v>
      </c>
    </row>
    <row r="158" spans="1:3" x14ac:dyDescent="0.3">
      <c r="A158" t="s">
        <v>3</v>
      </c>
      <c r="B158" s="1">
        <v>430.93</v>
      </c>
      <c r="C158" t="s">
        <v>10</v>
      </c>
    </row>
    <row r="159" spans="1:3" x14ac:dyDescent="0.3">
      <c r="A159" t="s">
        <v>3</v>
      </c>
      <c r="B159" s="1">
        <v>357.74</v>
      </c>
      <c r="C159" t="s">
        <v>10</v>
      </c>
    </row>
    <row r="160" spans="1:3" x14ac:dyDescent="0.3">
      <c r="A160" t="s">
        <v>3</v>
      </c>
      <c r="B160" s="1">
        <v>276.69</v>
      </c>
      <c r="C160" t="s">
        <v>10</v>
      </c>
    </row>
    <row r="161" spans="1:3" x14ac:dyDescent="0.3">
      <c r="A161" t="s">
        <v>3</v>
      </c>
      <c r="B161" s="1">
        <v>464.4</v>
      </c>
      <c r="C161" t="s">
        <v>10</v>
      </c>
    </row>
    <row r="162" spans="1:3" x14ac:dyDescent="0.3">
      <c r="A162" t="s">
        <v>3</v>
      </c>
      <c r="B162" s="1">
        <v>350.7</v>
      </c>
      <c r="C162" t="s">
        <v>10</v>
      </c>
    </row>
    <row r="163" spans="1:3" x14ac:dyDescent="0.3">
      <c r="A163" t="s">
        <v>3</v>
      </c>
      <c r="B163" s="1">
        <v>466.74</v>
      </c>
      <c r="C163" t="s">
        <v>10</v>
      </c>
    </row>
    <row r="164" spans="1:3" x14ac:dyDescent="0.3">
      <c r="A164" t="s">
        <v>3</v>
      </c>
      <c r="B164" s="1">
        <v>205.52</v>
      </c>
      <c r="C164" t="s">
        <v>4</v>
      </c>
    </row>
    <row r="165" spans="1:3" x14ac:dyDescent="0.3">
      <c r="A165" t="s">
        <v>3</v>
      </c>
      <c r="B165" s="1">
        <v>687.04</v>
      </c>
      <c r="C165" t="s">
        <v>19</v>
      </c>
    </row>
    <row r="166" spans="1:3" x14ac:dyDescent="0.3">
      <c r="A166" t="s">
        <v>3</v>
      </c>
      <c r="B166" s="1">
        <v>237.82</v>
      </c>
      <c r="C166" t="s">
        <v>13</v>
      </c>
    </row>
    <row r="167" spans="1:3" x14ac:dyDescent="0.3">
      <c r="A167" t="s">
        <v>3</v>
      </c>
      <c r="B167" s="1">
        <v>250.5</v>
      </c>
      <c r="C167" t="s">
        <v>6</v>
      </c>
    </row>
    <row r="168" spans="1:3" x14ac:dyDescent="0.3">
      <c r="A168" t="s">
        <v>3</v>
      </c>
      <c r="B168" s="1">
        <v>201.51</v>
      </c>
      <c r="C168" t="s">
        <v>13</v>
      </c>
    </row>
    <row r="169" spans="1:3" x14ac:dyDescent="0.3">
      <c r="A169" t="s">
        <v>3</v>
      </c>
      <c r="B169" s="1">
        <v>590.24</v>
      </c>
      <c r="C169" t="s">
        <v>10</v>
      </c>
    </row>
    <row r="170" spans="1:3" x14ac:dyDescent="0.3">
      <c r="A170" t="s">
        <v>3</v>
      </c>
      <c r="B170" s="1">
        <v>669.72</v>
      </c>
      <c r="C170" t="s">
        <v>10</v>
      </c>
    </row>
    <row r="171" spans="1:3" x14ac:dyDescent="0.3">
      <c r="A171" t="s">
        <v>3</v>
      </c>
      <c r="B171" s="1">
        <v>241.23</v>
      </c>
      <c r="C171" t="s">
        <v>20</v>
      </c>
    </row>
    <row r="172" spans="1:3" x14ac:dyDescent="0.3">
      <c r="A172" t="s">
        <v>3</v>
      </c>
      <c r="B172" s="1">
        <v>532.49</v>
      </c>
      <c r="C172" t="s">
        <v>10</v>
      </c>
    </row>
    <row r="173" spans="1:3" x14ac:dyDescent="0.3">
      <c r="A173" t="s">
        <v>3</v>
      </c>
      <c r="B173" s="1">
        <v>416.34</v>
      </c>
      <c r="C173" t="s">
        <v>10</v>
      </c>
    </row>
    <row r="174" spans="1:3" x14ac:dyDescent="0.3">
      <c r="A174" t="s">
        <v>3</v>
      </c>
      <c r="B174" s="1">
        <v>280.32</v>
      </c>
      <c r="C174" t="s">
        <v>15</v>
      </c>
    </row>
    <row r="175" spans="1:3" x14ac:dyDescent="0.3">
      <c r="A175" t="s">
        <v>3</v>
      </c>
      <c r="B175" s="1">
        <v>381.68</v>
      </c>
      <c r="C175" t="s">
        <v>10</v>
      </c>
    </row>
    <row r="176" spans="1:3" x14ac:dyDescent="0.3">
      <c r="A176" t="s">
        <v>3</v>
      </c>
      <c r="B176" s="1">
        <v>564.91999999999996</v>
      </c>
      <c r="C176" t="s">
        <v>10</v>
      </c>
    </row>
    <row r="177" spans="1:3" x14ac:dyDescent="0.3">
      <c r="A177" t="s">
        <v>3</v>
      </c>
      <c r="B177" s="1">
        <v>491.34</v>
      </c>
      <c r="C177" t="s">
        <v>10</v>
      </c>
    </row>
    <row r="178" spans="1:3" x14ac:dyDescent="0.3">
      <c r="A178" t="s">
        <v>3</v>
      </c>
      <c r="B178" s="1">
        <v>322.74</v>
      </c>
      <c r="C178" t="s">
        <v>6</v>
      </c>
    </row>
    <row r="179" spans="1:3" x14ac:dyDescent="0.3">
      <c r="A179" t="s">
        <v>3</v>
      </c>
      <c r="B179" s="1">
        <v>294.77999999999997</v>
      </c>
      <c r="C179" t="s">
        <v>10</v>
      </c>
    </row>
    <row r="180" spans="1:3" x14ac:dyDescent="0.3">
      <c r="A180" t="s">
        <v>3</v>
      </c>
      <c r="B180" s="1">
        <v>353.5</v>
      </c>
      <c r="C180" t="s">
        <v>13</v>
      </c>
    </row>
    <row r="181" spans="1:3" x14ac:dyDescent="0.3">
      <c r="A181" t="s">
        <v>3</v>
      </c>
      <c r="B181" s="1">
        <v>265</v>
      </c>
      <c r="C181" t="s">
        <v>15</v>
      </c>
    </row>
    <row r="182" spans="1:3" x14ac:dyDescent="0.3">
      <c r="A182" t="s">
        <v>3</v>
      </c>
      <c r="B182" s="1">
        <v>194.36</v>
      </c>
      <c r="C182" t="s">
        <v>13</v>
      </c>
    </row>
    <row r="183" spans="1:3" x14ac:dyDescent="0.3">
      <c r="A183" t="s">
        <v>3</v>
      </c>
      <c r="B183" s="1">
        <v>322.75</v>
      </c>
      <c r="C183" t="s">
        <v>10</v>
      </c>
    </row>
    <row r="184" spans="1:3" x14ac:dyDescent="0.3">
      <c r="A184" t="s">
        <v>3</v>
      </c>
      <c r="B184" s="1">
        <v>373.84</v>
      </c>
      <c r="C184" t="s">
        <v>10</v>
      </c>
    </row>
    <row r="185" spans="1:3" x14ac:dyDescent="0.3">
      <c r="A185" t="s">
        <v>3</v>
      </c>
      <c r="B185" s="1">
        <v>339.76</v>
      </c>
      <c r="C185" t="s">
        <v>17</v>
      </c>
    </row>
    <row r="186" spans="1:3" x14ac:dyDescent="0.3">
      <c r="A186" t="s">
        <v>3</v>
      </c>
      <c r="B186" s="1">
        <v>317.3</v>
      </c>
      <c r="C186" t="s">
        <v>13</v>
      </c>
    </row>
    <row r="187" spans="1:3" x14ac:dyDescent="0.3">
      <c r="A187" t="s">
        <v>3</v>
      </c>
      <c r="B187" s="1">
        <v>192.82</v>
      </c>
      <c r="C187" t="s">
        <v>20</v>
      </c>
    </row>
    <row r="188" spans="1:3" x14ac:dyDescent="0.3">
      <c r="A188" t="s">
        <v>3</v>
      </c>
      <c r="B188" s="1">
        <v>412.06</v>
      </c>
      <c r="C188" t="s">
        <v>8</v>
      </c>
    </row>
    <row r="189" spans="1:3" x14ac:dyDescent="0.3">
      <c r="A189" t="s">
        <v>3</v>
      </c>
      <c r="B189" s="1">
        <v>150.16999999999999</v>
      </c>
      <c r="C189" t="s">
        <v>22</v>
      </c>
    </row>
    <row r="190" spans="1:3" x14ac:dyDescent="0.3">
      <c r="A190" t="s">
        <v>3</v>
      </c>
      <c r="B190" s="1">
        <v>589.20000000000005</v>
      </c>
      <c r="C190" t="s">
        <v>6</v>
      </c>
    </row>
    <row r="191" spans="1:3" x14ac:dyDescent="0.3">
      <c r="A191" t="s">
        <v>3</v>
      </c>
      <c r="B191" s="1">
        <v>135.91999999999999</v>
      </c>
      <c r="C191" t="s">
        <v>23</v>
      </c>
    </row>
    <row r="192" spans="1:3" x14ac:dyDescent="0.3">
      <c r="A192" t="s">
        <v>3</v>
      </c>
      <c r="B192" s="1">
        <v>287.61</v>
      </c>
      <c r="C192" t="s">
        <v>13</v>
      </c>
    </row>
    <row r="193" spans="1:3" x14ac:dyDescent="0.3">
      <c r="A193" t="s">
        <v>3</v>
      </c>
      <c r="B193" s="1">
        <v>289.87</v>
      </c>
      <c r="C193" t="s">
        <v>13</v>
      </c>
    </row>
    <row r="194" spans="1:3" x14ac:dyDescent="0.3">
      <c r="A194" t="s">
        <v>3</v>
      </c>
      <c r="B194" s="1">
        <v>215.17</v>
      </c>
      <c r="C194" t="s">
        <v>13</v>
      </c>
    </row>
    <row r="195" spans="1:3" x14ac:dyDescent="0.3">
      <c r="A195" t="s">
        <v>3</v>
      </c>
      <c r="B195" s="1">
        <v>410.8</v>
      </c>
      <c r="C195" t="s">
        <v>8</v>
      </c>
    </row>
    <row r="196" spans="1:3" x14ac:dyDescent="0.3">
      <c r="A196" t="s">
        <v>3</v>
      </c>
      <c r="B196" s="1">
        <v>400.37</v>
      </c>
      <c r="C196" t="s">
        <v>10</v>
      </c>
    </row>
    <row r="197" spans="1:3" x14ac:dyDescent="0.3">
      <c r="A197" t="s">
        <v>3</v>
      </c>
      <c r="B197" s="1">
        <v>101.92</v>
      </c>
      <c r="C197" t="s">
        <v>23</v>
      </c>
    </row>
    <row r="198" spans="1:3" x14ac:dyDescent="0.3">
      <c r="A198" t="s">
        <v>3</v>
      </c>
      <c r="B198" s="1">
        <v>466.18</v>
      </c>
      <c r="C198" t="s">
        <v>10</v>
      </c>
    </row>
    <row r="199" spans="1:3" x14ac:dyDescent="0.3">
      <c r="A199" t="s">
        <v>3</v>
      </c>
      <c r="B199" s="1">
        <v>235.6</v>
      </c>
      <c r="C199" t="s">
        <v>13</v>
      </c>
    </row>
    <row r="200" spans="1:3" x14ac:dyDescent="0.3">
      <c r="A200" t="s">
        <v>3</v>
      </c>
      <c r="B200" s="1">
        <v>203.84</v>
      </c>
      <c r="C200" t="s">
        <v>15</v>
      </c>
    </row>
    <row r="201" spans="1:3" x14ac:dyDescent="0.3">
      <c r="A201" t="s">
        <v>3</v>
      </c>
      <c r="B201" s="1">
        <v>344.69</v>
      </c>
      <c r="C201" t="s">
        <v>10</v>
      </c>
    </row>
    <row r="202" spans="1:3" x14ac:dyDescent="0.3">
      <c r="A202" t="s">
        <v>3</v>
      </c>
      <c r="B202" s="1">
        <v>265</v>
      </c>
      <c r="C202" t="s">
        <v>20</v>
      </c>
    </row>
    <row r="203" spans="1:3" x14ac:dyDescent="0.3">
      <c r="A203" t="s">
        <v>3</v>
      </c>
      <c r="B203" s="1">
        <v>802.65</v>
      </c>
      <c r="C203" t="s">
        <v>19</v>
      </c>
    </row>
    <row r="204" spans="1:3" x14ac:dyDescent="0.3">
      <c r="A204" t="s">
        <v>3</v>
      </c>
      <c r="B204" s="1">
        <v>266.68</v>
      </c>
      <c r="C204" t="s">
        <v>4</v>
      </c>
    </row>
    <row r="205" spans="1:3" x14ac:dyDescent="0.3">
      <c r="A205" t="s">
        <v>3</v>
      </c>
      <c r="B205" s="1">
        <v>212.34</v>
      </c>
      <c r="C205" t="s">
        <v>4</v>
      </c>
    </row>
    <row r="206" spans="1:3" x14ac:dyDescent="0.3">
      <c r="A206" t="s">
        <v>3</v>
      </c>
      <c r="B206" s="1">
        <v>265</v>
      </c>
      <c r="C206" t="s">
        <v>6</v>
      </c>
    </row>
    <row r="207" spans="1:3" x14ac:dyDescent="0.3">
      <c r="A207" t="s">
        <v>3</v>
      </c>
      <c r="B207" s="1">
        <v>999.18</v>
      </c>
      <c r="C207" t="s">
        <v>6</v>
      </c>
    </row>
    <row r="208" spans="1:3" x14ac:dyDescent="0.3">
      <c r="A208" t="s">
        <v>3</v>
      </c>
      <c r="B208" s="1">
        <v>163.02000000000001</v>
      </c>
      <c r="C208" t="s">
        <v>6</v>
      </c>
    </row>
    <row r="209" spans="1:3" x14ac:dyDescent="0.3">
      <c r="A209" t="s">
        <v>3</v>
      </c>
      <c r="B209" s="1">
        <v>374.74</v>
      </c>
      <c r="C209" t="s">
        <v>4</v>
      </c>
    </row>
    <row r="210" spans="1:3" x14ac:dyDescent="0.3">
      <c r="A210" t="s">
        <v>3</v>
      </c>
      <c r="B210" s="1">
        <v>530.79</v>
      </c>
      <c r="C210" t="s">
        <v>10</v>
      </c>
    </row>
    <row r="211" spans="1:3" x14ac:dyDescent="0.3">
      <c r="A211" t="s">
        <v>3</v>
      </c>
      <c r="B211" s="1">
        <v>555.15</v>
      </c>
      <c r="C211" t="s">
        <v>6</v>
      </c>
    </row>
    <row r="212" spans="1:3" x14ac:dyDescent="0.3">
      <c r="A212" t="s">
        <v>3</v>
      </c>
      <c r="B212" s="1">
        <v>519.77</v>
      </c>
      <c r="C212" t="s">
        <v>6</v>
      </c>
    </row>
    <row r="213" spans="1:3" x14ac:dyDescent="0.3">
      <c r="A213" t="s">
        <v>3</v>
      </c>
      <c r="B213" s="1">
        <v>150.81</v>
      </c>
      <c r="C213" t="s">
        <v>4</v>
      </c>
    </row>
    <row r="214" spans="1:3" x14ac:dyDescent="0.3">
      <c r="A214" t="s">
        <v>3</v>
      </c>
      <c r="B214" s="1">
        <v>502.61</v>
      </c>
      <c r="C214" t="s">
        <v>13</v>
      </c>
    </row>
    <row r="215" spans="1:3" x14ac:dyDescent="0.3">
      <c r="A215" t="s">
        <v>3</v>
      </c>
      <c r="B215" s="1">
        <v>310.27</v>
      </c>
      <c r="C215" t="s">
        <v>19</v>
      </c>
    </row>
    <row r="216" spans="1:3" x14ac:dyDescent="0.3">
      <c r="A216" t="s">
        <v>3</v>
      </c>
      <c r="B216" s="1">
        <v>202.24</v>
      </c>
      <c r="C216" t="s">
        <v>13</v>
      </c>
    </row>
    <row r="217" spans="1:3" x14ac:dyDescent="0.3">
      <c r="A217" t="s">
        <v>3</v>
      </c>
      <c r="B217" s="1">
        <v>214.44</v>
      </c>
      <c r="C217" t="s">
        <v>6</v>
      </c>
    </row>
    <row r="218" spans="1:3" x14ac:dyDescent="0.3">
      <c r="A218" t="s">
        <v>3</v>
      </c>
      <c r="B218" s="1">
        <v>361.08</v>
      </c>
      <c r="C218" t="s">
        <v>13</v>
      </c>
    </row>
    <row r="219" spans="1:3" x14ac:dyDescent="0.3">
      <c r="A219" t="s">
        <v>3</v>
      </c>
      <c r="B219" s="1">
        <v>434.84</v>
      </c>
      <c r="C219" t="s">
        <v>10</v>
      </c>
    </row>
    <row r="220" spans="1:3" x14ac:dyDescent="0.3">
      <c r="A220" t="s">
        <v>3</v>
      </c>
      <c r="B220" s="1">
        <v>814.94</v>
      </c>
      <c r="C220" t="s">
        <v>10</v>
      </c>
    </row>
    <row r="221" spans="1:3" x14ac:dyDescent="0.3">
      <c r="A221" t="s">
        <v>3</v>
      </c>
      <c r="B221" s="1">
        <v>231.06</v>
      </c>
      <c r="C221" t="s">
        <v>13</v>
      </c>
    </row>
    <row r="222" spans="1:3" x14ac:dyDescent="0.3">
      <c r="A222" t="s">
        <v>3</v>
      </c>
      <c r="B222" s="1">
        <v>417.38</v>
      </c>
      <c r="C222" t="s">
        <v>10</v>
      </c>
    </row>
    <row r="223" spans="1:3" x14ac:dyDescent="0.3">
      <c r="A223" t="s">
        <v>3</v>
      </c>
      <c r="B223" s="1">
        <v>241.1</v>
      </c>
      <c r="C223" t="s">
        <v>13</v>
      </c>
    </row>
    <row r="224" spans="1:3" x14ac:dyDescent="0.3">
      <c r="A224" t="s">
        <v>3</v>
      </c>
      <c r="B224" s="1">
        <v>451.34</v>
      </c>
      <c r="C224" t="s">
        <v>10</v>
      </c>
    </row>
    <row r="225" spans="1:3" x14ac:dyDescent="0.3">
      <c r="A225" t="s">
        <v>3</v>
      </c>
      <c r="B225" s="1">
        <v>205.52</v>
      </c>
      <c r="C225" t="s">
        <v>15</v>
      </c>
    </row>
    <row r="226" spans="1:3" x14ac:dyDescent="0.3">
      <c r="A226" t="s">
        <v>3</v>
      </c>
      <c r="B226" s="1">
        <v>205.96</v>
      </c>
      <c r="C226" t="s">
        <v>13</v>
      </c>
    </row>
    <row r="227" spans="1:3" x14ac:dyDescent="0.3">
      <c r="A227" t="s">
        <v>3</v>
      </c>
      <c r="B227" s="1">
        <v>1076.54</v>
      </c>
      <c r="C227" t="s">
        <v>10</v>
      </c>
    </row>
    <row r="228" spans="1:3" x14ac:dyDescent="0.3">
      <c r="A228" t="s">
        <v>3</v>
      </c>
      <c r="B228" s="1">
        <v>26.03</v>
      </c>
      <c r="C228" t="s">
        <v>22</v>
      </c>
    </row>
    <row r="229" spans="1:3" x14ac:dyDescent="0.3">
      <c r="A229" t="s">
        <v>3</v>
      </c>
      <c r="B229" s="1">
        <v>215.67</v>
      </c>
      <c r="C229" t="s">
        <v>13</v>
      </c>
    </row>
    <row r="230" spans="1:3" x14ac:dyDescent="0.3">
      <c r="A230" t="s">
        <v>3</v>
      </c>
      <c r="B230" s="1">
        <v>337.12</v>
      </c>
      <c r="C230" t="s">
        <v>10</v>
      </c>
    </row>
    <row r="231" spans="1:3" x14ac:dyDescent="0.3">
      <c r="A231" t="s">
        <v>3</v>
      </c>
      <c r="B231" s="1">
        <v>344.71</v>
      </c>
      <c r="C231" t="s">
        <v>10</v>
      </c>
    </row>
    <row r="232" spans="1:3" x14ac:dyDescent="0.3">
      <c r="A232" t="s">
        <v>3</v>
      </c>
      <c r="B232" s="1">
        <v>1.99</v>
      </c>
      <c r="C232" t="s">
        <v>22</v>
      </c>
    </row>
    <row r="233" spans="1:3" x14ac:dyDescent="0.3">
      <c r="A233" t="s">
        <v>3</v>
      </c>
      <c r="B233" s="1">
        <v>475.41</v>
      </c>
      <c r="C233" t="s">
        <v>13</v>
      </c>
    </row>
    <row r="234" spans="1:3" x14ac:dyDescent="0.3">
      <c r="A234" t="s">
        <v>3</v>
      </c>
      <c r="B234" s="1">
        <v>863.36</v>
      </c>
      <c r="C234" t="s">
        <v>10</v>
      </c>
    </row>
    <row r="235" spans="1:3" x14ac:dyDescent="0.3">
      <c r="A235" t="s">
        <v>3</v>
      </c>
      <c r="B235" s="1">
        <v>557.96</v>
      </c>
      <c r="C235" t="s">
        <v>10</v>
      </c>
    </row>
    <row r="236" spans="1:3" x14ac:dyDescent="0.3">
      <c r="A236" t="s">
        <v>3</v>
      </c>
      <c r="B236" s="1">
        <v>1629.45</v>
      </c>
      <c r="C236" t="s">
        <v>23</v>
      </c>
    </row>
    <row r="237" spans="1:3" x14ac:dyDescent="0.3">
      <c r="A237" t="s">
        <v>3</v>
      </c>
      <c r="B237" s="1">
        <v>286.81</v>
      </c>
      <c r="C237" t="s">
        <v>13</v>
      </c>
    </row>
    <row r="238" spans="1:3" x14ac:dyDescent="0.3">
      <c r="A238" t="s">
        <v>3</v>
      </c>
      <c r="B238" s="1">
        <v>625.16999999999996</v>
      </c>
      <c r="C238" t="s">
        <v>10</v>
      </c>
    </row>
    <row r="239" spans="1:3" x14ac:dyDescent="0.3">
      <c r="A239" t="s">
        <v>3</v>
      </c>
      <c r="B239" s="1">
        <v>702.34</v>
      </c>
      <c r="C239" t="s">
        <v>8</v>
      </c>
    </row>
    <row r="240" spans="1:3" x14ac:dyDescent="0.3">
      <c r="A240" t="s">
        <v>3</v>
      </c>
      <c r="B240" s="1">
        <v>572.65</v>
      </c>
      <c r="C240" t="s">
        <v>10</v>
      </c>
    </row>
    <row r="241" spans="1:3" x14ac:dyDescent="0.3">
      <c r="A241" t="s">
        <v>3</v>
      </c>
      <c r="B241" s="1">
        <v>712.35</v>
      </c>
      <c r="C241" t="s">
        <v>10</v>
      </c>
    </row>
    <row r="242" spans="1:3" x14ac:dyDescent="0.3">
      <c r="A242" t="s">
        <v>3</v>
      </c>
      <c r="B242" s="1">
        <v>418.5</v>
      </c>
      <c r="C242" t="s">
        <v>10</v>
      </c>
    </row>
    <row r="243" spans="1:3" x14ac:dyDescent="0.3">
      <c r="A243" t="s">
        <v>3</v>
      </c>
      <c r="B243" s="1">
        <v>319.36</v>
      </c>
      <c r="C243" t="s">
        <v>13</v>
      </c>
    </row>
    <row r="244" spans="1:3" x14ac:dyDescent="0.3">
      <c r="A244" t="s">
        <v>3</v>
      </c>
      <c r="B244" s="1">
        <v>471.83</v>
      </c>
      <c r="C244" t="s">
        <v>10</v>
      </c>
    </row>
    <row r="245" spans="1:3" x14ac:dyDescent="0.3">
      <c r="A245" t="s">
        <v>3</v>
      </c>
      <c r="B245" s="1">
        <v>723.94</v>
      </c>
      <c r="C245" t="s">
        <v>10</v>
      </c>
    </row>
    <row r="246" spans="1:3" x14ac:dyDescent="0.3">
      <c r="A246" t="s">
        <v>3</v>
      </c>
      <c r="B246" s="1">
        <v>75.790000000000006</v>
      </c>
      <c r="C246" t="s">
        <v>23</v>
      </c>
    </row>
    <row r="247" spans="1:3" x14ac:dyDescent="0.3">
      <c r="A247" t="s">
        <v>3</v>
      </c>
      <c r="B247" s="1">
        <v>215.02</v>
      </c>
      <c r="C247" t="s">
        <v>13</v>
      </c>
    </row>
    <row r="248" spans="1:3" x14ac:dyDescent="0.3">
      <c r="A248" t="s">
        <v>3</v>
      </c>
      <c r="B248" s="1">
        <v>197.65</v>
      </c>
      <c r="C248" t="s">
        <v>20</v>
      </c>
    </row>
    <row r="249" spans="1:3" x14ac:dyDescent="0.3">
      <c r="A249" t="s">
        <v>3</v>
      </c>
      <c r="B249" s="1">
        <v>312.56</v>
      </c>
      <c r="C249" t="s">
        <v>4</v>
      </c>
    </row>
    <row r="250" spans="1:3" x14ac:dyDescent="0.3">
      <c r="A250" t="s">
        <v>3</v>
      </c>
      <c r="B250" s="1">
        <v>202.69</v>
      </c>
      <c r="C250" t="s">
        <v>13</v>
      </c>
    </row>
    <row r="251" spans="1:3" x14ac:dyDescent="0.3">
      <c r="A251" t="s">
        <v>3</v>
      </c>
      <c r="B251" s="1">
        <v>259.74</v>
      </c>
      <c r="C251" t="s">
        <v>13</v>
      </c>
    </row>
    <row r="252" spans="1:3" x14ac:dyDescent="0.3">
      <c r="A252" t="s">
        <v>3</v>
      </c>
      <c r="B252" s="1">
        <v>564.22</v>
      </c>
      <c r="C252" t="s">
        <v>10</v>
      </c>
    </row>
    <row r="253" spans="1:3" x14ac:dyDescent="0.3">
      <c r="A253" t="s">
        <v>3</v>
      </c>
      <c r="B253" s="1">
        <v>836.26</v>
      </c>
      <c r="C253" t="s">
        <v>8</v>
      </c>
    </row>
    <row r="254" spans="1:3" x14ac:dyDescent="0.3">
      <c r="A254" t="s">
        <v>3</v>
      </c>
      <c r="B254" s="1">
        <v>237.95</v>
      </c>
      <c r="C254" t="s">
        <v>8</v>
      </c>
    </row>
    <row r="255" spans="1:3" x14ac:dyDescent="0.3">
      <c r="A255" t="s">
        <v>3</v>
      </c>
      <c r="B255" s="1">
        <v>63.99</v>
      </c>
      <c r="C255" t="s">
        <v>8</v>
      </c>
    </row>
    <row r="256" spans="1:3" x14ac:dyDescent="0.3">
      <c r="A256" t="s">
        <v>3</v>
      </c>
      <c r="B256" s="1">
        <v>169.92</v>
      </c>
      <c r="C256" t="s">
        <v>8</v>
      </c>
    </row>
    <row r="257" spans="1:3" x14ac:dyDescent="0.3">
      <c r="A257" t="s">
        <v>3</v>
      </c>
      <c r="B257" s="1">
        <v>39.92</v>
      </c>
      <c r="C257" t="s">
        <v>8</v>
      </c>
    </row>
    <row r="258" spans="1:3" x14ac:dyDescent="0.3">
      <c r="A258" t="s">
        <v>3</v>
      </c>
      <c r="B258" s="1">
        <v>880.16</v>
      </c>
      <c r="C258" t="s">
        <v>10</v>
      </c>
    </row>
    <row r="259" spans="1:3" x14ac:dyDescent="0.3">
      <c r="A259" t="s">
        <v>3</v>
      </c>
      <c r="B259" s="1">
        <v>338.87</v>
      </c>
      <c r="C259" t="s">
        <v>13</v>
      </c>
    </row>
    <row r="260" spans="1:3" x14ac:dyDescent="0.3">
      <c r="A260" t="s">
        <v>3</v>
      </c>
      <c r="B260" s="1">
        <v>427.23</v>
      </c>
      <c r="C260" t="s">
        <v>10</v>
      </c>
    </row>
    <row r="261" spans="1:3" x14ac:dyDescent="0.3">
      <c r="A261" t="s">
        <v>3</v>
      </c>
      <c r="B261" s="1">
        <v>563.37</v>
      </c>
      <c r="C261" t="s">
        <v>10</v>
      </c>
    </row>
    <row r="262" spans="1:3" x14ac:dyDescent="0.3">
      <c r="A262" t="s">
        <v>3</v>
      </c>
      <c r="B262" s="1">
        <v>707.8</v>
      </c>
      <c r="C262" t="s">
        <v>10</v>
      </c>
    </row>
    <row r="263" spans="1:3" x14ac:dyDescent="0.3">
      <c r="A263" t="s">
        <v>3</v>
      </c>
      <c r="B263" s="1">
        <v>548.23</v>
      </c>
      <c r="C263" t="s">
        <v>10</v>
      </c>
    </row>
    <row r="264" spans="1:3" x14ac:dyDescent="0.3">
      <c r="A264" t="s">
        <v>3</v>
      </c>
      <c r="B264" s="1">
        <v>333.65</v>
      </c>
      <c r="C264" t="s">
        <v>10</v>
      </c>
    </row>
    <row r="265" spans="1:3" x14ac:dyDescent="0.3">
      <c r="A265" t="s">
        <v>3</v>
      </c>
      <c r="B265" s="1">
        <v>253.26</v>
      </c>
      <c r="C265" t="s">
        <v>13</v>
      </c>
    </row>
    <row r="266" spans="1:3" x14ac:dyDescent="0.3">
      <c r="A266" t="s">
        <v>3</v>
      </c>
      <c r="B266" s="1">
        <v>265</v>
      </c>
      <c r="C266" t="s">
        <v>20</v>
      </c>
    </row>
    <row r="267" spans="1:3" x14ac:dyDescent="0.3">
      <c r="A267" t="s">
        <v>3</v>
      </c>
      <c r="B267" s="1">
        <v>213.73</v>
      </c>
      <c r="C267" t="s">
        <v>4</v>
      </c>
    </row>
    <row r="268" spans="1:3" x14ac:dyDescent="0.3">
      <c r="A268" t="s">
        <v>3</v>
      </c>
      <c r="B268" s="1">
        <v>403.42</v>
      </c>
      <c r="C268" t="s">
        <v>8</v>
      </c>
    </row>
    <row r="269" spans="1:3" x14ac:dyDescent="0.3">
      <c r="A269" t="s">
        <v>3</v>
      </c>
      <c r="B269" s="1">
        <v>220.56</v>
      </c>
      <c r="C269" t="s">
        <v>6</v>
      </c>
    </row>
    <row r="270" spans="1:3" x14ac:dyDescent="0.3">
      <c r="A270" t="s">
        <v>3</v>
      </c>
      <c r="B270" s="1">
        <v>513.83000000000004</v>
      </c>
      <c r="C270" t="s">
        <v>10</v>
      </c>
    </row>
    <row r="271" spans="1:3" x14ac:dyDescent="0.3">
      <c r="A271" t="s">
        <v>3</v>
      </c>
      <c r="B271" s="1">
        <v>357</v>
      </c>
      <c r="C271" t="s">
        <v>10</v>
      </c>
    </row>
    <row r="272" spans="1:3" x14ac:dyDescent="0.3">
      <c r="A272" t="s">
        <v>3</v>
      </c>
      <c r="B272" s="1">
        <v>191</v>
      </c>
      <c r="C272" t="s">
        <v>13</v>
      </c>
    </row>
    <row r="273" spans="1:3" x14ac:dyDescent="0.3">
      <c r="A273" t="s">
        <v>3</v>
      </c>
      <c r="B273" s="1">
        <v>354.67</v>
      </c>
      <c r="C273" t="s">
        <v>10</v>
      </c>
    </row>
    <row r="274" spans="1:3" x14ac:dyDescent="0.3">
      <c r="A274" t="s">
        <v>3</v>
      </c>
      <c r="B274" s="1">
        <v>255.34</v>
      </c>
      <c r="C274" t="s">
        <v>13</v>
      </c>
    </row>
    <row r="275" spans="1:3" x14ac:dyDescent="0.3">
      <c r="A275" t="s">
        <v>3</v>
      </c>
      <c r="B275" s="1">
        <v>828.3</v>
      </c>
      <c r="C275" t="s">
        <v>6</v>
      </c>
    </row>
    <row r="276" spans="1:3" x14ac:dyDescent="0.3">
      <c r="A276" t="s">
        <v>3</v>
      </c>
      <c r="B276" s="1">
        <v>305.83999999999997</v>
      </c>
      <c r="C276" t="s">
        <v>10</v>
      </c>
    </row>
    <row r="277" spans="1:3" x14ac:dyDescent="0.3">
      <c r="A277" t="s">
        <v>3</v>
      </c>
      <c r="B277" s="1">
        <v>393.31</v>
      </c>
      <c r="C277" t="s">
        <v>10</v>
      </c>
    </row>
    <row r="278" spans="1:3" x14ac:dyDescent="0.3">
      <c r="A278" t="s">
        <v>3</v>
      </c>
      <c r="B278" s="1">
        <v>218.36</v>
      </c>
      <c r="C278" t="s">
        <v>13</v>
      </c>
    </row>
    <row r="279" spans="1:3" x14ac:dyDescent="0.3">
      <c r="A279" t="s">
        <v>3</v>
      </c>
      <c r="B279" s="1">
        <v>223.66</v>
      </c>
      <c r="C279" t="s">
        <v>13</v>
      </c>
    </row>
    <row r="280" spans="1:3" x14ac:dyDescent="0.3">
      <c r="A280" t="s">
        <v>3</v>
      </c>
      <c r="B280" s="1">
        <v>705.33</v>
      </c>
      <c r="C280" t="s">
        <v>10</v>
      </c>
    </row>
    <row r="281" spans="1:3" x14ac:dyDescent="0.3">
      <c r="A281" t="s">
        <v>3</v>
      </c>
      <c r="B281" s="1">
        <v>516.34</v>
      </c>
      <c r="C281" t="s">
        <v>10</v>
      </c>
    </row>
    <row r="282" spans="1:3" x14ac:dyDescent="0.3">
      <c r="A282" t="s">
        <v>3</v>
      </c>
      <c r="B282" s="1">
        <v>467.94</v>
      </c>
      <c r="C282" t="s">
        <v>10</v>
      </c>
    </row>
    <row r="283" spans="1:3" x14ac:dyDescent="0.3">
      <c r="A283" t="s">
        <v>3</v>
      </c>
      <c r="B283" s="1">
        <v>386.5</v>
      </c>
      <c r="C283" t="s">
        <v>10</v>
      </c>
    </row>
    <row r="284" spans="1:3" x14ac:dyDescent="0.3">
      <c r="A284" t="s">
        <v>3</v>
      </c>
      <c r="B284" s="1">
        <v>408.93</v>
      </c>
      <c r="C284" t="s">
        <v>10</v>
      </c>
    </row>
    <row r="285" spans="1:3" x14ac:dyDescent="0.3">
      <c r="A285" t="s">
        <v>3</v>
      </c>
      <c r="B285" s="1">
        <v>310.79000000000002</v>
      </c>
      <c r="C285" t="s">
        <v>13</v>
      </c>
    </row>
    <row r="286" spans="1:3" x14ac:dyDescent="0.3">
      <c r="A286" t="s">
        <v>3</v>
      </c>
      <c r="B286" s="1">
        <v>1259.6400000000001</v>
      </c>
      <c r="C286" t="s">
        <v>10</v>
      </c>
    </row>
    <row r="287" spans="1:3" x14ac:dyDescent="0.3">
      <c r="A287" t="s">
        <v>3</v>
      </c>
      <c r="B287" s="1">
        <v>711.66</v>
      </c>
      <c r="C287" t="s">
        <v>10</v>
      </c>
    </row>
    <row r="288" spans="1:3" x14ac:dyDescent="0.3">
      <c r="A288" t="s">
        <v>3</v>
      </c>
      <c r="B288" s="1">
        <v>312.12</v>
      </c>
      <c r="C288" t="s">
        <v>10</v>
      </c>
    </row>
    <row r="289" spans="1:3" x14ac:dyDescent="0.3">
      <c r="A289" t="s">
        <v>3</v>
      </c>
      <c r="B289" s="1">
        <v>208.93</v>
      </c>
      <c r="C289" t="s">
        <v>4</v>
      </c>
    </row>
    <row r="290" spans="1:3" x14ac:dyDescent="0.3">
      <c r="A290" t="s">
        <v>3</v>
      </c>
      <c r="B290" s="1">
        <v>405.4</v>
      </c>
      <c r="C290" t="s">
        <v>13</v>
      </c>
    </row>
    <row r="291" spans="1:3" x14ac:dyDescent="0.3">
      <c r="A291" t="s">
        <v>3</v>
      </c>
      <c r="B291" s="1">
        <v>199.5</v>
      </c>
      <c r="C291" t="s">
        <v>13</v>
      </c>
    </row>
    <row r="292" spans="1:3" x14ac:dyDescent="0.3">
      <c r="A292" t="s">
        <v>3</v>
      </c>
      <c r="B292" s="1">
        <v>472.84</v>
      </c>
      <c r="C292" t="s">
        <v>8</v>
      </c>
    </row>
    <row r="293" spans="1:3" x14ac:dyDescent="0.3">
      <c r="A293" t="s">
        <v>3</v>
      </c>
      <c r="B293" s="1">
        <v>361.31</v>
      </c>
      <c r="C293" t="s">
        <v>13</v>
      </c>
    </row>
    <row r="294" spans="1:3" x14ac:dyDescent="0.3">
      <c r="A294" t="s">
        <v>3</v>
      </c>
      <c r="B294" s="1">
        <v>632.27</v>
      </c>
      <c r="C294" t="s">
        <v>6</v>
      </c>
    </row>
    <row r="295" spans="1:3" x14ac:dyDescent="0.3">
      <c r="A295" t="s">
        <v>3</v>
      </c>
      <c r="B295" s="1">
        <v>322.83999999999997</v>
      </c>
      <c r="C295" t="s">
        <v>8</v>
      </c>
    </row>
    <row r="296" spans="1:3" x14ac:dyDescent="0.3">
      <c r="A296" t="s">
        <v>3</v>
      </c>
      <c r="B296" s="1">
        <v>596.66999999999996</v>
      </c>
      <c r="C296" t="s">
        <v>13</v>
      </c>
    </row>
    <row r="297" spans="1:3" x14ac:dyDescent="0.3">
      <c r="A297" t="s">
        <v>3</v>
      </c>
      <c r="B297" s="1">
        <v>124.78</v>
      </c>
      <c r="C297" t="s">
        <v>22</v>
      </c>
    </row>
    <row r="298" spans="1:3" x14ac:dyDescent="0.3">
      <c r="A298" t="s">
        <v>3</v>
      </c>
      <c r="B298" s="1">
        <v>312.92</v>
      </c>
      <c r="C298" t="s">
        <v>10</v>
      </c>
    </row>
    <row r="299" spans="1:3" x14ac:dyDescent="0.3">
      <c r="A299" t="s">
        <v>3</v>
      </c>
      <c r="B299" s="1">
        <v>265</v>
      </c>
      <c r="C299" t="s">
        <v>20</v>
      </c>
    </row>
    <row r="300" spans="1:3" x14ac:dyDescent="0.3">
      <c r="A300" t="s">
        <v>3</v>
      </c>
      <c r="B300" s="1">
        <v>371.08</v>
      </c>
      <c r="C300" t="s">
        <v>4</v>
      </c>
    </row>
    <row r="301" spans="1:3" x14ac:dyDescent="0.3">
      <c r="A301" t="s">
        <v>3</v>
      </c>
      <c r="B301" s="1">
        <v>539.89</v>
      </c>
      <c r="C301" t="s">
        <v>4</v>
      </c>
    </row>
    <row r="302" spans="1:3" x14ac:dyDescent="0.3">
      <c r="A302" t="s">
        <v>3</v>
      </c>
      <c r="B302" s="1">
        <v>463</v>
      </c>
      <c r="C302" t="s">
        <v>10</v>
      </c>
    </row>
    <row r="303" spans="1:3" x14ac:dyDescent="0.3">
      <c r="A303" t="s">
        <v>3</v>
      </c>
      <c r="B303" s="1">
        <v>193.64</v>
      </c>
      <c r="C303" t="s">
        <v>23</v>
      </c>
    </row>
    <row r="304" spans="1:3" x14ac:dyDescent="0.3">
      <c r="A304" t="s">
        <v>3</v>
      </c>
      <c r="B304" s="1">
        <v>268.36</v>
      </c>
      <c r="C304" t="s">
        <v>13</v>
      </c>
    </row>
    <row r="305" spans="1:3" x14ac:dyDescent="0.3">
      <c r="A305" t="s">
        <v>3</v>
      </c>
      <c r="B305" s="1">
        <v>198.87</v>
      </c>
      <c r="C305" t="s">
        <v>20</v>
      </c>
    </row>
    <row r="306" spans="1:3" x14ac:dyDescent="0.3">
      <c r="A306" t="s">
        <v>3</v>
      </c>
      <c r="B306" s="1">
        <v>274.06</v>
      </c>
      <c r="C306" t="s">
        <v>13</v>
      </c>
    </row>
    <row r="307" spans="1:3" x14ac:dyDescent="0.3">
      <c r="A307" t="s">
        <v>3</v>
      </c>
      <c r="B307" s="1">
        <v>192.69</v>
      </c>
      <c r="C307" t="s">
        <v>13</v>
      </c>
    </row>
    <row r="308" spans="1:3" x14ac:dyDescent="0.3">
      <c r="A308" t="s">
        <v>3</v>
      </c>
      <c r="B308" s="1">
        <v>271.83999999999997</v>
      </c>
      <c r="C308" t="s">
        <v>13</v>
      </c>
    </row>
    <row r="309" spans="1:3" x14ac:dyDescent="0.3">
      <c r="A309" t="s">
        <v>3</v>
      </c>
      <c r="B309" s="1">
        <v>291.98</v>
      </c>
      <c r="C309" t="s">
        <v>13</v>
      </c>
    </row>
    <row r="310" spans="1:3" x14ac:dyDescent="0.3">
      <c r="A310" t="s">
        <v>3</v>
      </c>
      <c r="B310" s="1">
        <v>544.74</v>
      </c>
      <c r="C310" t="s">
        <v>6</v>
      </c>
    </row>
    <row r="311" spans="1:3" x14ac:dyDescent="0.3">
      <c r="A311" t="s">
        <v>3</v>
      </c>
      <c r="B311" s="1">
        <v>657.51</v>
      </c>
      <c r="C311" t="s">
        <v>8</v>
      </c>
    </row>
    <row r="312" spans="1:3" x14ac:dyDescent="0.3">
      <c r="A312" t="s">
        <v>3</v>
      </c>
      <c r="B312" s="1">
        <v>547.11</v>
      </c>
      <c r="C312" t="s">
        <v>10</v>
      </c>
    </row>
    <row r="313" spans="1:3" x14ac:dyDescent="0.3">
      <c r="A313" t="s">
        <v>3</v>
      </c>
      <c r="B313" s="1">
        <v>101.06</v>
      </c>
      <c r="C313" t="s">
        <v>22</v>
      </c>
    </row>
    <row r="314" spans="1:3" x14ac:dyDescent="0.3">
      <c r="A314" t="s">
        <v>3</v>
      </c>
      <c r="B314" s="1">
        <v>39.020000000000003</v>
      </c>
      <c r="C314" t="s">
        <v>23</v>
      </c>
    </row>
    <row r="315" spans="1:3" x14ac:dyDescent="0.3">
      <c r="A315" t="s">
        <v>3</v>
      </c>
      <c r="B315" s="1">
        <v>300.37</v>
      </c>
      <c r="C315" t="s">
        <v>13</v>
      </c>
    </row>
    <row r="316" spans="1:3" x14ac:dyDescent="0.3">
      <c r="A316" t="s">
        <v>3</v>
      </c>
      <c r="B316" s="1">
        <v>359.2</v>
      </c>
      <c r="C316" t="s">
        <v>4</v>
      </c>
    </row>
    <row r="317" spans="1:3" x14ac:dyDescent="0.3">
      <c r="A317" t="s">
        <v>3</v>
      </c>
      <c r="B317" s="1">
        <v>332.06</v>
      </c>
      <c r="C317" t="s">
        <v>10</v>
      </c>
    </row>
    <row r="318" spans="1:3" x14ac:dyDescent="0.3">
      <c r="A318" t="s">
        <v>3</v>
      </c>
      <c r="B318" s="1">
        <v>313.92</v>
      </c>
      <c r="C318" t="s">
        <v>13</v>
      </c>
    </row>
    <row r="319" spans="1:3" x14ac:dyDescent="0.3">
      <c r="A319" t="s">
        <v>3</v>
      </c>
      <c r="B319" s="1">
        <v>332.61</v>
      </c>
      <c r="C319" t="s">
        <v>10</v>
      </c>
    </row>
    <row r="320" spans="1:3" x14ac:dyDescent="0.3">
      <c r="A320" t="s">
        <v>3</v>
      </c>
      <c r="B320" s="1">
        <v>568.14</v>
      </c>
      <c r="C320" t="s">
        <v>10</v>
      </c>
    </row>
    <row r="321" spans="1:3" x14ac:dyDescent="0.3">
      <c r="A321" t="s">
        <v>3</v>
      </c>
      <c r="B321" s="1">
        <v>496.92</v>
      </c>
      <c r="C321" t="s">
        <v>10</v>
      </c>
    </row>
    <row r="322" spans="1:3" x14ac:dyDescent="0.3">
      <c r="A322" t="s">
        <v>3</v>
      </c>
      <c r="B322" s="1">
        <v>249.73</v>
      </c>
      <c r="C322" t="s">
        <v>13</v>
      </c>
    </row>
    <row r="323" spans="1:3" x14ac:dyDescent="0.3">
      <c r="A323" t="s">
        <v>3</v>
      </c>
      <c r="B323" s="1">
        <v>613.73</v>
      </c>
      <c r="C323" t="s">
        <v>10</v>
      </c>
    </row>
    <row r="324" spans="1:3" x14ac:dyDescent="0.3">
      <c r="A324" t="s">
        <v>3</v>
      </c>
      <c r="B324" s="1">
        <v>530.24</v>
      </c>
      <c r="C324" t="s">
        <v>4</v>
      </c>
    </row>
    <row r="325" spans="1:3" x14ac:dyDescent="0.3">
      <c r="A325" t="s">
        <v>3</v>
      </c>
      <c r="B325" s="1">
        <v>201.28</v>
      </c>
      <c r="C325" t="s">
        <v>23</v>
      </c>
    </row>
    <row r="326" spans="1:3" x14ac:dyDescent="0.3">
      <c r="A326" t="s">
        <v>3</v>
      </c>
      <c r="B326" s="1">
        <v>233.87</v>
      </c>
      <c r="C326" t="s">
        <v>20</v>
      </c>
    </row>
    <row r="327" spans="1:3" x14ac:dyDescent="0.3">
      <c r="A327" t="s">
        <v>3</v>
      </c>
      <c r="B327" s="1">
        <v>557.76</v>
      </c>
      <c r="C327" t="s">
        <v>10</v>
      </c>
    </row>
    <row r="328" spans="1:3" x14ac:dyDescent="0.3">
      <c r="A328" t="s">
        <v>3</v>
      </c>
      <c r="B328" s="1">
        <v>339.11</v>
      </c>
      <c r="C328" t="s">
        <v>10</v>
      </c>
    </row>
    <row r="329" spans="1:3" x14ac:dyDescent="0.3">
      <c r="A329" t="s">
        <v>3</v>
      </c>
      <c r="B329" s="1">
        <v>415.67</v>
      </c>
      <c r="C329" t="s">
        <v>10</v>
      </c>
    </row>
    <row r="330" spans="1:3" x14ac:dyDescent="0.3">
      <c r="A330" t="s">
        <v>3</v>
      </c>
      <c r="B330" s="1">
        <v>319.54000000000002</v>
      </c>
      <c r="C330" t="s">
        <v>10</v>
      </c>
    </row>
    <row r="331" spans="1:3" x14ac:dyDescent="0.3">
      <c r="A331" t="s">
        <v>3</v>
      </c>
      <c r="B331" s="1">
        <v>519.66999999999996</v>
      </c>
      <c r="C331" t="s">
        <v>10</v>
      </c>
    </row>
    <row r="332" spans="1:3" x14ac:dyDescent="0.3">
      <c r="A332" t="s">
        <v>3</v>
      </c>
      <c r="B332" s="1">
        <v>336.27</v>
      </c>
      <c r="C332" t="s">
        <v>10</v>
      </c>
    </row>
    <row r="333" spans="1:3" x14ac:dyDescent="0.3">
      <c r="A333" t="s">
        <v>3</v>
      </c>
      <c r="B333" s="1">
        <v>208.6</v>
      </c>
      <c r="C333" t="s">
        <v>13</v>
      </c>
    </row>
    <row r="334" spans="1:3" x14ac:dyDescent="0.3">
      <c r="A334" t="s">
        <v>3</v>
      </c>
      <c r="B334" s="1">
        <v>494.73</v>
      </c>
      <c r="C334" t="s">
        <v>10</v>
      </c>
    </row>
    <row r="335" spans="1:3" x14ac:dyDescent="0.3">
      <c r="A335" t="s">
        <v>3</v>
      </c>
      <c r="B335" s="1">
        <v>147.03</v>
      </c>
      <c r="C335" t="s">
        <v>6</v>
      </c>
    </row>
    <row r="336" spans="1:3" x14ac:dyDescent="0.3">
      <c r="A336" t="s">
        <v>3</v>
      </c>
      <c r="B336" s="1">
        <v>435.81</v>
      </c>
      <c r="C336" t="s">
        <v>4</v>
      </c>
    </row>
    <row r="337" spans="1:3" x14ac:dyDescent="0.3">
      <c r="A337" t="s">
        <v>3</v>
      </c>
      <c r="B337" s="1">
        <v>204.64</v>
      </c>
      <c r="C337" t="s">
        <v>13</v>
      </c>
    </row>
    <row r="338" spans="1:3" x14ac:dyDescent="0.3">
      <c r="A338" t="s">
        <v>3</v>
      </c>
      <c r="B338" s="1">
        <v>745.25</v>
      </c>
      <c r="C338" t="s">
        <v>6</v>
      </c>
    </row>
    <row r="339" spans="1:3" x14ac:dyDescent="0.3">
      <c r="A339" t="s">
        <v>3</v>
      </c>
      <c r="B339" s="1">
        <v>419.92</v>
      </c>
      <c r="C339" t="s">
        <v>13</v>
      </c>
    </row>
    <row r="340" spans="1:3" x14ac:dyDescent="0.3">
      <c r="A340" t="s">
        <v>3</v>
      </c>
      <c r="B340" s="1">
        <v>460.45</v>
      </c>
      <c r="C340" t="s">
        <v>10</v>
      </c>
    </row>
    <row r="341" spans="1:3" x14ac:dyDescent="0.3">
      <c r="A341" t="s">
        <v>3</v>
      </c>
      <c r="B341" s="1">
        <v>438.58</v>
      </c>
      <c r="C341" t="s">
        <v>10</v>
      </c>
    </row>
    <row r="342" spans="1:3" x14ac:dyDescent="0.3">
      <c r="A342" t="s">
        <v>3</v>
      </c>
      <c r="B342" s="1">
        <v>443.52</v>
      </c>
      <c r="C342" t="s">
        <v>13</v>
      </c>
    </row>
    <row r="343" spans="1:3" x14ac:dyDescent="0.3">
      <c r="A343" t="s">
        <v>3</v>
      </c>
      <c r="B343" s="1">
        <v>694.52</v>
      </c>
      <c r="C343" t="s">
        <v>10</v>
      </c>
    </row>
    <row r="344" spans="1:3" x14ac:dyDescent="0.3">
      <c r="A344" t="s">
        <v>3</v>
      </c>
      <c r="B344" s="1">
        <v>188.13</v>
      </c>
      <c r="C344" t="s">
        <v>13</v>
      </c>
    </row>
    <row r="345" spans="1:3" x14ac:dyDescent="0.3">
      <c r="A345" t="s">
        <v>3</v>
      </c>
      <c r="B345" s="1">
        <v>289.93</v>
      </c>
      <c r="C345" t="s">
        <v>10</v>
      </c>
    </row>
    <row r="346" spans="1:3" x14ac:dyDescent="0.3">
      <c r="A346" t="s">
        <v>3</v>
      </c>
      <c r="B346" s="1">
        <v>531.53</v>
      </c>
      <c r="C346" t="s">
        <v>6</v>
      </c>
    </row>
    <row r="347" spans="1:3" x14ac:dyDescent="0.3">
      <c r="A347" t="s">
        <v>3</v>
      </c>
      <c r="B347" s="1">
        <v>316.39</v>
      </c>
      <c r="C347" t="s">
        <v>10</v>
      </c>
    </row>
    <row r="348" spans="1:3" x14ac:dyDescent="0.3">
      <c r="A348" t="s">
        <v>3</v>
      </c>
      <c r="B348" s="1">
        <v>530</v>
      </c>
      <c r="C348" t="s">
        <v>6</v>
      </c>
    </row>
    <row r="349" spans="1:3" x14ac:dyDescent="0.3">
      <c r="A349" t="s">
        <v>3</v>
      </c>
      <c r="B349" s="1">
        <v>344.75</v>
      </c>
      <c r="C349" t="s">
        <v>10</v>
      </c>
    </row>
    <row r="350" spans="1:3" x14ac:dyDescent="0.3">
      <c r="A350" t="s">
        <v>3</v>
      </c>
      <c r="B350" s="1">
        <v>212.34</v>
      </c>
      <c r="C350" t="s">
        <v>13</v>
      </c>
    </row>
    <row r="351" spans="1:3" x14ac:dyDescent="0.3">
      <c r="A351" t="s">
        <v>3</v>
      </c>
      <c r="B351" s="1">
        <v>265</v>
      </c>
      <c r="C351" t="s">
        <v>13</v>
      </c>
    </row>
    <row r="352" spans="1:3" x14ac:dyDescent="0.3">
      <c r="A352" t="s">
        <v>3</v>
      </c>
      <c r="B352" s="1">
        <v>202.27</v>
      </c>
      <c r="C352" t="s">
        <v>13</v>
      </c>
    </row>
    <row r="353" spans="1:3" x14ac:dyDescent="0.3">
      <c r="A353" t="s">
        <v>3</v>
      </c>
      <c r="B353" s="1">
        <v>728.14</v>
      </c>
      <c r="C353" t="s">
        <v>4</v>
      </c>
    </row>
    <row r="354" spans="1:3" x14ac:dyDescent="0.3">
      <c r="A354" t="s">
        <v>3</v>
      </c>
      <c r="B354" s="1">
        <v>152.91999999999999</v>
      </c>
      <c r="C354" t="s">
        <v>22</v>
      </c>
    </row>
    <row r="355" spans="1:3" x14ac:dyDescent="0.3">
      <c r="A355" t="s">
        <v>3</v>
      </c>
      <c r="B355" s="1">
        <v>708.24</v>
      </c>
      <c r="C355" t="s">
        <v>10</v>
      </c>
    </row>
    <row r="356" spans="1:3" x14ac:dyDescent="0.3">
      <c r="A356" t="s">
        <v>3</v>
      </c>
      <c r="B356" s="1">
        <v>1005.73</v>
      </c>
      <c r="C356" t="s">
        <v>4</v>
      </c>
    </row>
    <row r="357" spans="1:3" x14ac:dyDescent="0.3">
      <c r="A357" t="s">
        <v>3</v>
      </c>
      <c r="B357" s="1">
        <v>108.64</v>
      </c>
      <c r="C357" t="s">
        <v>22</v>
      </c>
    </row>
    <row r="358" spans="1:3" x14ac:dyDescent="0.3">
      <c r="A358" t="s">
        <v>3</v>
      </c>
      <c r="B358" s="1">
        <v>257.61</v>
      </c>
      <c r="C358" t="s">
        <v>13</v>
      </c>
    </row>
    <row r="359" spans="1:3" x14ac:dyDescent="0.3">
      <c r="A359" t="s">
        <v>3</v>
      </c>
      <c r="B359" s="1">
        <v>84.84</v>
      </c>
      <c r="C359" t="s">
        <v>23</v>
      </c>
    </row>
    <row r="360" spans="1:3" x14ac:dyDescent="0.3">
      <c r="A360" t="s">
        <v>3</v>
      </c>
      <c r="B360" s="1">
        <v>184.21</v>
      </c>
      <c r="C360" t="s">
        <v>8</v>
      </c>
    </row>
    <row r="361" spans="1:3" x14ac:dyDescent="0.3">
      <c r="A361" t="s">
        <v>3</v>
      </c>
      <c r="B361" s="1">
        <v>63.67</v>
      </c>
      <c r="C361" t="s">
        <v>8</v>
      </c>
    </row>
    <row r="362" spans="1:3" x14ac:dyDescent="0.3">
      <c r="A362" t="s">
        <v>3</v>
      </c>
      <c r="B362" s="1">
        <v>751.34</v>
      </c>
      <c r="C362" t="s">
        <v>10</v>
      </c>
    </row>
    <row r="363" spans="1:3" x14ac:dyDescent="0.3">
      <c r="A363" t="s">
        <v>3</v>
      </c>
      <c r="B363" s="1">
        <v>424.26</v>
      </c>
      <c r="C363" t="s">
        <v>10</v>
      </c>
    </row>
    <row r="364" spans="1:3" x14ac:dyDescent="0.3">
      <c r="A364" t="s">
        <v>3</v>
      </c>
      <c r="B364" s="1">
        <v>393.67</v>
      </c>
      <c r="C364" t="s">
        <v>10</v>
      </c>
    </row>
    <row r="365" spans="1:3" x14ac:dyDescent="0.3">
      <c r="A365" t="s">
        <v>3</v>
      </c>
      <c r="B365" s="1">
        <v>210.02</v>
      </c>
      <c r="C365" t="s">
        <v>13</v>
      </c>
    </row>
    <row r="366" spans="1:3" x14ac:dyDescent="0.3">
      <c r="A366" t="s">
        <v>3</v>
      </c>
      <c r="B366" s="1">
        <v>285.44</v>
      </c>
      <c r="C366" t="s">
        <v>22</v>
      </c>
    </row>
    <row r="367" spans="1:3" x14ac:dyDescent="0.3">
      <c r="A367" t="s">
        <v>3</v>
      </c>
      <c r="B367" s="1">
        <v>338.12</v>
      </c>
      <c r="C367" t="s">
        <v>13</v>
      </c>
    </row>
    <row r="368" spans="1:3" x14ac:dyDescent="0.3">
      <c r="A368" t="s">
        <v>3</v>
      </c>
      <c r="B368" s="1">
        <v>301.27999999999997</v>
      </c>
      <c r="C368" t="s">
        <v>10</v>
      </c>
    </row>
    <row r="369" spans="1:3" x14ac:dyDescent="0.3">
      <c r="A369" t="s">
        <v>3</v>
      </c>
      <c r="B369" s="1">
        <v>240.31</v>
      </c>
      <c r="C369" t="s">
        <v>13</v>
      </c>
    </row>
    <row r="370" spans="1:3" x14ac:dyDescent="0.3">
      <c r="A370" t="s">
        <v>3</v>
      </c>
      <c r="B370" s="1">
        <v>441.76</v>
      </c>
      <c r="C370" t="s">
        <v>10</v>
      </c>
    </row>
    <row r="371" spans="1:3" x14ac:dyDescent="0.3">
      <c r="A371" t="s">
        <v>3</v>
      </c>
      <c r="B371" s="1">
        <v>265</v>
      </c>
      <c r="C371" t="s">
        <v>13</v>
      </c>
    </row>
    <row r="372" spans="1:3" x14ac:dyDescent="0.3">
      <c r="A372" t="s">
        <v>3</v>
      </c>
      <c r="B372" s="1">
        <v>106.94</v>
      </c>
      <c r="C372" t="s">
        <v>20</v>
      </c>
    </row>
    <row r="373" spans="1:3" x14ac:dyDescent="0.3">
      <c r="A373" t="s">
        <v>3</v>
      </c>
      <c r="B373" s="1">
        <v>215.39</v>
      </c>
      <c r="C373" t="s">
        <v>8</v>
      </c>
    </row>
    <row r="374" spans="1:3" x14ac:dyDescent="0.3">
      <c r="A374" t="s">
        <v>3</v>
      </c>
      <c r="B374" s="1">
        <v>427.96</v>
      </c>
      <c r="C374" t="s">
        <v>13</v>
      </c>
    </row>
    <row r="375" spans="1:3" x14ac:dyDescent="0.3">
      <c r="A375" t="s">
        <v>3</v>
      </c>
      <c r="B375" s="1">
        <v>203.92</v>
      </c>
      <c r="C375" t="s">
        <v>6</v>
      </c>
    </row>
    <row r="376" spans="1:3" x14ac:dyDescent="0.3">
      <c r="A376" t="s">
        <v>3</v>
      </c>
      <c r="B376" s="1">
        <v>613.91999999999996</v>
      </c>
      <c r="C376" t="s">
        <v>8</v>
      </c>
    </row>
    <row r="377" spans="1:3" x14ac:dyDescent="0.3">
      <c r="A377" t="s">
        <v>3</v>
      </c>
      <c r="B377" s="1">
        <v>485.79</v>
      </c>
      <c r="C377" t="s">
        <v>10</v>
      </c>
    </row>
    <row r="378" spans="1:3" x14ac:dyDescent="0.3">
      <c r="A378" t="s">
        <v>3</v>
      </c>
      <c r="B378" s="1">
        <v>265</v>
      </c>
      <c r="C378" t="s">
        <v>20</v>
      </c>
    </row>
    <row r="379" spans="1:3" x14ac:dyDescent="0.3">
      <c r="A379" t="s">
        <v>3</v>
      </c>
      <c r="B379" s="1">
        <v>37.32</v>
      </c>
      <c r="C379" t="s">
        <v>8</v>
      </c>
    </row>
    <row r="380" spans="1:3" x14ac:dyDescent="0.3">
      <c r="A380" t="s">
        <v>3</v>
      </c>
      <c r="B380" s="1">
        <v>605.23</v>
      </c>
      <c r="C380" t="s">
        <v>10</v>
      </c>
    </row>
    <row r="381" spans="1:3" x14ac:dyDescent="0.3">
      <c r="A381" t="s">
        <v>3</v>
      </c>
      <c r="B381" s="1">
        <v>205.36</v>
      </c>
      <c r="C381" t="s">
        <v>13</v>
      </c>
    </row>
    <row r="382" spans="1:3" x14ac:dyDescent="0.3">
      <c r="A382" t="s">
        <v>3</v>
      </c>
      <c r="B382" s="1">
        <v>225.84</v>
      </c>
      <c r="C382" t="s">
        <v>8</v>
      </c>
    </row>
    <row r="383" spans="1:3" x14ac:dyDescent="0.3">
      <c r="A383" t="s">
        <v>3</v>
      </c>
      <c r="B383" s="1">
        <v>244.16</v>
      </c>
      <c r="C383" t="s">
        <v>22</v>
      </c>
    </row>
    <row r="384" spans="1:3" x14ac:dyDescent="0.3">
      <c r="A384" t="s">
        <v>3</v>
      </c>
      <c r="B384" s="1">
        <v>105.88</v>
      </c>
      <c r="C384" t="s">
        <v>22</v>
      </c>
    </row>
    <row r="385" spans="1:3" x14ac:dyDescent="0.3">
      <c r="A385" t="s">
        <v>3</v>
      </c>
      <c r="B385" s="1">
        <v>785.68</v>
      </c>
      <c r="C385" t="s">
        <v>10</v>
      </c>
    </row>
    <row r="386" spans="1:3" x14ac:dyDescent="0.3">
      <c r="A386" t="s">
        <v>3</v>
      </c>
      <c r="B386" s="1">
        <v>283.36</v>
      </c>
      <c r="C386" t="s">
        <v>20</v>
      </c>
    </row>
    <row r="387" spans="1:3" x14ac:dyDescent="0.3">
      <c r="A387" t="s">
        <v>3</v>
      </c>
      <c r="B387" s="1">
        <v>211.96</v>
      </c>
      <c r="C387" t="s">
        <v>8</v>
      </c>
    </row>
    <row r="388" spans="1:3" x14ac:dyDescent="0.3">
      <c r="A388" t="s">
        <v>3</v>
      </c>
      <c r="B388" s="1">
        <v>273.79000000000002</v>
      </c>
      <c r="C388" t="s">
        <v>13</v>
      </c>
    </row>
    <row r="389" spans="1:3" x14ac:dyDescent="0.3">
      <c r="A389" t="s">
        <v>3</v>
      </c>
      <c r="B389" s="1">
        <v>101.92</v>
      </c>
      <c r="C389" t="s">
        <v>22</v>
      </c>
    </row>
    <row r="390" spans="1:3" x14ac:dyDescent="0.3">
      <c r="A390" t="s">
        <v>3</v>
      </c>
      <c r="B390" s="1">
        <v>293.94</v>
      </c>
      <c r="C390" t="s">
        <v>20</v>
      </c>
    </row>
    <row r="391" spans="1:3" x14ac:dyDescent="0.3">
      <c r="A391" t="s">
        <v>3</v>
      </c>
      <c r="B391" s="1">
        <v>778.6</v>
      </c>
      <c r="C391" t="s">
        <v>10</v>
      </c>
    </row>
    <row r="392" spans="1:3" x14ac:dyDescent="0.3">
      <c r="A392" t="s">
        <v>3</v>
      </c>
      <c r="B392" s="1">
        <v>116.47</v>
      </c>
      <c r="C392" t="s">
        <v>17</v>
      </c>
    </row>
    <row r="393" spans="1:3" x14ac:dyDescent="0.3">
      <c r="A393" t="s">
        <v>3</v>
      </c>
      <c r="B393" s="1">
        <v>208.47</v>
      </c>
      <c r="C393" t="s">
        <v>13</v>
      </c>
    </row>
    <row r="394" spans="1:3" x14ac:dyDescent="0.3">
      <c r="A394" t="s">
        <v>3</v>
      </c>
      <c r="B394" s="1">
        <v>51.76</v>
      </c>
      <c r="C394" t="s">
        <v>23</v>
      </c>
    </row>
    <row r="395" spans="1:3" x14ac:dyDescent="0.3">
      <c r="A395" t="s">
        <v>3</v>
      </c>
      <c r="B395" s="1">
        <v>312.99</v>
      </c>
      <c r="C395" t="s">
        <v>10</v>
      </c>
    </row>
    <row r="396" spans="1:3" x14ac:dyDescent="0.3">
      <c r="A396" t="s">
        <v>3</v>
      </c>
      <c r="B396" s="1">
        <v>266.12</v>
      </c>
      <c r="C396" t="s">
        <v>13</v>
      </c>
    </row>
    <row r="397" spans="1:3" x14ac:dyDescent="0.3">
      <c r="A397" t="s">
        <v>3</v>
      </c>
      <c r="B397" s="1">
        <v>419.7</v>
      </c>
      <c r="C397" t="s">
        <v>13</v>
      </c>
    </row>
    <row r="398" spans="1:3" x14ac:dyDescent="0.3">
      <c r="A398" t="s">
        <v>3</v>
      </c>
      <c r="B398" s="1">
        <v>255.89</v>
      </c>
      <c r="C398" t="s">
        <v>13</v>
      </c>
    </row>
    <row r="399" spans="1:3" x14ac:dyDescent="0.3">
      <c r="A399" t="s">
        <v>3</v>
      </c>
      <c r="B399" s="1">
        <v>446.43</v>
      </c>
      <c r="C399" t="s">
        <v>10</v>
      </c>
    </row>
    <row r="400" spans="1:3" x14ac:dyDescent="0.3">
      <c r="A400" t="s">
        <v>3</v>
      </c>
      <c r="B400" s="1">
        <v>199.1</v>
      </c>
      <c r="C400" t="s">
        <v>13</v>
      </c>
    </row>
    <row r="401" spans="1:3" x14ac:dyDescent="0.3">
      <c r="A401" t="s">
        <v>3</v>
      </c>
      <c r="B401" s="1">
        <v>474.16</v>
      </c>
      <c r="C401" t="s">
        <v>10</v>
      </c>
    </row>
    <row r="402" spans="1:3" x14ac:dyDescent="0.3">
      <c r="A402" t="s">
        <v>3</v>
      </c>
      <c r="B402" s="1">
        <v>200.81</v>
      </c>
      <c r="C402" t="s">
        <v>4</v>
      </c>
    </row>
    <row r="403" spans="1:3" x14ac:dyDescent="0.3">
      <c r="A403" t="s">
        <v>3</v>
      </c>
      <c r="B403" s="1">
        <v>475.16</v>
      </c>
      <c r="C403" t="s">
        <v>4</v>
      </c>
    </row>
    <row r="404" spans="1:3" x14ac:dyDescent="0.3">
      <c r="A404" t="s">
        <v>3</v>
      </c>
      <c r="B404" s="1">
        <v>592.87</v>
      </c>
      <c r="C404" t="s">
        <v>10</v>
      </c>
    </row>
    <row r="405" spans="1:3" x14ac:dyDescent="0.3">
      <c r="A405" t="s">
        <v>3</v>
      </c>
      <c r="B405" s="1">
        <v>208.08</v>
      </c>
      <c r="C405" t="s">
        <v>13</v>
      </c>
    </row>
    <row r="406" spans="1:3" x14ac:dyDescent="0.3">
      <c r="A406" t="s">
        <v>3</v>
      </c>
      <c r="B406" s="1">
        <v>288.76</v>
      </c>
      <c r="C406" t="s">
        <v>13</v>
      </c>
    </row>
    <row r="407" spans="1:3" x14ac:dyDescent="0.3">
      <c r="A407" t="s">
        <v>3</v>
      </c>
      <c r="B407" s="1">
        <v>362.67</v>
      </c>
      <c r="C407" t="s">
        <v>8</v>
      </c>
    </row>
    <row r="408" spans="1:3" x14ac:dyDescent="0.3">
      <c r="A408" t="s">
        <v>3</v>
      </c>
      <c r="B408" s="1">
        <v>618.72</v>
      </c>
      <c r="C408" t="s">
        <v>10</v>
      </c>
    </row>
    <row r="409" spans="1:3" x14ac:dyDescent="0.3">
      <c r="A409" t="s">
        <v>3</v>
      </c>
      <c r="B409" s="1">
        <v>265</v>
      </c>
      <c r="C409" t="s">
        <v>4</v>
      </c>
    </row>
    <row r="410" spans="1:3" x14ac:dyDescent="0.3">
      <c r="A410" t="s">
        <v>3</v>
      </c>
      <c r="B410" s="1">
        <v>512.27</v>
      </c>
      <c r="C410" t="s">
        <v>10</v>
      </c>
    </row>
    <row r="411" spans="1:3" x14ac:dyDescent="0.3">
      <c r="A411" t="s">
        <v>3</v>
      </c>
      <c r="B411" s="1">
        <v>736.62</v>
      </c>
      <c r="C411" t="s">
        <v>13</v>
      </c>
    </row>
    <row r="412" spans="1:3" x14ac:dyDescent="0.3">
      <c r="A412" t="s">
        <v>3</v>
      </c>
      <c r="B412" s="1">
        <v>312.63</v>
      </c>
      <c r="C412" t="s">
        <v>10</v>
      </c>
    </row>
    <row r="413" spans="1:3" x14ac:dyDescent="0.3">
      <c r="A413" t="s">
        <v>3</v>
      </c>
      <c r="B413" s="1">
        <v>110.2</v>
      </c>
      <c r="C413" t="s">
        <v>8</v>
      </c>
    </row>
    <row r="414" spans="1:3" x14ac:dyDescent="0.3">
      <c r="A414" t="s">
        <v>3</v>
      </c>
      <c r="B414" s="1">
        <v>387.36</v>
      </c>
      <c r="C414" t="s">
        <v>10</v>
      </c>
    </row>
    <row r="415" spans="1:3" x14ac:dyDescent="0.3">
      <c r="A415" t="s">
        <v>3</v>
      </c>
      <c r="B415" s="1">
        <v>216.68</v>
      </c>
      <c r="C415" t="s">
        <v>13</v>
      </c>
    </row>
    <row r="416" spans="1:3" x14ac:dyDescent="0.3">
      <c r="A416" t="s">
        <v>3</v>
      </c>
      <c r="B416" s="1">
        <v>435.8</v>
      </c>
      <c r="C416" t="s">
        <v>10</v>
      </c>
    </row>
    <row r="417" spans="1:3" x14ac:dyDescent="0.3">
      <c r="A417" t="s">
        <v>3</v>
      </c>
      <c r="B417" s="1">
        <v>298.02</v>
      </c>
      <c r="C417" t="s">
        <v>17</v>
      </c>
    </row>
    <row r="418" spans="1:3" x14ac:dyDescent="0.3">
      <c r="A418" t="s">
        <v>3</v>
      </c>
      <c r="B418" s="1">
        <v>144.24</v>
      </c>
      <c r="C418" t="s">
        <v>20</v>
      </c>
    </row>
    <row r="419" spans="1:3" x14ac:dyDescent="0.3">
      <c r="A419" t="s">
        <v>3</v>
      </c>
      <c r="B419" s="1">
        <v>384.85</v>
      </c>
      <c r="C419" t="s">
        <v>10</v>
      </c>
    </row>
    <row r="420" spans="1:3" x14ac:dyDescent="0.3">
      <c r="A420" t="s">
        <v>3</v>
      </c>
      <c r="B420" s="1">
        <v>269.79000000000002</v>
      </c>
      <c r="C420" t="s">
        <v>13</v>
      </c>
    </row>
    <row r="421" spans="1:3" x14ac:dyDescent="0.3">
      <c r="A421" t="s">
        <v>3</v>
      </c>
      <c r="B421" s="1">
        <v>302.92</v>
      </c>
      <c r="C421" t="s">
        <v>19</v>
      </c>
    </row>
    <row r="422" spans="1:3" x14ac:dyDescent="0.3">
      <c r="A422" t="s">
        <v>3</v>
      </c>
      <c r="B422" s="1">
        <v>203.05</v>
      </c>
      <c r="C422" t="s">
        <v>20</v>
      </c>
    </row>
    <row r="423" spans="1:3" x14ac:dyDescent="0.3">
      <c r="A423" t="s">
        <v>3</v>
      </c>
      <c r="B423" s="1">
        <v>547.38</v>
      </c>
      <c r="C423" t="s">
        <v>10</v>
      </c>
    </row>
    <row r="424" spans="1:3" x14ac:dyDescent="0.3">
      <c r="A424" t="s">
        <v>3</v>
      </c>
      <c r="B424" s="1">
        <v>362.19</v>
      </c>
      <c r="C424" t="s">
        <v>10</v>
      </c>
    </row>
    <row r="425" spans="1:3" x14ac:dyDescent="0.3">
      <c r="A425" t="s">
        <v>3</v>
      </c>
      <c r="B425" s="1">
        <v>801.32</v>
      </c>
      <c r="C425" t="s">
        <v>10</v>
      </c>
    </row>
    <row r="426" spans="1:3" x14ac:dyDescent="0.3">
      <c r="A426" t="s">
        <v>3</v>
      </c>
      <c r="B426" s="1">
        <v>749.24</v>
      </c>
      <c r="C426" t="s">
        <v>8</v>
      </c>
    </row>
    <row r="427" spans="1:3" x14ac:dyDescent="0.3">
      <c r="A427" t="s">
        <v>3</v>
      </c>
      <c r="B427" s="1">
        <v>219.02</v>
      </c>
      <c r="C427" t="s">
        <v>8</v>
      </c>
    </row>
    <row r="428" spans="1:3" x14ac:dyDescent="0.3">
      <c r="A428" t="s">
        <v>3</v>
      </c>
      <c r="B428" s="1">
        <v>444.54</v>
      </c>
      <c r="C428" t="s">
        <v>10</v>
      </c>
    </row>
    <row r="429" spans="1:3" x14ac:dyDescent="0.3">
      <c r="A429" t="s">
        <v>3</v>
      </c>
      <c r="B429" s="1">
        <v>503.58</v>
      </c>
      <c r="C429" t="s">
        <v>10</v>
      </c>
    </row>
    <row r="430" spans="1:3" x14ac:dyDescent="0.3">
      <c r="A430" t="s">
        <v>3</v>
      </c>
      <c r="B430" s="1">
        <v>206.22</v>
      </c>
      <c r="C430" t="s">
        <v>13</v>
      </c>
    </row>
    <row r="431" spans="1:3" x14ac:dyDescent="0.3">
      <c r="A431" t="s">
        <v>3</v>
      </c>
      <c r="B431" s="1">
        <v>401.6</v>
      </c>
      <c r="C431" t="s">
        <v>10</v>
      </c>
    </row>
    <row r="432" spans="1:3" x14ac:dyDescent="0.3">
      <c r="A432" t="s">
        <v>3</v>
      </c>
      <c r="B432" s="1">
        <v>261.60000000000002</v>
      </c>
      <c r="C432" t="s">
        <v>13</v>
      </c>
    </row>
    <row r="433" spans="1:3" x14ac:dyDescent="0.3">
      <c r="A433" t="s">
        <v>3</v>
      </c>
      <c r="B433" s="1">
        <v>367.19</v>
      </c>
      <c r="C433" t="s">
        <v>8</v>
      </c>
    </row>
    <row r="434" spans="1:3" x14ac:dyDescent="0.3">
      <c r="A434" t="s">
        <v>3</v>
      </c>
      <c r="B434" s="1">
        <v>127.42</v>
      </c>
      <c r="C434" t="s">
        <v>23</v>
      </c>
    </row>
    <row r="435" spans="1:3" x14ac:dyDescent="0.3">
      <c r="A435" t="s">
        <v>3</v>
      </c>
      <c r="B435" s="1">
        <v>288.47000000000003</v>
      </c>
      <c r="C435" t="s">
        <v>13</v>
      </c>
    </row>
    <row r="436" spans="1:3" x14ac:dyDescent="0.3">
      <c r="A436" t="s">
        <v>3</v>
      </c>
      <c r="B436" s="1">
        <v>260.18</v>
      </c>
      <c r="C436" t="s">
        <v>8</v>
      </c>
    </row>
    <row r="437" spans="1:3" x14ac:dyDescent="0.3">
      <c r="A437" t="s">
        <v>3</v>
      </c>
      <c r="B437" s="1">
        <v>528.14</v>
      </c>
      <c r="C437" t="s">
        <v>10</v>
      </c>
    </row>
    <row r="438" spans="1:3" x14ac:dyDescent="0.3">
      <c r="A438" t="s">
        <v>3</v>
      </c>
      <c r="B438" s="1">
        <v>348.74</v>
      </c>
      <c r="C438" t="s">
        <v>8</v>
      </c>
    </row>
    <row r="439" spans="1:3" x14ac:dyDescent="0.3">
      <c r="A439" t="s">
        <v>3</v>
      </c>
      <c r="B439" s="1">
        <v>399.19</v>
      </c>
      <c r="C439" t="s">
        <v>10</v>
      </c>
    </row>
    <row r="440" spans="1:3" x14ac:dyDescent="0.3">
      <c r="A440" t="s">
        <v>3</v>
      </c>
      <c r="B440" s="1">
        <v>407.9</v>
      </c>
      <c r="C440" t="s">
        <v>10</v>
      </c>
    </row>
    <row r="441" spans="1:3" x14ac:dyDescent="0.3">
      <c r="A441" t="s">
        <v>3</v>
      </c>
      <c r="B441" s="1">
        <v>590.67999999999995</v>
      </c>
      <c r="C441" t="s">
        <v>10</v>
      </c>
    </row>
    <row r="442" spans="1:3" x14ac:dyDescent="0.3">
      <c r="A442" t="s">
        <v>3</v>
      </c>
      <c r="B442" s="1">
        <v>677.94</v>
      </c>
      <c r="C442" t="s">
        <v>8</v>
      </c>
    </row>
    <row r="443" spans="1:3" x14ac:dyDescent="0.3">
      <c r="A443" t="s">
        <v>3</v>
      </c>
      <c r="B443" s="1">
        <v>573.97</v>
      </c>
      <c r="C443" t="s">
        <v>10</v>
      </c>
    </row>
    <row r="444" spans="1:3" x14ac:dyDescent="0.3">
      <c r="A444" t="s">
        <v>3</v>
      </c>
      <c r="B444" s="1">
        <v>738.65</v>
      </c>
      <c r="C444" t="s">
        <v>10</v>
      </c>
    </row>
    <row r="445" spans="1:3" x14ac:dyDescent="0.3">
      <c r="A445" t="s">
        <v>3</v>
      </c>
      <c r="B445" s="1">
        <v>120.61</v>
      </c>
      <c r="C445" t="s">
        <v>23</v>
      </c>
    </row>
    <row r="446" spans="1:3" x14ac:dyDescent="0.3">
      <c r="A446" t="s">
        <v>3</v>
      </c>
      <c r="B446" s="1">
        <v>629.12</v>
      </c>
      <c r="C446" t="s">
        <v>4</v>
      </c>
    </row>
    <row r="447" spans="1:3" x14ac:dyDescent="0.3">
      <c r="A447" t="s">
        <v>3</v>
      </c>
      <c r="B447" s="1">
        <v>329.62</v>
      </c>
      <c r="C447" t="s">
        <v>19</v>
      </c>
    </row>
    <row r="448" spans="1:3" x14ac:dyDescent="0.3">
      <c r="A448" t="s">
        <v>3</v>
      </c>
      <c r="B448" s="1">
        <v>326.26</v>
      </c>
      <c r="C448" t="s">
        <v>10</v>
      </c>
    </row>
    <row r="449" spans="1:3" x14ac:dyDescent="0.3">
      <c r="A449" t="s">
        <v>3</v>
      </c>
      <c r="B449" s="1">
        <v>101.12</v>
      </c>
      <c r="C449" t="s">
        <v>8</v>
      </c>
    </row>
    <row r="450" spans="1:3" x14ac:dyDescent="0.3">
      <c r="A450" t="s">
        <v>3</v>
      </c>
      <c r="B450" s="1">
        <v>238.22</v>
      </c>
      <c r="C450" t="s">
        <v>13</v>
      </c>
    </row>
    <row r="451" spans="1:3" x14ac:dyDescent="0.3">
      <c r="A451" t="s">
        <v>3</v>
      </c>
      <c r="B451" s="1">
        <v>131.66</v>
      </c>
      <c r="C451" t="s">
        <v>22</v>
      </c>
    </row>
    <row r="452" spans="1:3" x14ac:dyDescent="0.3">
      <c r="A452" t="s">
        <v>3</v>
      </c>
      <c r="B452" s="1">
        <v>288.70999999999998</v>
      </c>
      <c r="C452" t="s">
        <v>13</v>
      </c>
    </row>
    <row r="453" spans="1:3" x14ac:dyDescent="0.3">
      <c r="A453" t="s">
        <v>3</v>
      </c>
      <c r="B453" s="1">
        <v>469.54</v>
      </c>
      <c r="C453" t="s">
        <v>10</v>
      </c>
    </row>
    <row r="454" spans="1:3" x14ac:dyDescent="0.3">
      <c r="A454" t="s">
        <v>3</v>
      </c>
      <c r="B454" s="1">
        <v>667.26</v>
      </c>
      <c r="C454" t="s">
        <v>10</v>
      </c>
    </row>
    <row r="455" spans="1:3" x14ac:dyDescent="0.3">
      <c r="A455" t="s">
        <v>3</v>
      </c>
      <c r="B455" s="1">
        <v>263.41000000000003</v>
      </c>
      <c r="C455" t="s">
        <v>4</v>
      </c>
    </row>
    <row r="456" spans="1:3" x14ac:dyDescent="0.3">
      <c r="A456" t="s">
        <v>3</v>
      </c>
      <c r="B456" s="1">
        <v>211.77</v>
      </c>
      <c r="C456" t="s">
        <v>15</v>
      </c>
    </row>
    <row r="457" spans="1:3" x14ac:dyDescent="0.3">
      <c r="A457" t="s">
        <v>3</v>
      </c>
      <c r="B457" s="1">
        <v>446.64</v>
      </c>
      <c r="C457" t="s">
        <v>10</v>
      </c>
    </row>
    <row r="458" spans="1:3" x14ac:dyDescent="0.3">
      <c r="A458" t="s">
        <v>3</v>
      </c>
      <c r="B458" s="1">
        <v>223.2</v>
      </c>
      <c r="C458" t="s">
        <v>13</v>
      </c>
    </row>
    <row r="459" spans="1:3" x14ac:dyDescent="0.3">
      <c r="A459" t="s">
        <v>3</v>
      </c>
      <c r="B459" s="1">
        <v>1056.29</v>
      </c>
      <c r="C459" t="s">
        <v>13</v>
      </c>
    </row>
    <row r="460" spans="1:3" x14ac:dyDescent="0.3">
      <c r="A460" t="s">
        <v>3</v>
      </c>
      <c r="B460" s="1">
        <v>498.57</v>
      </c>
      <c r="C460" t="s">
        <v>13</v>
      </c>
    </row>
    <row r="461" spans="1:3" x14ac:dyDescent="0.3">
      <c r="A461" t="s">
        <v>3</v>
      </c>
      <c r="B461" s="1">
        <v>172.12</v>
      </c>
      <c r="C461" t="s">
        <v>20</v>
      </c>
    </row>
    <row r="462" spans="1:3" x14ac:dyDescent="0.3">
      <c r="A462" t="s">
        <v>3</v>
      </c>
      <c r="B462" s="1">
        <v>290.77</v>
      </c>
      <c r="C462" t="s">
        <v>13</v>
      </c>
    </row>
    <row r="463" spans="1:3" x14ac:dyDescent="0.3">
      <c r="A463" t="s">
        <v>3</v>
      </c>
      <c r="B463" s="1">
        <v>575.67999999999995</v>
      </c>
      <c r="C463" t="s">
        <v>10</v>
      </c>
    </row>
    <row r="464" spans="1:3" x14ac:dyDescent="0.3">
      <c r="A464" t="s">
        <v>3</v>
      </c>
      <c r="B464" s="1">
        <v>235.96</v>
      </c>
      <c r="C464" t="s">
        <v>13</v>
      </c>
    </row>
    <row r="465" spans="1:3" x14ac:dyDescent="0.3">
      <c r="A465" t="s">
        <v>3</v>
      </c>
      <c r="B465" s="1">
        <v>412.62</v>
      </c>
      <c r="C465" t="s">
        <v>8</v>
      </c>
    </row>
    <row r="466" spans="1:3" x14ac:dyDescent="0.3">
      <c r="A466" t="s">
        <v>3</v>
      </c>
      <c r="B466" s="1">
        <v>236.59</v>
      </c>
      <c r="C466" t="s">
        <v>20</v>
      </c>
    </row>
    <row r="467" spans="1:3" x14ac:dyDescent="0.3">
      <c r="A467" t="s">
        <v>3</v>
      </c>
      <c r="B467" s="1">
        <v>537.45000000000005</v>
      </c>
      <c r="C467" t="s">
        <v>8</v>
      </c>
    </row>
    <row r="468" spans="1:3" x14ac:dyDescent="0.3">
      <c r="A468" t="s">
        <v>3</v>
      </c>
      <c r="B468" s="1">
        <v>1010.07</v>
      </c>
      <c r="C468" t="s">
        <v>10</v>
      </c>
    </row>
    <row r="469" spans="1:3" x14ac:dyDescent="0.3">
      <c r="A469" t="s">
        <v>3</v>
      </c>
      <c r="B469" s="1">
        <v>841.16</v>
      </c>
      <c r="C469" t="s">
        <v>10</v>
      </c>
    </row>
    <row r="470" spans="1:3" x14ac:dyDescent="0.3">
      <c r="A470" t="s">
        <v>3</v>
      </c>
      <c r="B470" s="1">
        <v>500.88</v>
      </c>
      <c r="C470" t="s">
        <v>10</v>
      </c>
    </row>
    <row r="471" spans="1:3" x14ac:dyDescent="0.3">
      <c r="A471" t="s">
        <v>3</v>
      </c>
      <c r="B471" s="1">
        <v>309.8</v>
      </c>
      <c r="C471" t="s">
        <v>20</v>
      </c>
    </row>
    <row r="472" spans="1:3" x14ac:dyDescent="0.3">
      <c r="A472" t="s">
        <v>3</v>
      </c>
      <c r="B472" s="1">
        <v>376.9</v>
      </c>
      <c r="C472" t="s">
        <v>10</v>
      </c>
    </row>
    <row r="473" spans="1:3" x14ac:dyDescent="0.3">
      <c r="A473" t="s">
        <v>3</v>
      </c>
      <c r="B473" s="1">
        <v>429.69</v>
      </c>
      <c r="C473" t="s">
        <v>10</v>
      </c>
    </row>
    <row r="474" spans="1:3" x14ac:dyDescent="0.3">
      <c r="A474" t="s">
        <v>3</v>
      </c>
      <c r="B474" s="1">
        <v>923.71</v>
      </c>
      <c r="C474" t="s">
        <v>6</v>
      </c>
    </row>
    <row r="475" spans="1:3" x14ac:dyDescent="0.3">
      <c r="A475" t="s">
        <v>3</v>
      </c>
      <c r="B475" s="1">
        <v>105.92</v>
      </c>
      <c r="C475" t="s">
        <v>23</v>
      </c>
    </row>
    <row r="476" spans="1:3" x14ac:dyDescent="0.3">
      <c r="A476" t="s">
        <v>3</v>
      </c>
      <c r="B476" s="1">
        <v>584.55999999999995</v>
      </c>
      <c r="C476" t="s">
        <v>10</v>
      </c>
    </row>
    <row r="477" spans="1:3" x14ac:dyDescent="0.3">
      <c r="A477" t="s">
        <v>3</v>
      </c>
      <c r="B477" s="1">
        <v>114.59</v>
      </c>
      <c r="C477" t="s">
        <v>23</v>
      </c>
    </row>
    <row r="478" spans="1:3" x14ac:dyDescent="0.3">
      <c r="A478" t="s">
        <v>3</v>
      </c>
      <c r="B478" s="1">
        <v>265</v>
      </c>
      <c r="C478" t="s">
        <v>20</v>
      </c>
    </row>
    <row r="479" spans="1:3" x14ac:dyDescent="0.3">
      <c r="A479" t="s">
        <v>3</v>
      </c>
      <c r="B479" s="1">
        <v>203.84</v>
      </c>
      <c r="C479" t="s">
        <v>20</v>
      </c>
    </row>
    <row r="480" spans="1:3" x14ac:dyDescent="0.3">
      <c r="A480" t="s">
        <v>3</v>
      </c>
      <c r="B480" s="1">
        <v>309.69</v>
      </c>
      <c r="C480" t="s">
        <v>10</v>
      </c>
    </row>
    <row r="481" spans="1:3" x14ac:dyDescent="0.3">
      <c r="A481" t="s">
        <v>3</v>
      </c>
      <c r="B481" s="1">
        <v>826.19</v>
      </c>
      <c r="C481" t="s">
        <v>10</v>
      </c>
    </row>
    <row r="482" spans="1:3" x14ac:dyDescent="0.3">
      <c r="A482" t="s">
        <v>3</v>
      </c>
      <c r="B482" s="1">
        <v>363.52</v>
      </c>
      <c r="C482" t="s">
        <v>10</v>
      </c>
    </row>
    <row r="483" spans="1:3" x14ac:dyDescent="0.3">
      <c r="A483" t="s">
        <v>3</v>
      </c>
      <c r="B483" s="1">
        <v>131.18</v>
      </c>
      <c r="C483" t="s">
        <v>23</v>
      </c>
    </row>
    <row r="484" spans="1:3" x14ac:dyDescent="0.3">
      <c r="A484" t="s">
        <v>3</v>
      </c>
      <c r="B484" s="1">
        <v>254.92</v>
      </c>
      <c r="C484" t="s">
        <v>10</v>
      </c>
    </row>
    <row r="485" spans="1:3" x14ac:dyDescent="0.3">
      <c r="A485" t="s">
        <v>3</v>
      </c>
      <c r="B485" s="1">
        <v>205.54</v>
      </c>
      <c r="C485" t="s">
        <v>13</v>
      </c>
    </row>
    <row r="486" spans="1:3" x14ac:dyDescent="0.3">
      <c r="A486" t="s">
        <v>3</v>
      </c>
      <c r="B486" s="1">
        <v>260.88</v>
      </c>
      <c r="C486" t="s">
        <v>13</v>
      </c>
    </row>
    <row r="487" spans="1:3" x14ac:dyDescent="0.3">
      <c r="A487" t="s">
        <v>3</v>
      </c>
      <c r="B487" s="1">
        <v>471.94</v>
      </c>
      <c r="C487" t="s">
        <v>13</v>
      </c>
    </row>
    <row r="488" spans="1:3" x14ac:dyDescent="0.3">
      <c r="A488" t="s">
        <v>3</v>
      </c>
      <c r="B488" s="1">
        <v>258.88</v>
      </c>
      <c r="C488" t="s">
        <v>13</v>
      </c>
    </row>
    <row r="489" spans="1:3" x14ac:dyDescent="0.3">
      <c r="A489" t="s">
        <v>3</v>
      </c>
      <c r="B489" s="1">
        <v>284.91000000000003</v>
      </c>
      <c r="C489" t="s">
        <v>13</v>
      </c>
    </row>
    <row r="490" spans="1:3" x14ac:dyDescent="0.3">
      <c r="A490" t="s">
        <v>3</v>
      </c>
      <c r="B490" s="1">
        <v>367.03</v>
      </c>
      <c r="C490" t="s">
        <v>8</v>
      </c>
    </row>
    <row r="491" spans="1:3" x14ac:dyDescent="0.3">
      <c r="A491" t="s">
        <v>3</v>
      </c>
      <c r="B491" s="1">
        <v>253.06</v>
      </c>
      <c r="C491" t="s">
        <v>20</v>
      </c>
    </row>
    <row r="492" spans="1:3" x14ac:dyDescent="0.3">
      <c r="A492" t="s">
        <v>3</v>
      </c>
      <c r="B492" s="1">
        <v>472.36</v>
      </c>
      <c r="C492" t="s">
        <v>10</v>
      </c>
    </row>
    <row r="493" spans="1:3" x14ac:dyDescent="0.3">
      <c r="A493" t="s">
        <v>3</v>
      </c>
      <c r="B493" s="1">
        <v>322.74</v>
      </c>
      <c r="C493" t="s">
        <v>20</v>
      </c>
    </row>
    <row r="494" spans="1:3" x14ac:dyDescent="0.3">
      <c r="A494" t="s">
        <v>3</v>
      </c>
      <c r="B494" s="1">
        <v>320.76</v>
      </c>
      <c r="C494" t="s">
        <v>8</v>
      </c>
    </row>
    <row r="495" spans="1:3" x14ac:dyDescent="0.3">
      <c r="A495" t="s">
        <v>3</v>
      </c>
      <c r="B495" s="1">
        <v>71.98</v>
      </c>
      <c r="C495" t="s">
        <v>22</v>
      </c>
    </row>
    <row r="496" spans="1:3" x14ac:dyDescent="0.3">
      <c r="A496" t="s">
        <v>3</v>
      </c>
      <c r="B496" s="1">
        <v>265</v>
      </c>
      <c r="C496" t="s">
        <v>20</v>
      </c>
    </row>
    <row r="497" spans="1:3" x14ac:dyDescent="0.3">
      <c r="A497" t="s">
        <v>3</v>
      </c>
      <c r="B497" s="1">
        <v>448.94</v>
      </c>
      <c r="C497" t="s">
        <v>8</v>
      </c>
    </row>
    <row r="498" spans="1:3" x14ac:dyDescent="0.3">
      <c r="A498" t="s">
        <v>3</v>
      </c>
      <c r="B498" s="1">
        <v>207</v>
      </c>
      <c r="C498" t="s">
        <v>13</v>
      </c>
    </row>
    <row r="499" spans="1:3" x14ac:dyDescent="0.3">
      <c r="A499" t="s">
        <v>3</v>
      </c>
      <c r="B499" s="1">
        <v>289.89</v>
      </c>
      <c r="C499" t="s">
        <v>10</v>
      </c>
    </row>
    <row r="500" spans="1:3" x14ac:dyDescent="0.3">
      <c r="A500" t="s">
        <v>3</v>
      </c>
      <c r="B500" s="1">
        <v>1332.79</v>
      </c>
      <c r="C500" t="s">
        <v>19</v>
      </c>
    </row>
    <row r="501" spans="1:3" x14ac:dyDescent="0.3">
      <c r="A501" t="s">
        <v>3</v>
      </c>
      <c r="B501" s="1">
        <v>479.22</v>
      </c>
      <c r="C501" t="s">
        <v>10</v>
      </c>
    </row>
    <row r="502" spans="1:3" x14ac:dyDescent="0.3">
      <c r="A502" t="s">
        <v>3</v>
      </c>
      <c r="B502" s="1">
        <v>101.5</v>
      </c>
      <c r="C502" t="s">
        <v>23</v>
      </c>
    </row>
    <row r="503" spans="1:3" x14ac:dyDescent="0.3">
      <c r="A503" t="s">
        <v>3</v>
      </c>
      <c r="B503" s="1">
        <v>428.07</v>
      </c>
      <c r="C503" t="s">
        <v>4</v>
      </c>
    </row>
    <row r="504" spans="1:3" x14ac:dyDescent="0.3">
      <c r="A504" t="s">
        <v>3</v>
      </c>
      <c r="B504" s="1">
        <v>443.96</v>
      </c>
      <c r="C504" t="s">
        <v>10</v>
      </c>
    </row>
    <row r="505" spans="1:3" x14ac:dyDescent="0.3">
      <c r="A505" t="s">
        <v>3</v>
      </c>
      <c r="B505" s="1">
        <v>203.97</v>
      </c>
      <c r="C505" t="s">
        <v>20</v>
      </c>
    </row>
    <row r="506" spans="1:3" x14ac:dyDescent="0.3">
      <c r="A506" t="s">
        <v>3</v>
      </c>
      <c r="B506" s="1">
        <v>511.92</v>
      </c>
      <c r="C506" t="s">
        <v>10</v>
      </c>
    </row>
    <row r="507" spans="1:3" x14ac:dyDescent="0.3">
      <c r="A507" t="s">
        <v>3</v>
      </c>
      <c r="B507" s="1">
        <v>559.41999999999996</v>
      </c>
      <c r="C507" t="s">
        <v>10</v>
      </c>
    </row>
    <row r="508" spans="1:3" x14ac:dyDescent="0.3">
      <c r="A508" t="s">
        <v>3</v>
      </c>
      <c r="B508" s="1">
        <v>149.52000000000001</v>
      </c>
      <c r="C508" t="s">
        <v>8</v>
      </c>
    </row>
    <row r="509" spans="1:3" x14ac:dyDescent="0.3">
      <c r="A509" t="s">
        <v>3</v>
      </c>
      <c r="B509" s="1">
        <v>486.69</v>
      </c>
      <c r="C509" t="s">
        <v>8</v>
      </c>
    </row>
    <row r="510" spans="1:3" x14ac:dyDescent="0.3">
      <c r="A510" t="s">
        <v>3</v>
      </c>
      <c r="B510" s="1">
        <v>76.06</v>
      </c>
      <c r="C510" t="s">
        <v>22</v>
      </c>
    </row>
    <row r="511" spans="1:3" x14ac:dyDescent="0.3">
      <c r="A511" t="s">
        <v>3</v>
      </c>
      <c r="B511" s="1">
        <v>443.4</v>
      </c>
      <c r="C511" t="s">
        <v>10</v>
      </c>
    </row>
    <row r="512" spans="1:3" x14ac:dyDescent="0.3">
      <c r="A512" t="s">
        <v>3</v>
      </c>
      <c r="B512" s="1">
        <v>320.95999999999998</v>
      </c>
      <c r="C512" t="s">
        <v>10</v>
      </c>
    </row>
    <row r="513" spans="1:3" x14ac:dyDescent="0.3">
      <c r="A513" t="s">
        <v>3</v>
      </c>
      <c r="B513" s="1">
        <v>863.75</v>
      </c>
      <c r="C513" t="s">
        <v>10</v>
      </c>
    </row>
    <row r="514" spans="1:3" x14ac:dyDescent="0.3">
      <c r="A514" t="s">
        <v>3</v>
      </c>
      <c r="B514" s="1">
        <v>333.75</v>
      </c>
      <c r="C514" t="s">
        <v>10</v>
      </c>
    </row>
    <row r="515" spans="1:3" x14ac:dyDescent="0.3">
      <c r="A515" t="s">
        <v>3</v>
      </c>
      <c r="B515" s="1">
        <v>361.33</v>
      </c>
      <c r="C515" t="s">
        <v>19</v>
      </c>
    </row>
    <row r="516" spans="1:3" x14ac:dyDescent="0.3">
      <c r="A516" t="s">
        <v>3</v>
      </c>
      <c r="B516" s="1">
        <v>305.02999999999997</v>
      </c>
      <c r="C516" t="s">
        <v>10</v>
      </c>
    </row>
    <row r="517" spans="1:3" x14ac:dyDescent="0.3">
      <c r="A517" t="s">
        <v>3</v>
      </c>
      <c r="B517" s="1">
        <v>274.52999999999997</v>
      </c>
      <c r="C517" t="s">
        <v>15</v>
      </c>
    </row>
    <row r="518" spans="1:3" x14ac:dyDescent="0.3">
      <c r="A518" t="s">
        <v>3</v>
      </c>
      <c r="B518" s="1">
        <v>201.33</v>
      </c>
      <c r="C518" t="s">
        <v>13</v>
      </c>
    </row>
    <row r="519" spans="1:3" x14ac:dyDescent="0.3">
      <c r="A519" t="s">
        <v>3</v>
      </c>
      <c r="B519" s="1">
        <v>371.52</v>
      </c>
      <c r="C519" t="s">
        <v>10</v>
      </c>
    </row>
    <row r="520" spans="1:3" x14ac:dyDescent="0.3">
      <c r="A520" t="s">
        <v>3</v>
      </c>
      <c r="B520" s="1">
        <v>322.64999999999998</v>
      </c>
      <c r="C520" t="s">
        <v>10</v>
      </c>
    </row>
    <row r="521" spans="1:3" x14ac:dyDescent="0.3">
      <c r="A521" t="s">
        <v>3</v>
      </c>
      <c r="B521" s="1">
        <v>839.52</v>
      </c>
      <c r="C521" t="s">
        <v>4</v>
      </c>
    </row>
    <row r="522" spans="1:3" x14ac:dyDescent="0.3">
      <c r="A522" t="s">
        <v>3</v>
      </c>
      <c r="B522" s="1">
        <v>265</v>
      </c>
      <c r="C522" t="s">
        <v>20</v>
      </c>
    </row>
    <row r="523" spans="1:3" x14ac:dyDescent="0.3">
      <c r="A523" t="s">
        <v>3</v>
      </c>
      <c r="B523" s="1">
        <v>213.52</v>
      </c>
      <c r="C523" t="s">
        <v>13</v>
      </c>
    </row>
    <row r="524" spans="1:3" x14ac:dyDescent="0.3">
      <c r="A524" t="s">
        <v>3</v>
      </c>
      <c r="B524" s="1">
        <v>265</v>
      </c>
      <c r="C524" t="s">
        <v>20</v>
      </c>
    </row>
    <row r="525" spans="1:3" x14ac:dyDescent="0.3">
      <c r="A525" t="s">
        <v>3</v>
      </c>
      <c r="B525" s="1">
        <v>313.39999999999998</v>
      </c>
      <c r="C525" t="s">
        <v>10</v>
      </c>
    </row>
    <row r="526" spans="1:3" x14ac:dyDescent="0.3">
      <c r="A526" t="s">
        <v>3</v>
      </c>
      <c r="B526" s="1">
        <v>265</v>
      </c>
      <c r="C526" t="s">
        <v>20</v>
      </c>
    </row>
    <row r="527" spans="1:3" x14ac:dyDescent="0.3">
      <c r="A527" t="s">
        <v>3</v>
      </c>
      <c r="B527" s="1">
        <v>2123.9499999999998</v>
      </c>
      <c r="C527" t="s">
        <v>8</v>
      </c>
    </row>
    <row r="528" spans="1:3" x14ac:dyDescent="0.3">
      <c r="A528" t="s">
        <v>3</v>
      </c>
      <c r="B528" s="1">
        <v>953.72</v>
      </c>
      <c r="C528" t="s">
        <v>4</v>
      </c>
    </row>
    <row r="529" spans="1:3" x14ac:dyDescent="0.3">
      <c r="A529" t="s">
        <v>3</v>
      </c>
      <c r="B529" s="1">
        <v>334.74</v>
      </c>
      <c r="C529" t="s">
        <v>10</v>
      </c>
    </row>
    <row r="530" spans="1:3" x14ac:dyDescent="0.3">
      <c r="A530" t="s">
        <v>3</v>
      </c>
      <c r="B530" s="1">
        <v>223.5</v>
      </c>
      <c r="C530" t="s">
        <v>13</v>
      </c>
    </row>
    <row r="531" spans="1:3" x14ac:dyDescent="0.3">
      <c r="A531" t="s">
        <v>3</v>
      </c>
      <c r="B531" s="1">
        <v>89.16</v>
      </c>
      <c r="C531" t="s">
        <v>20</v>
      </c>
    </row>
    <row r="532" spans="1:3" x14ac:dyDescent="0.3">
      <c r="A532" t="s">
        <v>3</v>
      </c>
      <c r="B532" s="1">
        <v>335.25</v>
      </c>
      <c r="C532" t="s">
        <v>10</v>
      </c>
    </row>
    <row r="533" spans="1:3" x14ac:dyDescent="0.3">
      <c r="A533" t="s">
        <v>3</v>
      </c>
      <c r="B533" s="1">
        <v>211.61</v>
      </c>
      <c r="C533" t="s">
        <v>4</v>
      </c>
    </row>
    <row r="534" spans="1:3" x14ac:dyDescent="0.3">
      <c r="A534" t="s">
        <v>3</v>
      </c>
      <c r="B534" s="1">
        <v>212.42</v>
      </c>
      <c r="C534" t="s">
        <v>4</v>
      </c>
    </row>
    <row r="535" spans="1:3" x14ac:dyDescent="0.3">
      <c r="A535" t="s">
        <v>3</v>
      </c>
      <c r="B535" s="1">
        <v>639.96</v>
      </c>
      <c r="C535" t="s">
        <v>4</v>
      </c>
    </row>
    <row r="536" spans="1:3" x14ac:dyDescent="0.3">
      <c r="A536" t="s">
        <v>3</v>
      </c>
      <c r="B536" s="1">
        <v>444.18</v>
      </c>
      <c r="C536" t="s">
        <v>23</v>
      </c>
    </row>
    <row r="537" spans="1:3" x14ac:dyDescent="0.3">
      <c r="A537" t="s">
        <v>3</v>
      </c>
      <c r="B537" s="1">
        <v>1451.11</v>
      </c>
      <c r="C537" t="s">
        <v>4</v>
      </c>
    </row>
    <row r="538" spans="1:3" x14ac:dyDescent="0.3">
      <c r="A538" t="s">
        <v>3</v>
      </c>
      <c r="B538" s="1">
        <v>430.09</v>
      </c>
      <c r="C538" t="s">
        <v>10</v>
      </c>
    </row>
    <row r="539" spans="1:3" x14ac:dyDescent="0.3">
      <c r="A539" t="s">
        <v>3</v>
      </c>
      <c r="B539" s="1">
        <v>462.73</v>
      </c>
      <c r="C539" t="s">
        <v>6</v>
      </c>
    </row>
    <row r="540" spans="1:3" x14ac:dyDescent="0.3">
      <c r="A540" t="s">
        <v>3</v>
      </c>
      <c r="B540" s="1">
        <v>497.96</v>
      </c>
      <c r="C540" t="s">
        <v>10</v>
      </c>
    </row>
    <row r="541" spans="1:3" x14ac:dyDescent="0.3">
      <c r="A541" t="s">
        <v>3</v>
      </c>
      <c r="B541" s="1">
        <v>101.06</v>
      </c>
      <c r="C541" t="s">
        <v>23</v>
      </c>
    </row>
    <row r="542" spans="1:3" x14ac:dyDescent="0.3">
      <c r="A542" t="s">
        <v>3</v>
      </c>
      <c r="B542" s="1">
        <v>265</v>
      </c>
      <c r="C542" t="s">
        <v>20</v>
      </c>
    </row>
    <row r="543" spans="1:3" x14ac:dyDescent="0.3">
      <c r="A543" t="s">
        <v>3</v>
      </c>
      <c r="B543" s="1">
        <v>337.12</v>
      </c>
      <c r="C543" t="s">
        <v>19</v>
      </c>
    </row>
    <row r="544" spans="1:3" x14ac:dyDescent="0.3">
      <c r="A544" t="s">
        <v>3</v>
      </c>
      <c r="B544" s="1">
        <v>148.66999999999999</v>
      </c>
      <c r="C544" t="s">
        <v>8</v>
      </c>
    </row>
    <row r="545" spans="1:3" x14ac:dyDescent="0.3">
      <c r="A545" t="s">
        <v>3</v>
      </c>
      <c r="B545" s="1">
        <v>289.70999999999998</v>
      </c>
      <c r="C545" t="s">
        <v>10</v>
      </c>
    </row>
    <row r="546" spans="1:3" x14ac:dyDescent="0.3">
      <c r="A546" t="s">
        <v>3</v>
      </c>
      <c r="B546" s="1">
        <v>307.55</v>
      </c>
      <c r="C546" t="s">
        <v>8</v>
      </c>
    </row>
    <row r="547" spans="1:3" x14ac:dyDescent="0.3">
      <c r="A547" t="s">
        <v>3</v>
      </c>
      <c r="B547" s="1">
        <v>311.67</v>
      </c>
      <c r="C547" t="s">
        <v>10</v>
      </c>
    </row>
    <row r="548" spans="1:3" x14ac:dyDescent="0.3">
      <c r="A548" t="s">
        <v>3</v>
      </c>
      <c r="B548" s="1">
        <v>275.98</v>
      </c>
      <c r="C548" t="s">
        <v>8</v>
      </c>
    </row>
    <row r="549" spans="1:3" x14ac:dyDescent="0.3">
      <c r="A549" t="s">
        <v>3</v>
      </c>
      <c r="B549" s="1">
        <v>410.43</v>
      </c>
      <c r="C549" t="s">
        <v>10</v>
      </c>
    </row>
    <row r="550" spans="1:3" x14ac:dyDescent="0.3">
      <c r="A550" t="s">
        <v>3</v>
      </c>
      <c r="B550" s="1">
        <v>556.67999999999995</v>
      </c>
      <c r="C550" t="s">
        <v>13</v>
      </c>
    </row>
    <row r="551" spans="1:3" x14ac:dyDescent="0.3">
      <c r="A551" t="s">
        <v>3</v>
      </c>
      <c r="B551" s="1">
        <v>476.34</v>
      </c>
      <c r="C551" t="s">
        <v>10</v>
      </c>
    </row>
    <row r="552" spans="1:3" x14ac:dyDescent="0.3">
      <c r="A552" t="s">
        <v>3</v>
      </c>
      <c r="B552" s="1">
        <v>178.32</v>
      </c>
      <c r="C552" t="s">
        <v>4</v>
      </c>
    </row>
    <row r="553" spans="1:3" x14ac:dyDescent="0.3">
      <c r="A553" t="s">
        <v>3</v>
      </c>
      <c r="B553" s="1">
        <v>594.66</v>
      </c>
      <c r="C553" t="s">
        <v>10</v>
      </c>
    </row>
    <row r="554" spans="1:3" x14ac:dyDescent="0.3">
      <c r="A554" t="s">
        <v>3</v>
      </c>
      <c r="B554" s="1">
        <v>108.62</v>
      </c>
      <c r="C554" t="s">
        <v>23</v>
      </c>
    </row>
    <row r="555" spans="1:3" x14ac:dyDescent="0.3">
      <c r="A555" t="s">
        <v>3</v>
      </c>
      <c r="B555" s="1">
        <v>314.24</v>
      </c>
      <c r="C555" t="s">
        <v>10</v>
      </c>
    </row>
    <row r="556" spans="1:3" x14ac:dyDescent="0.3">
      <c r="A556" t="s">
        <v>3</v>
      </c>
      <c r="B556" s="1">
        <v>308.10000000000002</v>
      </c>
      <c r="C556" t="s">
        <v>10</v>
      </c>
    </row>
    <row r="557" spans="1:3" x14ac:dyDescent="0.3">
      <c r="A557" t="s">
        <v>3</v>
      </c>
      <c r="B557" s="1">
        <v>194.43</v>
      </c>
      <c r="C557" t="s">
        <v>4</v>
      </c>
    </row>
    <row r="558" spans="1:3" x14ac:dyDescent="0.3">
      <c r="A558" t="s">
        <v>3</v>
      </c>
      <c r="B558" s="1">
        <v>224.54</v>
      </c>
      <c r="C558" t="s">
        <v>13</v>
      </c>
    </row>
    <row r="559" spans="1:3" x14ac:dyDescent="0.3">
      <c r="A559" t="s">
        <v>3</v>
      </c>
      <c r="B559" s="1">
        <v>745.41</v>
      </c>
      <c r="C559" t="s">
        <v>10</v>
      </c>
    </row>
    <row r="560" spans="1:3" x14ac:dyDescent="0.3">
      <c r="A560" t="s">
        <v>3</v>
      </c>
      <c r="B560" s="1">
        <v>558.79999999999995</v>
      </c>
      <c r="C560" t="s">
        <v>10</v>
      </c>
    </row>
    <row r="561" spans="1:3" x14ac:dyDescent="0.3">
      <c r="A561" t="s">
        <v>3</v>
      </c>
      <c r="B561" s="1">
        <v>591.12</v>
      </c>
      <c r="C561" t="s">
        <v>10</v>
      </c>
    </row>
    <row r="562" spans="1:3" x14ac:dyDescent="0.3">
      <c r="A562" t="s">
        <v>3</v>
      </c>
      <c r="B562" s="1">
        <v>327.58999999999997</v>
      </c>
      <c r="C562" t="s">
        <v>10</v>
      </c>
    </row>
    <row r="563" spans="1:3" x14ac:dyDescent="0.3">
      <c r="A563" t="s">
        <v>3</v>
      </c>
      <c r="B563" s="1">
        <v>488.41</v>
      </c>
      <c r="C563" t="s">
        <v>10</v>
      </c>
    </row>
    <row r="564" spans="1:3" x14ac:dyDescent="0.3">
      <c r="A564" t="s">
        <v>3</v>
      </c>
      <c r="B564" s="1">
        <v>510.12</v>
      </c>
      <c r="C564" t="s">
        <v>10</v>
      </c>
    </row>
    <row r="565" spans="1:3" x14ac:dyDescent="0.3">
      <c r="A565" t="s">
        <v>3</v>
      </c>
      <c r="B565" s="1">
        <v>84.92</v>
      </c>
      <c r="C565" t="s">
        <v>22</v>
      </c>
    </row>
    <row r="566" spans="1:3" x14ac:dyDescent="0.3">
      <c r="A566" t="s">
        <v>3</v>
      </c>
      <c r="B566" s="1">
        <v>284.81</v>
      </c>
      <c r="C566" t="s">
        <v>19</v>
      </c>
    </row>
    <row r="567" spans="1:3" x14ac:dyDescent="0.3">
      <c r="A567" t="s">
        <v>3</v>
      </c>
      <c r="B567" s="1">
        <v>328.56</v>
      </c>
      <c r="C567" t="s">
        <v>13</v>
      </c>
    </row>
    <row r="568" spans="1:3" x14ac:dyDescent="0.3">
      <c r="A568" t="s">
        <v>3</v>
      </c>
      <c r="B568" s="1">
        <v>568.09</v>
      </c>
      <c r="C568" t="s">
        <v>10</v>
      </c>
    </row>
    <row r="569" spans="1:3" x14ac:dyDescent="0.3">
      <c r="A569" t="s">
        <v>3</v>
      </c>
      <c r="B569" s="1">
        <v>323.25</v>
      </c>
      <c r="C569" t="s">
        <v>15</v>
      </c>
    </row>
    <row r="570" spans="1:3" x14ac:dyDescent="0.3">
      <c r="A570" t="s">
        <v>3</v>
      </c>
      <c r="B570" s="1">
        <v>294.69</v>
      </c>
      <c r="C570" t="s">
        <v>13</v>
      </c>
    </row>
    <row r="571" spans="1:3" x14ac:dyDescent="0.3">
      <c r="A571" t="s">
        <v>3</v>
      </c>
      <c r="B571" s="1">
        <v>235.68</v>
      </c>
      <c r="C571" t="s">
        <v>13</v>
      </c>
    </row>
    <row r="572" spans="1:3" x14ac:dyDescent="0.3">
      <c r="A572" t="s">
        <v>3</v>
      </c>
      <c r="B572" s="1">
        <v>171.88</v>
      </c>
      <c r="C572" t="s">
        <v>20</v>
      </c>
    </row>
    <row r="573" spans="1:3" x14ac:dyDescent="0.3">
      <c r="A573" t="s">
        <v>3</v>
      </c>
      <c r="B573" s="1">
        <v>829.02</v>
      </c>
      <c r="C573" t="s">
        <v>10</v>
      </c>
    </row>
    <row r="574" spans="1:3" x14ac:dyDescent="0.3">
      <c r="A574" t="s">
        <v>3</v>
      </c>
      <c r="B574" s="1">
        <v>458.13</v>
      </c>
      <c r="C574" t="s">
        <v>6</v>
      </c>
    </row>
    <row r="575" spans="1:3" x14ac:dyDescent="0.3">
      <c r="A575" t="s">
        <v>3</v>
      </c>
      <c r="B575" s="1">
        <v>367.34</v>
      </c>
      <c r="C575" t="s">
        <v>10</v>
      </c>
    </row>
    <row r="576" spans="1:3" x14ac:dyDescent="0.3">
      <c r="A576" t="s">
        <v>3</v>
      </c>
      <c r="B576" s="1">
        <v>327.74</v>
      </c>
      <c r="C576" t="s">
        <v>13</v>
      </c>
    </row>
    <row r="577" spans="1:3" x14ac:dyDescent="0.3">
      <c r="A577" t="s">
        <v>3</v>
      </c>
      <c r="B577" s="1">
        <v>1040.83</v>
      </c>
      <c r="C577" t="s">
        <v>10</v>
      </c>
    </row>
    <row r="578" spans="1:3" x14ac:dyDescent="0.3">
      <c r="A578" t="s">
        <v>3</v>
      </c>
      <c r="B578" s="1">
        <v>201.57</v>
      </c>
      <c r="C578" t="s">
        <v>13</v>
      </c>
    </row>
    <row r="579" spans="1:3" x14ac:dyDescent="0.3">
      <c r="A579" t="s">
        <v>3</v>
      </c>
      <c r="B579" s="1">
        <v>439.11</v>
      </c>
      <c r="C579" t="s">
        <v>10</v>
      </c>
    </row>
    <row r="580" spans="1:3" x14ac:dyDescent="0.3">
      <c r="A580" t="s">
        <v>3</v>
      </c>
      <c r="B580" s="1">
        <v>30.01</v>
      </c>
      <c r="C580" t="s">
        <v>8</v>
      </c>
    </row>
    <row r="581" spans="1:3" x14ac:dyDescent="0.3">
      <c r="A581" t="s">
        <v>3</v>
      </c>
      <c r="B581" s="1">
        <v>281.26</v>
      </c>
      <c r="C581" t="s">
        <v>20</v>
      </c>
    </row>
    <row r="582" spans="1:3" x14ac:dyDescent="0.3">
      <c r="A582" t="s">
        <v>3</v>
      </c>
      <c r="B582" s="1">
        <v>75.84</v>
      </c>
      <c r="C582" t="s">
        <v>23</v>
      </c>
    </row>
    <row r="583" spans="1:3" x14ac:dyDescent="0.3">
      <c r="A583" t="s">
        <v>3</v>
      </c>
      <c r="B583" s="1">
        <v>550.65</v>
      </c>
      <c r="C583" t="s">
        <v>8</v>
      </c>
    </row>
    <row r="584" spans="1:3" x14ac:dyDescent="0.3">
      <c r="A584" t="s">
        <v>3</v>
      </c>
      <c r="B584" s="1">
        <v>101.06</v>
      </c>
      <c r="C584" t="s">
        <v>8</v>
      </c>
    </row>
    <row r="585" spans="1:3" x14ac:dyDescent="0.3">
      <c r="A585" t="s">
        <v>3</v>
      </c>
      <c r="B585" s="1">
        <v>570.19000000000005</v>
      </c>
      <c r="C585" t="s">
        <v>10</v>
      </c>
    </row>
    <row r="586" spans="1:3" x14ac:dyDescent="0.3">
      <c r="A586" t="s">
        <v>3</v>
      </c>
      <c r="B586" s="1">
        <v>224.55</v>
      </c>
      <c r="C586" t="s">
        <v>13</v>
      </c>
    </row>
    <row r="587" spans="1:3" x14ac:dyDescent="0.3">
      <c r="A587" t="s">
        <v>3</v>
      </c>
      <c r="B587" s="1">
        <v>400.78</v>
      </c>
      <c r="C587" t="s">
        <v>6</v>
      </c>
    </row>
    <row r="588" spans="1:3" x14ac:dyDescent="0.3">
      <c r="A588" t="s">
        <v>3</v>
      </c>
      <c r="B588" s="1">
        <v>539.30999999999995</v>
      </c>
      <c r="C588" t="s">
        <v>10</v>
      </c>
    </row>
    <row r="589" spans="1:3" x14ac:dyDescent="0.3">
      <c r="A589" t="s">
        <v>3</v>
      </c>
      <c r="B589" s="1">
        <v>265</v>
      </c>
      <c r="C589" t="s">
        <v>20</v>
      </c>
    </row>
    <row r="590" spans="1:3" x14ac:dyDescent="0.3">
      <c r="A590" t="s">
        <v>3</v>
      </c>
      <c r="B590" s="1">
        <v>236.06</v>
      </c>
      <c r="C590" t="s">
        <v>4</v>
      </c>
    </row>
    <row r="591" spans="1:3" x14ac:dyDescent="0.3">
      <c r="A591" t="s">
        <v>3</v>
      </c>
      <c r="B591" s="1">
        <v>204.58</v>
      </c>
      <c r="C591" t="s">
        <v>20</v>
      </c>
    </row>
    <row r="592" spans="1:3" x14ac:dyDescent="0.3">
      <c r="A592" t="s">
        <v>3</v>
      </c>
      <c r="B592" s="1">
        <v>1476.45</v>
      </c>
      <c r="C592" t="s">
        <v>8</v>
      </c>
    </row>
    <row r="593" spans="1:3" x14ac:dyDescent="0.3">
      <c r="A593" t="s">
        <v>3</v>
      </c>
      <c r="B593" s="1">
        <v>479.06</v>
      </c>
      <c r="C593" t="s">
        <v>10</v>
      </c>
    </row>
    <row r="594" spans="1:3" x14ac:dyDescent="0.3">
      <c r="A594" t="s">
        <v>3</v>
      </c>
      <c r="B594" s="1">
        <v>279.63</v>
      </c>
      <c r="C594" t="s">
        <v>4</v>
      </c>
    </row>
    <row r="595" spans="1:3" x14ac:dyDescent="0.3">
      <c r="A595" t="s">
        <v>3</v>
      </c>
      <c r="B595" s="1">
        <v>101.06</v>
      </c>
      <c r="C595" t="s">
        <v>23</v>
      </c>
    </row>
    <row r="596" spans="1:3" x14ac:dyDescent="0.3">
      <c r="A596" t="s">
        <v>3</v>
      </c>
      <c r="B596" s="1">
        <v>202.95</v>
      </c>
      <c r="C596" t="s">
        <v>13</v>
      </c>
    </row>
    <row r="597" spans="1:3" x14ac:dyDescent="0.3">
      <c r="A597" t="s">
        <v>3</v>
      </c>
      <c r="B597" s="1">
        <v>264.55</v>
      </c>
      <c r="C597" t="s">
        <v>13</v>
      </c>
    </row>
    <row r="598" spans="1:3" x14ac:dyDescent="0.3">
      <c r="A598" t="s">
        <v>3</v>
      </c>
      <c r="B598" s="1">
        <v>223.55</v>
      </c>
      <c r="C598" t="s">
        <v>13</v>
      </c>
    </row>
    <row r="599" spans="1:3" x14ac:dyDescent="0.3">
      <c r="A599" t="s">
        <v>3</v>
      </c>
      <c r="B599" s="1">
        <v>360.65</v>
      </c>
      <c r="C599" t="s">
        <v>10</v>
      </c>
    </row>
    <row r="600" spans="1:3" x14ac:dyDescent="0.3">
      <c r="A600" t="s">
        <v>3</v>
      </c>
      <c r="B600" s="1">
        <v>282</v>
      </c>
      <c r="C600" t="s">
        <v>6</v>
      </c>
    </row>
    <row r="601" spans="1:3" x14ac:dyDescent="0.3">
      <c r="A601" t="s">
        <v>3</v>
      </c>
      <c r="B601" s="1">
        <v>885.54</v>
      </c>
      <c r="C601" t="s">
        <v>6</v>
      </c>
    </row>
    <row r="602" spans="1:3" x14ac:dyDescent="0.3">
      <c r="A602" t="s">
        <v>3</v>
      </c>
      <c r="B602" s="1">
        <v>313.39999999999998</v>
      </c>
      <c r="C602" t="s">
        <v>10</v>
      </c>
    </row>
    <row r="603" spans="1:3" x14ac:dyDescent="0.3">
      <c r="A603" t="s">
        <v>3</v>
      </c>
      <c r="B603" s="1">
        <v>80.58</v>
      </c>
      <c r="C603" t="s">
        <v>20</v>
      </c>
    </row>
    <row r="604" spans="1:3" x14ac:dyDescent="0.3">
      <c r="A604" t="s">
        <v>3</v>
      </c>
      <c r="B604" s="1">
        <v>265</v>
      </c>
      <c r="C604" t="s">
        <v>20</v>
      </c>
    </row>
    <row r="605" spans="1:3" x14ac:dyDescent="0.3">
      <c r="A605" t="s">
        <v>3</v>
      </c>
      <c r="B605" s="1">
        <v>323.87</v>
      </c>
      <c r="C605" t="s">
        <v>17</v>
      </c>
    </row>
    <row r="606" spans="1:3" x14ac:dyDescent="0.3">
      <c r="A606" t="s">
        <v>3</v>
      </c>
      <c r="B606" s="1">
        <v>306.25</v>
      </c>
      <c r="C606" t="s">
        <v>13</v>
      </c>
    </row>
    <row r="607" spans="1:3" x14ac:dyDescent="0.3">
      <c r="A607" t="s">
        <v>3</v>
      </c>
      <c r="B607" s="1">
        <v>202.6</v>
      </c>
      <c r="C607" t="s">
        <v>13</v>
      </c>
    </row>
    <row r="608" spans="1:3" x14ac:dyDescent="0.3">
      <c r="A608" t="s">
        <v>3</v>
      </c>
      <c r="B608" s="1">
        <v>258.89999999999998</v>
      </c>
      <c r="C608" t="s">
        <v>10</v>
      </c>
    </row>
    <row r="609" spans="1:3" x14ac:dyDescent="0.3">
      <c r="A609" t="s">
        <v>3</v>
      </c>
      <c r="B609" s="1">
        <v>194.6</v>
      </c>
      <c r="C609" t="s">
        <v>13</v>
      </c>
    </row>
    <row r="610" spans="1:3" x14ac:dyDescent="0.3">
      <c r="A610" t="s">
        <v>3</v>
      </c>
      <c r="B610" s="1">
        <v>203.84</v>
      </c>
      <c r="C610" t="s">
        <v>20</v>
      </c>
    </row>
    <row r="611" spans="1:3" x14ac:dyDescent="0.3">
      <c r="A611" t="s">
        <v>3</v>
      </c>
      <c r="B611" s="1">
        <v>459.18</v>
      </c>
      <c r="C611" t="s">
        <v>10</v>
      </c>
    </row>
    <row r="612" spans="1:3" x14ac:dyDescent="0.3">
      <c r="A612" t="s">
        <v>3</v>
      </c>
      <c r="B612" s="1">
        <v>405.3</v>
      </c>
      <c r="C612" t="s">
        <v>10</v>
      </c>
    </row>
    <row r="613" spans="1:3" x14ac:dyDescent="0.3">
      <c r="A613" t="s">
        <v>3</v>
      </c>
      <c r="B613" s="1">
        <v>280.33999999999997</v>
      </c>
      <c r="C613" t="s">
        <v>4</v>
      </c>
    </row>
    <row r="614" spans="1:3" x14ac:dyDescent="0.3">
      <c r="A614" t="s">
        <v>3</v>
      </c>
      <c r="B614" s="1">
        <v>464.42</v>
      </c>
      <c r="C614" t="s">
        <v>13</v>
      </c>
    </row>
    <row r="615" spans="1:3" x14ac:dyDescent="0.3">
      <c r="A615" t="s">
        <v>3</v>
      </c>
      <c r="B615" s="1">
        <v>208.94</v>
      </c>
      <c r="C615" t="s">
        <v>13</v>
      </c>
    </row>
    <row r="616" spans="1:3" x14ac:dyDescent="0.3">
      <c r="A616" t="s">
        <v>3</v>
      </c>
      <c r="B616" s="1">
        <v>127.42</v>
      </c>
      <c r="C616" t="s">
        <v>8</v>
      </c>
    </row>
    <row r="617" spans="1:3" x14ac:dyDescent="0.3">
      <c r="A617" t="s">
        <v>3</v>
      </c>
      <c r="B617" s="1">
        <v>380.95</v>
      </c>
      <c r="C617" t="s">
        <v>4</v>
      </c>
    </row>
    <row r="618" spans="1:3" x14ac:dyDescent="0.3">
      <c r="A618" t="s">
        <v>3</v>
      </c>
      <c r="B618" s="1">
        <v>284.41000000000003</v>
      </c>
      <c r="C618" t="s">
        <v>4</v>
      </c>
    </row>
    <row r="619" spans="1:3" x14ac:dyDescent="0.3">
      <c r="A619" t="s">
        <v>3</v>
      </c>
      <c r="B619" s="1">
        <v>587.39</v>
      </c>
      <c r="C619" t="s">
        <v>8</v>
      </c>
    </row>
    <row r="620" spans="1:3" x14ac:dyDescent="0.3">
      <c r="A620" t="s">
        <v>3</v>
      </c>
      <c r="B620" s="1">
        <v>111.84</v>
      </c>
      <c r="C620" t="s">
        <v>8</v>
      </c>
    </row>
    <row r="621" spans="1:3" x14ac:dyDescent="0.3">
      <c r="A621" t="s">
        <v>3</v>
      </c>
      <c r="B621" s="1">
        <v>100.34</v>
      </c>
      <c r="C621" t="s">
        <v>23</v>
      </c>
    </row>
    <row r="622" spans="1:3" x14ac:dyDescent="0.3">
      <c r="A622" t="s">
        <v>3</v>
      </c>
      <c r="B622" s="1">
        <v>682.48</v>
      </c>
      <c r="C622" t="s">
        <v>10</v>
      </c>
    </row>
    <row r="623" spans="1:3" x14ac:dyDescent="0.3">
      <c r="A623" t="s">
        <v>3</v>
      </c>
      <c r="B623" s="1">
        <v>393.51</v>
      </c>
      <c r="C623" t="s">
        <v>10</v>
      </c>
    </row>
    <row r="624" spans="1:3" x14ac:dyDescent="0.3">
      <c r="A624" t="s">
        <v>3</v>
      </c>
      <c r="B624" s="1">
        <v>248.3</v>
      </c>
      <c r="C624" t="s">
        <v>20</v>
      </c>
    </row>
    <row r="625" spans="1:3" x14ac:dyDescent="0.3">
      <c r="A625" t="s">
        <v>3</v>
      </c>
      <c r="B625" s="1">
        <v>254.55</v>
      </c>
      <c r="C625" t="s">
        <v>8</v>
      </c>
    </row>
    <row r="626" spans="1:3" x14ac:dyDescent="0.3">
      <c r="A626" t="s">
        <v>3</v>
      </c>
      <c r="B626" s="1">
        <v>297.25</v>
      </c>
      <c r="C626" t="s">
        <v>6</v>
      </c>
    </row>
    <row r="627" spans="1:3" x14ac:dyDescent="0.3">
      <c r="A627" t="s">
        <v>3</v>
      </c>
      <c r="B627" s="1">
        <v>201.87</v>
      </c>
      <c r="C627" t="s">
        <v>13</v>
      </c>
    </row>
    <row r="628" spans="1:3" x14ac:dyDescent="0.3">
      <c r="A628" t="s">
        <v>3</v>
      </c>
      <c r="B628" s="1">
        <v>220.92</v>
      </c>
      <c r="C628" t="s">
        <v>20</v>
      </c>
    </row>
    <row r="629" spans="1:3" x14ac:dyDescent="0.3">
      <c r="A629" t="s">
        <v>3</v>
      </c>
      <c r="B629" s="1">
        <v>303.77999999999997</v>
      </c>
      <c r="C629" t="s">
        <v>10</v>
      </c>
    </row>
    <row r="630" spans="1:3" x14ac:dyDescent="0.3">
      <c r="A630" t="s">
        <v>3</v>
      </c>
      <c r="B630" s="1">
        <v>447.15</v>
      </c>
      <c r="C630" t="s">
        <v>10</v>
      </c>
    </row>
    <row r="631" spans="1:3" x14ac:dyDescent="0.3">
      <c r="A631" t="s">
        <v>3</v>
      </c>
      <c r="B631" s="1">
        <v>613.86</v>
      </c>
      <c r="C631" t="s">
        <v>10</v>
      </c>
    </row>
    <row r="632" spans="1:3" x14ac:dyDescent="0.3">
      <c r="A632" t="s">
        <v>3</v>
      </c>
      <c r="B632" s="1">
        <v>475.14</v>
      </c>
      <c r="C632" t="s">
        <v>10</v>
      </c>
    </row>
    <row r="633" spans="1:3" x14ac:dyDescent="0.3">
      <c r="A633" t="s">
        <v>3</v>
      </c>
      <c r="B633" s="1">
        <v>455.44</v>
      </c>
      <c r="C633" t="s">
        <v>19</v>
      </c>
    </row>
    <row r="634" spans="1:3" x14ac:dyDescent="0.3">
      <c r="A634" t="s">
        <v>3</v>
      </c>
      <c r="B634" s="1">
        <v>101.85</v>
      </c>
      <c r="C634" t="s">
        <v>8</v>
      </c>
    </row>
    <row r="635" spans="1:3" x14ac:dyDescent="0.3">
      <c r="A635" t="s">
        <v>3</v>
      </c>
      <c r="B635" s="1">
        <v>186.36</v>
      </c>
      <c r="C635" t="s">
        <v>20</v>
      </c>
    </row>
    <row r="636" spans="1:3" x14ac:dyDescent="0.3">
      <c r="A636" t="s">
        <v>3</v>
      </c>
      <c r="B636" s="1">
        <v>415.18</v>
      </c>
      <c r="C636" t="s">
        <v>10</v>
      </c>
    </row>
    <row r="637" spans="1:3" x14ac:dyDescent="0.3">
      <c r="A637" t="s">
        <v>3</v>
      </c>
      <c r="B637" s="1">
        <v>458.3</v>
      </c>
      <c r="C637" t="s">
        <v>10</v>
      </c>
    </row>
    <row r="638" spans="1:3" x14ac:dyDescent="0.3">
      <c r="A638" t="s">
        <v>3</v>
      </c>
      <c r="B638" s="1">
        <v>344.42</v>
      </c>
      <c r="C638" t="s">
        <v>13</v>
      </c>
    </row>
    <row r="639" spans="1:3" x14ac:dyDescent="0.3">
      <c r="A639" t="s">
        <v>3</v>
      </c>
      <c r="B639" s="1">
        <v>537.04999999999995</v>
      </c>
      <c r="C639" t="s">
        <v>10</v>
      </c>
    </row>
    <row r="640" spans="1:3" x14ac:dyDescent="0.3">
      <c r="A640" t="s">
        <v>3</v>
      </c>
      <c r="B640" s="1">
        <v>375.36</v>
      </c>
      <c r="C640" t="s">
        <v>10</v>
      </c>
    </row>
    <row r="641" spans="1:3" x14ac:dyDescent="0.3">
      <c r="A641" t="s">
        <v>3</v>
      </c>
      <c r="B641" s="1">
        <v>697.13</v>
      </c>
      <c r="C641" t="s">
        <v>10</v>
      </c>
    </row>
    <row r="642" spans="1:3" x14ac:dyDescent="0.3">
      <c r="A642" t="s">
        <v>3</v>
      </c>
      <c r="B642" s="1">
        <v>498.76</v>
      </c>
      <c r="C642" t="s">
        <v>10</v>
      </c>
    </row>
    <row r="643" spans="1:3" x14ac:dyDescent="0.3">
      <c r="A643" t="s">
        <v>3</v>
      </c>
      <c r="B643" s="1">
        <v>571.88</v>
      </c>
      <c r="C643" t="s">
        <v>10</v>
      </c>
    </row>
    <row r="644" spans="1:3" x14ac:dyDescent="0.3">
      <c r="A644" t="s">
        <v>3</v>
      </c>
      <c r="B644" s="1">
        <v>356.84</v>
      </c>
      <c r="C644" t="s">
        <v>10</v>
      </c>
    </row>
    <row r="645" spans="1:3" x14ac:dyDescent="0.3">
      <c r="A645" t="s">
        <v>3</v>
      </c>
      <c r="B645" s="1">
        <v>442.23</v>
      </c>
      <c r="C645" t="s">
        <v>13</v>
      </c>
    </row>
    <row r="646" spans="1:3" x14ac:dyDescent="0.3">
      <c r="A646" t="s">
        <v>3</v>
      </c>
      <c r="B646" s="1">
        <v>448.54</v>
      </c>
      <c r="C646" t="s">
        <v>13</v>
      </c>
    </row>
    <row r="647" spans="1:3" x14ac:dyDescent="0.3">
      <c r="A647" t="s">
        <v>3</v>
      </c>
      <c r="B647" s="1">
        <v>323.27999999999997</v>
      </c>
      <c r="C647" t="s">
        <v>10</v>
      </c>
    </row>
    <row r="648" spans="1:3" x14ac:dyDescent="0.3">
      <c r="A648" t="s">
        <v>3</v>
      </c>
      <c r="B648" s="1">
        <v>765.2</v>
      </c>
      <c r="C648" t="s">
        <v>8</v>
      </c>
    </row>
    <row r="649" spans="1:3" x14ac:dyDescent="0.3">
      <c r="A649" t="s">
        <v>3</v>
      </c>
      <c r="B649" s="1">
        <v>300.47000000000003</v>
      </c>
      <c r="C649" t="s">
        <v>13</v>
      </c>
    </row>
    <row r="650" spans="1:3" x14ac:dyDescent="0.3">
      <c r="A650" t="s">
        <v>3</v>
      </c>
      <c r="B650" s="1">
        <v>662.79</v>
      </c>
      <c r="C650" t="s">
        <v>10</v>
      </c>
    </row>
    <row r="651" spans="1:3" x14ac:dyDescent="0.3">
      <c r="A651" t="s">
        <v>3</v>
      </c>
      <c r="B651" s="1">
        <v>463.7</v>
      </c>
      <c r="C651" t="s">
        <v>10</v>
      </c>
    </row>
    <row r="652" spans="1:3" x14ac:dyDescent="0.3">
      <c r="A652" t="s">
        <v>3</v>
      </c>
      <c r="B652" s="1">
        <v>542.4</v>
      </c>
      <c r="C652" t="s">
        <v>13</v>
      </c>
    </row>
    <row r="653" spans="1:3" x14ac:dyDescent="0.3">
      <c r="A653" t="s">
        <v>3</v>
      </c>
      <c r="B653" s="1">
        <v>475.68</v>
      </c>
      <c r="C653" t="s">
        <v>10</v>
      </c>
    </row>
    <row r="654" spans="1:3" x14ac:dyDescent="0.3">
      <c r="A654" t="s">
        <v>3</v>
      </c>
      <c r="B654" s="1">
        <v>901.96</v>
      </c>
      <c r="C654" t="s">
        <v>6</v>
      </c>
    </row>
    <row r="655" spans="1:3" x14ac:dyDescent="0.3">
      <c r="A655" t="s">
        <v>3</v>
      </c>
      <c r="B655" s="1">
        <v>361.62</v>
      </c>
      <c r="C655" t="s">
        <v>10</v>
      </c>
    </row>
    <row r="656" spans="1:3" x14ac:dyDescent="0.3">
      <c r="A656" t="s">
        <v>3</v>
      </c>
      <c r="B656" s="1">
        <v>427.72</v>
      </c>
      <c r="C656" t="s">
        <v>10</v>
      </c>
    </row>
    <row r="657" spans="1:3" x14ac:dyDescent="0.3">
      <c r="A657" t="s">
        <v>3</v>
      </c>
      <c r="B657" s="1">
        <v>475.68</v>
      </c>
      <c r="C657" t="s">
        <v>10</v>
      </c>
    </row>
    <row r="658" spans="1:3" x14ac:dyDescent="0.3">
      <c r="A658" t="s">
        <v>3</v>
      </c>
      <c r="B658" s="1">
        <v>571.85</v>
      </c>
      <c r="C658" t="s">
        <v>10</v>
      </c>
    </row>
    <row r="659" spans="1:3" x14ac:dyDescent="0.3">
      <c r="A659" t="s">
        <v>3</v>
      </c>
      <c r="B659" s="1">
        <v>475.68</v>
      </c>
      <c r="C659" t="s">
        <v>10</v>
      </c>
    </row>
    <row r="660" spans="1:3" x14ac:dyDescent="0.3">
      <c r="A660" t="s">
        <v>3</v>
      </c>
      <c r="B660" s="1">
        <v>382.26</v>
      </c>
      <c r="C660" t="s">
        <v>10</v>
      </c>
    </row>
    <row r="661" spans="1:3" x14ac:dyDescent="0.3">
      <c r="A661" t="s">
        <v>3</v>
      </c>
      <c r="B661" s="1">
        <v>677.8</v>
      </c>
      <c r="C661" t="s">
        <v>19</v>
      </c>
    </row>
    <row r="662" spans="1:3" x14ac:dyDescent="0.3">
      <c r="A662" t="s">
        <v>3</v>
      </c>
      <c r="B662" s="1">
        <v>489.7</v>
      </c>
      <c r="C662" t="s">
        <v>10</v>
      </c>
    </row>
    <row r="663" spans="1:3" x14ac:dyDescent="0.3">
      <c r="A663" t="s">
        <v>3</v>
      </c>
      <c r="B663" s="1">
        <v>475.68</v>
      </c>
      <c r="C663" t="s">
        <v>10</v>
      </c>
    </row>
    <row r="664" spans="1:3" x14ac:dyDescent="0.3">
      <c r="A664" t="s">
        <v>3</v>
      </c>
      <c r="B664" s="1">
        <v>475.68</v>
      </c>
      <c r="C664" t="s">
        <v>10</v>
      </c>
    </row>
    <row r="665" spans="1:3" x14ac:dyDescent="0.3">
      <c r="A665" t="s">
        <v>3</v>
      </c>
      <c r="B665" s="1">
        <v>594.6</v>
      </c>
      <c r="C665" t="s">
        <v>6</v>
      </c>
    </row>
    <row r="666" spans="1:3" x14ac:dyDescent="0.3">
      <c r="A666" t="s">
        <v>3</v>
      </c>
      <c r="B666" s="1">
        <v>475.54</v>
      </c>
      <c r="C666" t="s">
        <v>13</v>
      </c>
    </row>
    <row r="667" spans="1:3" x14ac:dyDescent="0.3">
      <c r="A667" t="s">
        <v>3</v>
      </c>
      <c r="B667" s="1">
        <v>475.68</v>
      </c>
      <c r="C667" t="s">
        <v>10</v>
      </c>
    </row>
    <row r="668" spans="1:3" x14ac:dyDescent="0.3">
      <c r="A668" t="s">
        <v>3</v>
      </c>
      <c r="B668" s="1">
        <v>1014.42</v>
      </c>
      <c r="C668" t="s">
        <v>8</v>
      </c>
    </row>
    <row r="669" spans="1:3" x14ac:dyDescent="0.3">
      <c r="A669" t="s">
        <v>3</v>
      </c>
      <c r="B669" s="1">
        <v>1427.04</v>
      </c>
      <c r="C669" t="s">
        <v>4</v>
      </c>
    </row>
    <row r="670" spans="1:3" x14ac:dyDescent="0.3">
      <c r="A670" t="s">
        <v>3</v>
      </c>
      <c r="B670" s="1">
        <v>475.68</v>
      </c>
      <c r="C670" t="s">
        <v>10</v>
      </c>
    </row>
    <row r="671" spans="1:3" x14ac:dyDescent="0.3">
      <c r="A671" t="s">
        <v>3</v>
      </c>
      <c r="B671" s="1">
        <v>400.58</v>
      </c>
      <c r="C671" t="s">
        <v>10</v>
      </c>
    </row>
    <row r="672" spans="1:3" x14ac:dyDescent="0.3">
      <c r="A672" t="s">
        <v>3</v>
      </c>
      <c r="B672" s="1">
        <v>475.68</v>
      </c>
      <c r="C672" t="s">
        <v>10</v>
      </c>
    </row>
    <row r="673" spans="1:3" x14ac:dyDescent="0.3">
      <c r="A673" t="s">
        <v>3</v>
      </c>
      <c r="B673" s="1">
        <v>946.73</v>
      </c>
      <c r="C673" t="s">
        <v>8</v>
      </c>
    </row>
    <row r="674" spans="1:3" x14ac:dyDescent="0.3">
      <c r="A674" t="s">
        <v>3</v>
      </c>
      <c r="B674" s="1">
        <v>261.64</v>
      </c>
      <c r="C674" t="s">
        <v>4</v>
      </c>
    </row>
    <row r="675" spans="1:3" x14ac:dyDescent="0.3">
      <c r="A675" t="s">
        <v>3</v>
      </c>
      <c r="B675" s="1">
        <v>713.52</v>
      </c>
      <c r="C675" t="s">
        <v>10</v>
      </c>
    </row>
    <row r="676" spans="1:3" x14ac:dyDescent="0.3">
      <c r="A676" t="s">
        <v>3</v>
      </c>
      <c r="B676" s="1">
        <v>1212.73</v>
      </c>
      <c r="C676" t="s">
        <v>10</v>
      </c>
    </row>
    <row r="677" spans="1:3" x14ac:dyDescent="0.3">
      <c r="A677" t="s">
        <v>3</v>
      </c>
      <c r="B677" s="1">
        <v>216.58</v>
      </c>
      <c r="C677" t="s">
        <v>13</v>
      </c>
    </row>
    <row r="678" spans="1:3" x14ac:dyDescent="0.3">
      <c r="A678" t="s">
        <v>3</v>
      </c>
      <c r="B678" s="1">
        <v>489.7</v>
      </c>
      <c r="C678" t="s">
        <v>10</v>
      </c>
    </row>
    <row r="679" spans="1:3" x14ac:dyDescent="0.3">
      <c r="A679" t="s">
        <v>3</v>
      </c>
      <c r="B679" s="1">
        <v>265</v>
      </c>
      <c r="C679" t="s">
        <v>13</v>
      </c>
    </row>
    <row r="680" spans="1:3" x14ac:dyDescent="0.3">
      <c r="A680" t="s">
        <v>3</v>
      </c>
      <c r="B680" s="1">
        <v>640.33000000000004</v>
      </c>
      <c r="C680" t="s">
        <v>10</v>
      </c>
    </row>
    <row r="681" spans="1:3" x14ac:dyDescent="0.3">
      <c r="A681" t="s">
        <v>3</v>
      </c>
      <c r="B681" s="1">
        <v>475.68</v>
      </c>
      <c r="C681" t="s">
        <v>10</v>
      </c>
    </row>
    <row r="682" spans="1:3" x14ac:dyDescent="0.3">
      <c r="A682" t="s">
        <v>3</v>
      </c>
      <c r="B682" s="1">
        <v>475.68</v>
      </c>
      <c r="C682" t="s">
        <v>4</v>
      </c>
    </row>
    <row r="683" spans="1:3" x14ac:dyDescent="0.3">
      <c r="A683" t="s">
        <v>3</v>
      </c>
      <c r="B683" s="1">
        <v>211.72</v>
      </c>
      <c r="C683" t="s">
        <v>13</v>
      </c>
    </row>
    <row r="684" spans="1:3" x14ac:dyDescent="0.3">
      <c r="A684" t="s">
        <v>3</v>
      </c>
      <c r="B684" s="1">
        <v>104.08</v>
      </c>
      <c r="C684" t="s">
        <v>23</v>
      </c>
    </row>
    <row r="685" spans="1:3" x14ac:dyDescent="0.3">
      <c r="A685" t="s">
        <v>3</v>
      </c>
      <c r="B685" s="1">
        <v>355.8</v>
      </c>
      <c r="C685" t="s">
        <v>22</v>
      </c>
    </row>
    <row r="686" spans="1:3" x14ac:dyDescent="0.3">
      <c r="A686" t="s">
        <v>3</v>
      </c>
      <c r="B686" s="1">
        <v>766.63</v>
      </c>
      <c r="C686" t="s">
        <v>10</v>
      </c>
    </row>
    <row r="687" spans="1:3" x14ac:dyDescent="0.3">
      <c r="A687" t="s">
        <v>3</v>
      </c>
      <c r="B687" s="1">
        <v>475.68</v>
      </c>
      <c r="C687" t="s">
        <v>10</v>
      </c>
    </row>
    <row r="688" spans="1:3" x14ac:dyDescent="0.3">
      <c r="A688" t="s">
        <v>3</v>
      </c>
      <c r="B688" s="1">
        <v>599.52</v>
      </c>
      <c r="C688" t="s">
        <v>10</v>
      </c>
    </row>
    <row r="689" spans="1:3" x14ac:dyDescent="0.3">
      <c r="A689" t="s">
        <v>3</v>
      </c>
      <c r="B689" s="1">
        <v>475.68</v>
      </c>
      <c r="C689" t="s">
        <v>10</v>
      </c>
    </row>
    <row r="690" spans="1:3" x14ac:dyDescent="0.3">
      <c r="A690" t="s">
        <v>3</v>
      </c>
      <c r="B690" s="1">
        <v>520.73</v>
      </c>
      <c r="C690" t="s">
        <v>10</v>
      </c>
    </row>
    <row r="691" spans="1:3" x14ac:dyDescent="0.3">
      <c r="A691" t="s">
        <v>3</v>
      </c>
      <c r="B691" s="1">
        <v>769.78</v>
      </c>
      <c r="C691" t="s">
        <v>10</v>
      </c>
    </row>
    <row r="692" spans="1:3" x14ac:dyDescent="0.3">
      <c r="A692" t="s">
        <v>3</v>
      </c>
      <c r="B692" s="1">
        <v>654.1</v>
      </c>
      <c r="C692" t="s">
        <v>6</v>
      </c>
    </row>
    <row r="693" spans="1:3" x14ac:dyDescent="0.3">
      <c r="A693" t="s">
        <v>3</v>
      </c>
      <c r="B693" s="1">
        <v>265</v>
      </c>
      <c r="C693" t="s">
        <v>20</v>
      </c>
    </row>
    <row r="694" spans="1:3" x14ac:dyDescent="0.3">
      <c r="A694" t="s">
        <v>3</v>
      </c>
      <c r="B694" s="1">
        <v>641.12</v>
      </c>
      <c r="C694" t="s">
        <v>8</v>
      </c>
    </row>
    <row r="695" spans="1:3" x14ac:dyDescent="0.3">
      <c r="A695" t="s">
        <v>3</v>
      </c>
      <c r="B695" s="1">
        <v>286.38</v>
      </c>
      <c r="C695" t="s">
        <v>10</v>
      </c>
    </row>
    <row r="696" spans="1:3" x14ac:dyDescent="0.3">
      <c r="A696" t="s">
        <v>3</v>
      </c>
      <c r="B696" s="1">
        <v>475.68</v>
      </c>
      <c r="C696" t="s">
        <v>10</v>
      </c>
    </row>
    <row r="697" spans="1:3" x14ac:dyDescent="0.3">
      <c r="A697" t="s">
        <v>3</v>
      </c>
      <c r="B697" s="1">
        <v>131.66</v>
      </c>
      <c r="C697" t="s">
        <v>20</v>
      </c>
    </row>
    <row r="698" spans="1:3" x14ac:dyDescent="0.3">
      <c r="A698" t="s">
        <v>3</v>
      </c>
      <c r="B698" s="1">
        <v>1019.93</v>
      </c>
      <c r="C698" t="s">
        <v>10</v>
      </c>
    </row>
    <row r="699" spans="1:3" x14ac:dyDescent="0.3">
      <c r="A699" t="s">
        <v>3</v>
      </c>
      <c r="B699" s="1">
        <v>475.68</v>
      </c>
      <c r="C699" t="s">
        <v>6</v>
      </c>
    </row>
    <row r="700" spans="1:3" x14ac:dyDescent="0.3">
      <c r="A700" t="s">
        <v>3</v>
      </c>
      <c r="B700" s="1">
        <v>611.52</v>
      </c>
      <c r="C700" t="s">
        <v>4</v>
      </c>
    </row>
    <row r="701" spans="1:3" x14ac:dyDescent="0.3">
      <c r="A701" t="s">
        <v>3</v>
      </c>
      <c r="B701" s="1">
        <v>155.76</v>
      </c>
      <c r="C701" t="s">
        <v>13</v>
      </c>
    </row>
    <row r="702" spans="1:3" x14ac:dyDescent="0.3">
      <c r="A702" t="s">
        <v>3</v>
      </c>
      <c r="B702" s="1">
        <v>424.63</v>
      </c>
      <c r="C702" t="s">
        <v>8</v>
      </c>
    </row>
    <row r="703" spans="1:3" x14ac:dyDescent="0.3">
      <c r="A703" t="s">
        <v>3</v>
      </c>
      <c r="B703" s="1">
        <v>849.36</v>
      </c>
      <c r="C703" t="s">
        <v>8</v>
      </c>
    </row>
    <row r="704" spans="1:3" x14ac:dyDescent="0.3">
      <c r="A704" t="s">
        <v>3</v>
      </c>
      <c r="B704" s="1">
        <v>586.1</v>
      </c>
      <c r="C704" t="s">
        <v>10</v>
      </c>
    </row>
    <row r="705" spans="1:3" x14ac:dyDescent="0.3">
      <c r="A705" t="s">
        <v>3</v>
      </c>
      <c r="B705" s="1">
        <v>248.34</v>
      </c>
      <c r="C705" t="s">
        <v>13</v>
      </c>
    </row>
    <row r="706" spans="1:3" x14ac:dyDescent="0.3">
      <c r="A706" t="s">
        <v>3</v>
      </c>
      <c r="B706" s="1">
        <v>315.95999999999998</v>
      </c>
      <c r="C706" t="s">
        <v>10</v>
      </c>
    </row>
    <row r="707" spans="1:3" x14ac:dyDescent="0.3">
      <c r="A707" t="s">
        <v>3</v>
      </c>
      <c r="B707" s="1">
        <v>417.62</v>
      </c>
      <c r="C707" t="s">
        <v>10</v>
      </c>
    </row>
    <row r="708" spans="1:3" x14ac:dyDescent="0.3">
      <c r="A708" t="s">
        <v>3</v>
      </c>
      <c r="B708" s="1">
        <v>451.41</v>
      </c>
      <c r="C708" t="s">
        <v>13</v>
      </c>
    </row>
    <row r="709" spans="1:3" x14ac:dyDescent="0.3">
      <c r="A709" t="s">
        <v>3</v>
      </c>
      <c r="B709" s="1">
        <v>242.08</v>
      </c>
      <c r="C709" t="s">
        <v>13</v>
      </c>
    </row>
    <row r="710" spans="1:3" x14ac:dyDescent="0.3">
      <c r="A710" t="s">
        <v>3</v>
      </c>
      <c r="B710" s="1">
        <v>214.72</v>
      </c>
      <c r="C710" t="s">
        <v>13</v>
      </c>
    </row>
    <row r="711" spans="1:3" x14ac:dyDescent="0.3">
      <c r="A711" t="s">
        <v>3</v>
      </c>
      <c r="B711" s="1">
        <v>475.68</v>
      </c>
      <c r="C711" t="s">
        <v>10</v>
      </c>
    </row>
    <row r="712" spans="1:3" x14ac:dyDescent="0.3">
      <c r="A712" t="s">
        <v>3</v>
      </c>
      <c r="B712" s="1">
        <v>365.13</v>
      </c>
      <c r="C712" t="s">
        <v>6</v>
      </c>
    </row>
    <row r="713" spans="1:3" x14ac:dyDescent="0.3">
      <c r="A713" t="s">
        <v>3</v>
      </c>
      <c r="B713" s="1">
        <v>240.65</v>
      </c>
      <c r="C713" t="s">
        <v>4</v>
      </c>
    </row>
    <row r="714" spans="1:3" x14ac:dyDescent="0.3">
      <c r="A714" t="s">
        <v>3</v>
      </c>
      <c r="B714" s="1">
        <v>541.82000000000005</v>
      </c>
      <c r="C714" t="s">
        <v>10</v>
      </c>
    </row>
    <row r="715" spans="1:3" x14ac:dyDescent="0.3">
      <c r="A715" t="s">
        <v>3</v>
      </c>
      <c r="B715" s="1">
        <v>351.49</v>
      </c>
      <c r="C715" t="s">
        <v>8</v>
      </c>
    </row>
    <row r="716" spans="1:3" x14ac:dyDescent="0.3">
      <c r="A716" t="s">
        <v>3</v>
      </c>
      <c r="B716" s="1">
        <v>673.61</v>
      </c>
      <c r="C716" t="s">
        <v>10</v>
      </c>
    </row>
    <row r="717" spans="1:3" x14ac:dyDescent="0.3">
      <c r="A717" t="s">
        <v>3</v>
      </c>
      <c r="B717" s="1">
        <v>1385.22</v>
      </c>
      <c r="C717" t="s">
        <v>10</v>
      </c>
    </row>
    <row r="718" spans="1:3" x14ac:dyDescent="0.3">
      <c r="A718" t="s">
        <v>3</v>
      </c>
      <c r="B718" s="1">
        <v>268.14</v>
      </c>
      <c r="C718" t="s">
        <v>10</v>
      </c>
    </row>
    <row r="719" spans="1:3" x14ac:dyDescent="0.3">
      <c r="A719" t="s">
        <v>3</v>
      </c>
      <c r="B719" s="1">
        <v>361.91</v>
      </c>
      <c r="C719" t="s">
        <v>13</v>
      </c>
    </row>
    <row r="720" spans="1:3" x14ac:dyDescent="0.3">
      <c r="A720" t="s">
        <v>3</v>
      </c>
      <c r="B720" s="1">
        <v>144.41999999999999</v>
      </c>
      <c r="C720" t="s">
        <v>8</v>
      </c>
    </row>
    <row r="721" spans="1:3" x14ac:dyDescent="0.3">
      <c r="A721" t="s">
        <v>3</v>
      </c>
      <c r="B721" s="1">
        <v>713.03</v>
      </c>
      <c r="C721" t="s">
        <v>10</v>
      </c>
    </row>
    <row r="722" spans="1:3" x14ac:dyDescent="0.3">
      <c r="A722" t="s">
        <v>3</v>
      </c>
      <c r="B722" s="1">
        <v>439.26</v>
      </c>
      <c r="C722" t="s">
        <v>10</v>
      </c>
    </row>
    <row r="723" spans="1:3" x14ac:dyDescent="0.3">
      <c r="A723" t="s">
        <v>3</v>
      </c>
      <c r="B723" s="1">
        <v>197.41</v>
      </c>
      <c r="C723" t="s">
        <v>4</v>
      </c>
    </row>
    <row r="724" spans="1:3" x14ac:dyDescent="0.3">
      <c r="A724" t="s">
        <v>3</v>
      </c>
      <c r="B724" s="1">
        <v>1153.31</v>
      </c>
      <c r="C724" t="s">
        <v>10</v>
      </c>
    </row>
    <row r="725" spans="1:3" x14ac:dyDescent="0.3">
      <c r="A725" t="s">
        <v>3</v>
      </c>
      <c r="B725" s="1">
        <v>239.35</v>
      </c>
      <c r="C725" t="s">
        <v>13</v>
      </c>
    </row>
    <row r="726" spans="1:3" x14ac:dyDescent="0.3">
      <c r="A726" t="s">
        <v>3</v>
      </c>
      <c r="B726" s="1">
        <v>127.42</v>
      </c>
      <c r="C726" t="s">
        <v>20</v>
      </c>
    </row>
    <row r="727" spans="1:3" x14ac:dyDescent="0.3">
      <c r="A727" t="s">
        <v>3</v>
      </c>
      <c r="B727" s="1">
        <v>698.15</v>
      </c>
      <c r="C727" t="s">
        <v>10</v>
      </c>
    </row>
    <row r="728" spans="1:3" x14ac:dyDescent="0.3">
      <c r="A728" t="s">
        <v>3</v>
      </c>
      <c r="B728" s="1">
        <v>809.45</v>
      </c>
      <c r="C728" t="s">
        <v>4</v>
      </c>
    </row>
    <row r="729" spans="1:3" x14ac:dyDescent="0.3">
      <c r="A729" t="s">
        <v>3</v>
      </c>
      <c r="B729" s="1">
        <v>101.51</v>
      </c>
      <c r="C729" t="s">
        <v>23</v>
      </c>
    </row>
    <row r="730" spans="1:3" x14ac:dyDescent="0.3">
      <c r="A730" t="s">
        <v>3</v>
      </c>
      <c r="B730" s="1">
        <v>452.32</v>
      </c>
      <c r="C730" t="s">
        <v>4</v>
      </c>
    </row>
    <row r="731" spans="1:3" x14ac:dyDescent="0.3">
      <c r="A731" t="s">
        <v>3</v>
      </c>
      <c r="B731" s="1">
        <v>191.75</v>
      </c>
      <c r="C731" t="s">
        <v>20</v>
      </c>
    </row>
    <row r="732" spans="1:3" x14ac:dyDescent="0.3">
      <c r="A732" t="s">
        <v>3</v>
      </c>
      <c r="B732" s="1">
        <v>216.58</v>
      </c>
      <c r="C732" t="s">
        <v>13</v>
      </c>
    </row>
    <row r="733" spans="1:3" x14ac:dyDescent="0.3">
      <c r="A733" t="s">
        <v>3</v>
      </c>
      <c r="B733" s="1">
        <v>265</v>
      </c>
      <c r="C733" t="s">
        <v>20</v>
      </c>
    </row>
    <row r="734" spans="1:3" x14ac:dyDescent="0.3">
      <c r="A734" t="s">
        <v>3</v>
      </c>
      <c r="B734" s="1">
        <v>429.48</v>
      </c>
      <c r="C734" t="s">
        <v>10</v>
      </c>
    </row>
    <row r="735" spans="1:3" x14ac:dyDescent="0.3">
      <c r="A735" t="s">
        <v>3</v>
      </c>
      <c r="B735" s="1">
        <v>284.10000000000002</v>
      </c>
      <c r="C735" t="s">
        <v>10</v>
      </c>
    </row>
    <row r="736" spans="1:3" x14ac:dyDescent="0.3">
      <c r="A736" t="s">
        <v>3</v>
      </c>
      <c r="B736" s="1">
        <v>382.26</v>
      </c>
      <c r="C736" t="s">
        <v>6</v>
      </c>
    </row>
    <row r="737" spans="1:3" x14ac:dyDescent="0.3">
      <c r="A737" t="s">
        <v>3</v>
      </c>
      <c r="B737" s="1">
        <v>234.23</v>
      </c>
      <c r="C737" t="s">
        <v>6</v>
      </c>
    </row>
    <row r="738" spans="1:3" x14ac:dyDescent="0.3">
      <c r="A738" t="s">
        <v>3</v>
      </c>
      <c r="B738" s="1">
        <v>344.98</v>
      </c>
      <c r="C738" t="s">
        <v>19</v>
      </c>
    </row>
    <row r="739" spans="1:3" x14ac:dyDescent="0.3">
      <c r="A739" t="s">
        <v>3</v>
      </c>
      <c r="B739" s="1">
        <v>570.24</v>
      </c>
      <c r="C739" t="s">
        <v>10</v>
      </c>
    </row>
    <row r="740" spans="1:3" x14ac:dyDescent="0.3">
      <c r="A740" t="s">
        <v>3</v>
      </c>
      <c r="B740" s="1">
        <v>473.53</v>
      </c>
      <c r="C740" t="s">
        <v>10</v>
      </c>
    </row>
    <row r="741" spans="1:3" x14ac:dyDescent="0.3">
      <c r="A741" t="s">
        <v>3</v>
      </c>
      <c r="B741" s="1">
        <v>216.58</v>
      </c>
      <c r="C741" t="s">
        <v>13</v>
      </c>
    </row>
    <row r="742" spans="1:3" x14ac:dyDescent="0.3">
      <c r="A742" t="s">
        <v>3</v>
      </c>
      <c r="B742" s="1">
        <v>683.2</v>
      </c>
      <c r="C742" t="s">
        <v>6</v>
      </c>
    </row>
    <row r="743" spans="1:3" x14ac:dyDescent="0.3">
      <c r="A743" t="s">
        <v>3</v>
      </c>
      <c r="B743" s="1">
        <v>311.7</v>
      </c>
      <c r="C743" t="s">
        <v>10</v>
      </c>
    </row>
    <row r="744" spans="1:3" x14ac:dyDescent="0.3">
      <c r="A744" t="s">
        <v>3</v>
      </c>
      <c r="B744" s="1">
        <v>293</v>
      </c>
      <c r="C744" t="s">
        <v>10</v>
      </c>
    </row>
    <row r="745" spans="1:3" x14ac:dyDescent="0.3">
      <c r="A745" t="s">
        <v>3</v>
      </c>
      <c r="B745" s="1">
        <v>286.27999999999997</v>
      </c>
      <c r="C745" t="s">
        <v>13</v>
      </c>
    </row>
    <row r="746" spans="1:3" x14ac:dyDescent="0.3">
      <c r="A746" t="s">
        <v>3</v>
      </c>
      <c r="B746" s="1">
        <v>475.68</v>
      </c>
      <c r="C746" t="s">
        <v>10</v>
      </c>
    </row>
    <row r="747" spans="1:3" x14ac:dyDescent="0.3">
      <c r="A747" t="s">
        <v>3</v>
      </c>
      <c r="B747" s="1">
        <v>672.3</v>
      </c>
      <c r="C747" t="s">
        <v>10</v>
      </c>
    </row>
    <row r="748" spans="1:3" x14ac:dyDescent="0.3">
      <c r="A748" t="s">
        <v>3</v>
      </c>
      <c r="B748" s="1">
        <v>390.44</v>
      </c>
      <c r="C748" t="s">
        <v>10</v>
      </c>
    </row>
    <row r="749" spans="1:3" x14ac:dyDescent="0.3">
      <c r="A749" t="s">
        <v>3</v>
      </c>
      <c r="B749" s="1">
        <v>590.36</v>
      </c>
      <c r="C749" t="s">
        <v>10</v>
      </c>
    </row>
    <row r="750" spans="1:3" x14ac:dyDescent="0.3">
      <c r="A750" t="s">
        <v>3</v>
      </c>
      <c r="B750" s="1">
        <v>475.68</v>
      </c>
      <c r="C750" t="s">
        <v>6</v>
      </c>
    </row>
    <row r="751" spans="1:3" x14ac:dyDescent="0.3">
      <c r="A751" t="s">
        <v>3</v>
      </c>
      <c r="B751" s="1">
        <v>788.6</v>
      </c>
      <c r="C751" t="s">
        <v>10</v>
      </c>
    </row>
    <row r="752" spans="1:3" x14ac:dyDescent="0.3">
      <c r="A752" t="s">
        <v>3</v>
      </c>
      <c r="B752" s="1">
        <v>574.44000000000005</v>
      </c>
      <c r="C752" t="s">
        <v>10</v>
      </c>
    </row>
    <row r="753" spans="1:3" x14ac:dyDescent="0.3">
      <c r="A753" t="s">
        <v>3</v>
      </c>
      <c r="B753" s="1">
        <v>441.06</v>
      </c>
      <c r="C753" t="s">
        <v>10</v>
      </c>
    </row>
    <row r="754" spans="1:3" x14ac:dyDescent="0.3">
      <c r="A754" t="s">
        <v>3</v>
      </c>
      <c r="B754" s="1">
        <v>104.94</v>
      </c>
      <c r="C754" t="s">
        <v>20</v>
      </c>
    </row>
    <row r="755" spans="1:3" x14ac:dyDescent="0.3">
      <c r="A755" t="s">
        <v>3</v>
      </c>
      <c r="B755" s="1">
        <v>264.64999999999998</v>
      </c>
      <c r="C755" t="s">
        <v>13</v>
      </c>
    </row>
    <row r="756" spans="1:3" x14ac:dyDescent="0.3">
      <c r="A756" t="s">
        <v>3</v>
      </c>
      <c r="B756" s="1">
        <v>265</v>
      </c>
      <c r="C756" t="s">
        <v>20</v>
      </c>
    </row>
    <row r="757" spans="1:3" x14ac:dyDescent="0.3">
      <c r="A757" t="s">
        <v>3</v>
      </c>
      <c r="B757" s="1">
        <v>75.39</v>
      </c>
      <c r="C757" t="s">
        <v>8</v>
      </c>
    </row>
    <row r="758" spans="1:3" x14ac:dyDescent="0.3">
      <c r="A758" t="s">
        <v>3</v>
      </c>
      <c r="B758" s="1">
        <v>265</v>
      </c>
      <c r="C758" t="s">
        <v>20</v>
      </c>
    </row>
    <row r="759" spans="1:3" x14ac:dyDescent="0.3">
      <c r="A759" t="s">
        <v>3</v>
      </c>
      <c r="B759" s="1">
        <v>253.82</v>
      </c>
      <c r="C759" t="s">
        <v>6</v>
      </c>
    </row>
    <row r="760" spans="1:3" x14ac:dyDescent="0.3">
      <c r="A760" t="s">
        <v>3</v>
      </c>
      <c r="B760" s="1">
        <v>382.26</v>
      </c>
      <c r="C760" t="s">
        <v>10</v>
      </c>
    </row>
    <row r="761" spans="1:3" x14ac:dyDescent="0.3">
      <c r="A761" t="s">
        <v>3</v>
      </c>
      <c r="B761" s="1">
        <v>680.36</v>
      </c>
      <c r="C761" t="s">
        <v>10</v>
      </c>
    </row>
    <row r="762" spans="1:3" x14ac:dyDescent="0.3">
      <c r="A762" t="s">
        <v>3</v>
      </c>
      <c r="B762" s="1">
        <v>781.25</v>
      </c>
      <c r="C762" t="s">
        <v>4</v>
      </c>
    </row>
    <row r="763" spans="1:3" x14ac:dyDescent="0.3">
      <c r="A763" t="s">
        <v>3</v>
      </c>
      <c r="B763" s="1">
        <v>752.92</v>
      </c>
      <c r="C763" t="s">
        <v>10</v>
      </c>
    </row>
    <row r="764" spans="1:3" x14ac:dyDescent="0.3">
      <c r="A764" t="s">
        <v>3</v>
      </c>
      <c r="B764" s="1">
        <v>144.41999999999999</v>
      </c>
      <c r="C764" t="s">
        <v>22</v>
      </c>
    </row>
    <row r="765" spans="1:3" x14ac:dyDescent="0.3">
      <c r="A765" t="s">
        <v>3</v>
      </c>
      <c r="B765" s="1">
        <v>486.48</v>
      </c>
      <c r="C765" t="s">
        <v>10</v>
      </c>
    </row>
    <row r="766" spans="1:3" x14ac:dyDescent="0.3">
      <c r="A766" t="s">
        <v>3</v>
      </c>
      <c r="B766" s="1">
        <v>196.84</v>
      </c>
      <c r="C766" t="s">
        <v>13</v>
      </c>
    </row>
    <row r="767" spans="1:3" x14ac:dyDescent="0.3">
      <c r="A767" t="s">
        <v>3</v>
      </c>
      <c r="B767" s="1">
        <v>475.68</v>
      </c>
      <c r="C767" t="s">
        <v>6</v>
      </c>
    </row>
    <row r="768" spans="1:3" x14ac:dyDescent="0.3">
      <c r="A768" t="s">
        <v>3</v>
      </c>
      <c r="B768" s="1">
        <v>917.55</v>
      </c>
      <c r="C768" t="s">
        <v>4</v>
      </c>
    </row>
    <row r="769" spans="1:3" x14ac:dyDescent="0.3">
      <c r="A769" t="s">
        <v>3</v>
      </c>
      <c r="B769" s="1">
        <v>307.85000000000002</v>
      </c>
      <c r="C769" t="s">
        <v>4</v>
      </c>
    </row>
    <row r="770" spans="1:3" x14ac:dyDescent="0.3">
      <c r="A770" t="s">
        <v>3</v>
      </c>
      <c r="B770" s="1">
        <v>246.34</v>
      </c>
      <c r="C770" t="s">
        <v>13</v>
      </c>
    </row>
    <row r="771" spans="1:3" x14ac:dyDescent="0.3">
      <c r="A771" t="s">
        <v>3</v>
      </c>
      <c r="B771" s="1">
        <v>594.6</v>
      </c>
      <c r="C771" t="s">
        <v>10</v>
      </c>
    </row>
    <row r="772" spans="1:3" x14ac:dyDescent="0.3">
      <c r="A772" t="s">
        <v>3</v>
      </c>
      <c r="B772" s="1">
        <v>608.62</v>
      </c>
      <c r="C772" t="s">
        <v>10</v>
      </c>
    </row>
    <row r="773" spans="1:3" x14ac:dyDescent="0.3">
      <c r="A773" t="s">
        <v>3</v>
      </c>
      <c r="B773" s="1">
        <v>246.34</v>
      </c>
      <c r="C773" t="s">
        <v>13</v>
      </c>
    </row>
    <row r="774" spans="1:3" x14ac:dyDescent="0.3">
      <c r="A774" t="s">
        <v>3</v>
      </c>
      <c r="B774" s="1">
        <v>668.96</v>
      </c>
      <c r="C774" t="s">
        <v>10</v>
      </c>
    </row>
    <row r="775" spans="1:3" x14ac:dyDescent="0.3">
      <c r="A775" t="s">
        <v>3</v>
      </c>
      <c r="B775" s="1">
        <v>288.83999999999997</v>
      </c>
      <c r="C775" t="s">
        <v>20</v>
      </c>
    </row>
    <row r="776" spans="1:3" x14ac:dyDescent="0.3">
      <c r="A776" t="s">
        <v>3</v>
      </c>
      <c r="B776" s="1">
        <v>506.41</v>
      </c>
      <c r="C776" t="s">
        <v>4</v>
      </c>
    </row>
    <row r="777" spans="1:3" x14ac:dyDescent="0.3">
      <c r="A777" t="s">
        <v>3</v>
      </c>
      <c r="B777" s="1">
        <v>568.62</v>
      </c>
      <c r="C777" t="s">
        <v>10</v>
      </c>
    </row>
    <row r="778" spans="1:3" x14ac:dyDescent="0.3">
      <c r="A778" t="s">
        <v>3</v>
      </c>
      <c r="B778" s="1">
        <v>265</v>
      </c>
      <c r="C778" t="s">
        <v>17</v>
      </c>
    </row>
    <row r="779" spans="1:3" x14ac:dyDescent="0.3">
      <c r="A779" t="s">
        <v>3</v>
      </c>
      <c r="B779" s="1">
        <v>924.61</v>
      </c>
      <c r="C779" t="s">
        <v>10</v>
      </c>
    </row>
    <row r="780" spans="1:3" x14ac:dyDescent="0.3">
      <c r="A780" t="s">
        <v>3</v>
      </c>
      <c r="B780" s="1">
        <v>392.38</v>
      </c>
      <c r="C780" t="s">
        <v>10</v>
      </c>
    </row>
    <row r="781" spans="1:3" x14ac:dyDescent="0.3">
      <c r="A781" t="s">
        <v>3</v>
      </c>
      <c r="B781" s="1">
        <v>909.64</v>
      </c>
      <c r="C781" t="s">
        <v>10</v>
      </c>
    </row>
    <row r="782" spans="1:3" x14ac:dyDescent="0.3">
      <c r="A782" t="s">
        <v>3</v>
      </c>
      <c r="B782" s="1">
        <v>586.63</v>
      </c>
      <c r="C782" t="s">
        <v>4</v>
      </c>
    </row>
    <row r="783" spans="1:3" x14ac:dyDescent="0.3">
      <c r="A783" t="s">
        <v>3</v>
      </c>
      <c r="B783" s="1">
        <v>126.3</v>
      </c>
      <c r="C783" t="s">
        <v>22</v>
      </c>
    </row>
    <row r="784" spans="1:3" x14ac:dyDescent="0.3">
      <c r="A784" t="s">
        <v>3</v>
      </c>
      <c r="B784" s="1">
        <v>45.52</v>
      </c>
      <c r="C784" t="s">
        <v>8</v>
      </c>
    </row>
    <row r="785" spans="1:3" x14ac:dyDescent="0.3">
      <c r="A785" t="s">
        <v>3</v>
      </c>
      <c r="B785" s="1">
        <v>103.94</v>
      </c>
      <c r="C785" t="s">
        <v>8</v>
      </c>
    </row>
    <row r="786" spans="1:3" x14ac:dyDescent="0.3">
      <c r="A786" t="s">
        <v>3</v>
      </c>
      <c r="B786" s="1">
        <v>1442.57</v>
      </c>
      <c r="C786" t="s">
        <v>8</v>
      </c>
    </row>
    <row r="787" spans="1:3" x14ac:dyDescent="0.3">
      <c r="A787" t="s">
        <v>3</v>
      </c>
      <c r="B787" s="1">
        <v>413.5</v>
      </c>
      <c r="C787" t="s">
        <v>10</v>
      </c>
    </row>
    <row r="788" spans="1:3" x14ac:dyDescent="0.3">
      <c r="A788" t="s">
        <v>3</v>
      </c>
      <c r="B788" s="1">
        <v>282.86</v>
      </c>
      <c r="C788" t="s">
        <v>4</v>
      </c>
    </row>
    <row r="789" spans="1:3" x14ac:dyDescent="0.3">
      <c r="A789" t="s">
        <v>3</v>
      </c>
      <c r="B789" s="1">
        <v>475.68</v>
      </c>
      <c r="C789" t="s">
        <v>8</v>
      </c>
    </row>
    <row r="790" spans="1:3" x14ac:dyDescent="0.3">
      <c r="A790" t="s">
        <v>3</v>
      </c>
      <c r="B790" s="1">
        <v>343.11</v>
      </c>
      <c r="C790" t="s">
        <v>10</v>
      </c>
    </row>
    <row r="791" spans="1:3" x14ac:dyDescent="0.3">
      <c r="A791" t="s">
        <v>3</v>
      </c>
      <c r="B791" s="1">
        <v>40.72</v>
      </c>
      <c r="C791" t="s">
        <v>8</v>
      </c>
    </row>
    <row r="792" spans="1:3" x14ac:dyDescent="0.3">
      <c r="A792" t="s">
        <v>3</v>
      </c>
      <c r="B792" s="1">
        <v>243.68</v>
      </c>
      <c r="C792" t="s">
        <v>13</v>
      </c>
    </row>
    <row r="793" spans="1:3" x14ac:dyDescent="0.3">
      <c r="A793" t="s">
        <v>3</v>
      </c>
      <c r="B793" s="1">
        <v>475.68</v>
      </c>
      <c r="C793" t="s">
        <v>10</v>
      </c>
    </row>
    <row r="794" spans="1:3" x14ac:dyDescent="0.3">
      <c r="A794" t="s">
        <v>3</v>
      </c>
      <c r="B794" s="1">
        <v>539.17999999999995</v>
      </c>
      <c r="C794" t="s">
        <v>4</v>
      </c>
    </row>
    <row r="795" spans="1:3" x14ac:dyDescent="0.3">
      <c r="A795" t="s">
        <v>3</v>
      </c>
      <c r="B795" s="1">
        <v>78.959999999999994</v>
      </c>
      <c r="C795" t="s">
        <v>22</v>
      </c>
    </row>
    <row r="796" spans="1:3" x14ac:dyDescent="0.3">
      <c r="A796" t="s">
        <v>3</v>
      </c>
      <c r="B796" s="1">
        <v>108.64</v>
      </c>
      <c r="C796" t="s">
        <v>23</v>
      </c>
    </row>
    <row r="797" spans="1:3" x14ac:dyDescent="0.3">
      <c r="A797" t="s">
        <v>3</v>
      </c>
      <c r="B797" s="1">
        <v>150.91999999999999</v>
      </c>
      <c r="C797" t="s">
        <v>22</v>
      </c>
    </row>
    <row r="798" spans="1:3" x14ac:dyDescent="0.3">
      <c r="A798" t="s">
        <v>3</v>
      </c>
      <c r="B798" s="1">
        <v>586.1</v>
      </c>
      <c r="C798" t="s">
        <v>10</v>
      </c>
    </row>
    <row r="799" spans="1:3" x14ac:dyDescent="0.3">
      <c r="A799" t="s">
        <v>3</v>
      </c>
      <c r="B799" s="1">
        <v>101.06</v>
      </c>
      <c r="C799" t="s">
        <v>20</v>
      </c>
    </row>
    <row r="800" spans="1:3" x14ac:dyDescent="0.3">
      <c r="A800" t="s">
        <v>3</v>
      </c>
      <c r="B800" s="1">
        <v>347.4</v>
      </c>
      <c r="C800" t="s">
        <v>4</v>
      </c>
    </row>
    <row r="801" spans="1:3" x14ac:dyDescent="0.3">
      <c r="A801" t="s">
        <v>3</v>
      </c>
      <c r="B801" s="1">
        <v>489.7</v>
      </c>
      <c r="C801" t="s">
        <v>10</v>
      </c>
    </row>
    <row r="802" spans="1:3" x14ac:dyDescent="0.3">
      <c r="A802" t="s">
        <v>3</v>
      </c>
      <c r="B802" s="1">
        <v>277.33999999999997</v>
      </c>
      <c r="C802" t="s">
        <v>13</v>
      </c>
    </row>
    <row r="803" spans="1:3" x14ac:dyDescent="0.3">
      <c r="A803" t="s">
        <v>3</v>
      </c>
      <c r="B803" s="1">
        <v>509.35</v>
      </c>
      <c r="C803" t="s">
        <v>10</v>
      </c>
    </row>
    <row r="804" spans="1:3" x14ac:dyDescent="0.3">
      <c r="A804" t="s">
        <v>3</v>
      </c>
      <c r="B804" s="1">
        <v>1308.1199999999999</v>
      </c>
      <c r="C804" t="s">
        <v>10</v>
      </c>
    </row>
    <row r="805" spans="1:3" x14ac:dyDescent="0.3">
      <c r="A805" t="s">
        <v>3</v>
      </c>
      <c r="B805" s="1">
        <v>292.52999999999997</v>
      </c>
      <c r="C805" t="s">
        <v>8</v>
      </c>
    </row>
    <row r="806" spans="1:3" x14ac:dyDescent="0.3">
      <c r="A806" t="s">
        <v>3</v>
      </c>
      <c r="B806" s="1">
        <v>513</v>
      </c>
      <c r="C806" t="s">
        <v>10</v>
      </c>
    </row>
    <row r="807" spans="1:3" x14ac:dyDescent="0.3">
      <c r="A807" t="s">
        <v>3</v>
      </c>
      <c r="B807" s="1">
        <v>243.97</v>
      </c>
      <c r="C807" t="s">
        <v>13</v>
      </c>
    </row>
    <row r="808" spans="1:3" x14ac:dyDescent="0.3">
      <c r="A808" t="s">
        <v>3</v>
      </c>
      <c r="B808" s="1">
        <v>111</v>
      </c>
      <c r="C808" t="s">
        <v>8</v>
      </c>
    </row>
    <row r="809" spans="1:3" x14ac:dyDescent="0.3">
      <c r="A809" t="s">
        <v>3</v>
      </c>
      <c r="B809" s="1">
        <v>66.22</v>
      </c>
      <c r="C809" t="s">
        <v>22</v>
      </c>
    </row>
    <row r="810" spans="1:3" x14ac:dyDescent="0.3">
      <c r="A810" t="s">
        <v>3</v>
      </c>
      <c r="B810" s="1">
        <v>401.33</v>
      </c>
      <c r="C810" t="s">
        <v>8</v>
      </c>
    </row>
    <row r="811" spans="1:3" x14ac:dyDescent="0.3">
      <c r="A811" t="s">
        <v>3</v>
      </c>
      <c r="B811" s="1">
        <v>225.84</v>
      </c>
      <c r="C811" t="s">
        <v>13</v>
      </c>
    </row>
    <row r="812" spans="1:3" x14ac:dyDescent="0.3">
      <c r="A812" t="s">
        <v>3</v>
      </c>
      <c r="B812" s="1">
        <v>203.84</v>
      </c>
      <c r="C812" t="s">
        <v>20</v>
      </c>
    </row>
    <row r="813" spans="1:3" x14ac:dyDescent="0.3">
      <c r="A813" t="s">
        <v>3</v>
      </c>
      <c r="B813" s="1">
        <v>475.68</v>
      </c>
      <c r="C813" t="s">
        <v>10</v>
      </c>
    </row>
    <row r="814" spans="1:3" x14ac:dyDescent="0.3">
      <c r="A814" t="s">
        <v>3</v>
      </c>
      <c r="B814" s="1">
        <v>482.69</v>
      </c>
      <c r="C814" t="s">
        <v>10</v>
      </c>
    </row>
    <row r="815" spans="1:3" x14ac:dyDescent="0.3">
      <c r="A815" t="s">
        <v>3</v>
      </c>
      <c r="B815" s="1">
        <v>25.37</v>
      </c>
      <c r="C815" t="s">
        <v>23</v>
      </c>
    </row>
    <row r="816" spans="1:3" x14ac:dyDescent="0.3">
      <c r="A816" t="s">
        <v>3</v>
      </c>
      <c r="B816" s="1">
        <v>650.62</v>
      </c>
      <c r="C816" t="s">
        <v>10</v>
      </c>
    </row>
    <row r="817" spans="1:3" x14ac:dyDescent="0.3">
      <c r="A817" t="s">
        <v>3</v>
      </c>
      <c r="B817" s="1">
        <v>321.67</v>
      </c>
      <c r="C817" t="s">
        <v>10</v>
      </c>
    </row>
    <row r="818" spans="1:3" x14ac:dyDescent="0.3">
      <c r="A818" t="s">
        <v>3</v>
      </c>
      <c r="B818" s="1">
        <v>103.94</v>
      </c>
      <c r="C818" t="s">
        <v>23</v>
      </c>
    </row>
    <row r="819" spans="1:3" x14ac:dyDescent="0.3">
      <c r="A819" t="s">
        <v>3</v>
      </c>
      <c r="B819" s="1">
        <v>205.53</v>
      </c>
      <c r="C819" t="s">
        <v>13</v>
      </c>
    </row>
    <row r="820" spans="1:3" x14ac:dyDescent="0.3">
      <c r="A820" t="s">
        <v>3</v>
      </c>
      <c r="B820" s="1">
        <v>212.34</v>
      </c>
      <c r="C820" t="s">
        <v>13</v>
      </c>
    </row>
    <row r="821" spans="1:3" x14ac:dyDescent="0.3">
      <c r="A821" t="s">
        <v>3</v>
      </c>
      <c r="B821" s="1">
        <v>200</v>
      </c>
      <c r="C821" t="s">
        <v>6</v>
      </c>
    </row>
    <row r="822" spans="1:3" x14ac:dyDescent="0.3">
      <c r="A822" t="s">
        <v>3</v>
      </c>
      <c r="B822" s="1">
        <v>254.84</v>
      </c>
      <c r="C822" t="s">
        <v>20</v>
      </c>
    </row>
    <row r="823" spans="1:3" x14ac:dyDescent="0.3">
      <c r="A823" t="s">
        <v>3</v>
      </c>
      <c r="B823" s="1">
        <v>235.2</v>
      </c>
      <c r="C823" t="s">
        <v>13</v>
      </c>
    </row>
    <row r="824" spans="1:3" x14ac:dyDescent="0.3">
      <c r="A824" t="s">
        <v>3</v>
      </c>
      <c r="B824" s="1">
        <v>144.41999999999999</v>
      </c>
      <c r="C824" t="s">
        <v>20</v>
      </c>
    </row>
    <row r="825" spans="1:3" x14ac:dyDescent="0.3">
      <c r="A825" t="s">
        <v>3</v>
      </c>
      <c r="B825" s="1">
        <v>379.11</v>
      </c>
      <c r="C825" t="s">
        <v>6</v>
      </c>
    </row>
    <row r="826" spans="1:3" x14ac:dyDescent="0.3">
      <c r="A826" t="s">
        <v>3</v>
      </c>
      <c r="B826" s="1">
        <v>543.96</v>
      </c>
      <c r="C826" t="s">
        <v>10</v>
      </c>
    </row>
    <row r="827" spans="1:3" x14ac:dyDescent="0.3">
      <c r="A827" t="s">
        <v>3</v>
      </c>
      <c r="B827" s="1">
        <v>549.54</v>
      </c>
      <c r="C827" t="s">
        <v>10</v>
      </c>
    </row>
    <row r="828" spans="1:3" x14ac:dyDescent="0.3">
      <c r="A828" t="s">
        <v>3</v>
      </c>
      <c r="B828" s="1">
        <v>594.6</v>
      </c>
      <c r="C828" t="s">
        <v>10</v>
      </c>
    </row>
    <row r="829" spans="1:3" x14ac:dyDescent="0.3">
      <c r="A829" t="s">
        <v>3</v>
      </c>
      <c r="B829" s="1">
        <v>561.55999999999995</v>
      </c>
      <c r="C829" t="s">
        <v>10</v>
      </c>
    </row>
    <row r="830" spans="1:3" x14ac:dyDescent="0.3">
      <c r="A830" t="s">
        <v>3</v>
      </c>
      <c r="B830" s="1">
        <v>475.68</v>
      </c>
      <c r="C830" t="s">
        <v>20</v>
      </c>
    </row>
    <row r="831" spans="1:3" x14ac:dyDescent="0.3">
      <c r="A831" t="s">
        <v>3</v>
      </c>
      <c r="B831" s="1">
        <v>407.9</v>
      </c>
      <c r="C831" t="s">
        <v>10</v>
      </c>
    </row>
    <row r="832" spans="1:3" x14ac:dyDescent="0.3">
      <c r="A832" t="s">
        <v>3</v>
      </c>
      <c r="B832" s="1">
        <v>566.03</v>
      </c>
      <c r="C832" t="s">
        <v>10</v>
      </c>
    </row>
    <row r="833" spans="1:3" x14ac:dyDescent="0.3">
      <c r="A833" t="s">
        <v>3</v>
      </c>
      <c r="B833" s="1">
        <v>463.76</v>
      </c>
      <c r="C833" t="s">
        <v>10</v>
      </c>
    </row>
    <row r="834" spans="1:3" x14ac:dyDescent="0.3">
      <c r="A834" t="s">
        <v>3</v>
      </c>
      <c r="B834" s="1">
        <v>47.44</v>
      </c>
      <c r="C834" t="s">
        <v>22</v>
      </c>
    </row>
    <row r="835" spans="1:3" x14ac:dyDescent="0.3">
      <c r="A835" t="s">
        <v>3</v>
      </c>
      <c r="B835" s="1">
        <v>159.26</v>
      </c>
      <c r="C835" t="s">
        <v>8</v>
      </c>
    </row>
    <row r="836" spans="1:3" x14ac:dyDescent="0.3">
      <c r="A836" t="s">
        <v>3</v>
      </c>
      <c r="B836" s="1">
        <v>265</v>
      </c>
      <c r="C836" t="s">
        <v>20</v>
      </c>
    </row>
    <row r="837" spans="1:3" x14ac:dyDescent="0.3">
      <c r="A837" t="s">
        <v>3</v>
      </c>
      <c r="B837" s="1">
        <v>767.44</v>
      </c>
      <c r="C837" t="s">
        <v>6</v>
      </c>
    </row>
    <row r="838" spans="1:3" x14ac:dyDescent="0.3">
      <c r="A838" t="s">
        <v>3</v>
      </c>
      <c r="B838" s="1">
        <v>697.18</v>
      </c>
      <c r="C838" t="s">
        <v>10</v>
      </c>
    </row>
    <row r="839" spans="1:3" x14ac:dyDescent="0.3">
      <c r="A839" t="s">
        <v>3</v>
      </c>
      <c r="B839" s="1">
        <v>675.42</v>
      </c>
      <c r="C839" t="s">
        <v>10</v>
      </c>
    </row>
    <row r="840" spans="1:3" x14ac:dyDescent="0.3">
      <c r="A840" t="s">
        <v>3</v>
      </c>
      <c r="B840" s="1">
        <v>486.7</v>
      </c>
      <c r="C840" t="s">
        <v>10</v>
      </c>
    </row>
    <row r="841" spans="1:3" x14ac:dyDescent="0.3">
      <c r="A841" t="s">
        <v>3</v>
      </c>
      <c r="B841" s="1">
        <v>909.14</v>
      </c>
      <c r="C841" t="s">
        <v>10</v>
      </c>
    </row>
    <row r="842" spans="1:3" x14ac:dyDescent="0.3">
      <c r="A842" t="s">
        <v>3</v>
      </c>
      <c r="B842" s="1">
        <v>81.510000000000005</v>
      </c>
      <c r="C842" t="s">
        <v>8</v>
      </c>
    </row>
    <row r="843" spans="1:3" x14ac:dyDescent="0.3">
      <c r="A843" t="s">
        <v>3</v>
      </c>
      <c r="B843" s="1">
        <v>261.64</v>
      </c>
      <c r="C843" t="s">
        <v>4</v>
      </c>
    </row>
    <row r="844" spans="1:3" x14ac:dyDescent="0.3">
      <c r="A844" t="s">
        <v>3</v>
      </c>
      <c r="B844" s="1">
        <v>519.01</v>
      </c>
      <c r="C844" t="s">
        <v>8</v>
      </c>
    </row>
    <row r="845" spans="1:3" x14ac:dyDescent="0.3">
      <c r="A845" t="s">
        <v>3</v>
      </c>
      <c r="B845" s="1">
        <v>349.34</v>
      </c>
      <c r="C845" t="s">
        <v>8</v>
      </c>
    </row>
    <row r="846" spans="1:3" x14ac:dyDescent="0.3">
      <c r="A846" t="s">
        <v>3</v>
      </c>
      <c r="B846" s="1">
        <v>805.61</v>
      </c>
      <c r="C846" t="s">
        <v>10</v>
      </c>
    </row>
    <row r="847" spans="1:3" x14ac:dyDescent="0.3">
      <c r="A847" t="s">
        <v>3</v>
      </c>
      <c r="B847" s="1">
        <v>390.17</v>
      </c>
      <c r="C847" t="s">
        <v>13</v>
      </c>
    </row>
    <row r="848" spans="1:3" x14ac:dyDescent="0.3">
      <c r="A848" t="s">
        <v>3</v>
      </c>
      <c r="B848" s="1">
        <v>543.58000000000004</v>
      </c>
      <c r="C848" t="s">
        <v>19</v>
      </c>
    </row>
    <row r="849" spans="1:3" x14ac:dyDescent="0.3">
      <c r="A849" t="s">
        <v>3</v>
      </c>
      <c r="B849" s="1">
        <v>334.55</v>
      </c>
      <c r="C849" t="s">
        <v>10</v>
      </c>
    </row>
    <row r="850" spans="1:3" x14ac:dyDescent="0.3">
      <c r="A850" t="s">
        <v>3</v>
      </c>
      <c r="B850" s="1">
        <v>861.88</v>
      </c>
      <c r="C850" t="s">
        <v>10</v>
      </c>
    </row>
    <row r="851" spans="1:3" x14ac:dyDescent="0.3">
      <c r="A851" t="s">
        <v>3</v>
      </c>
      <c r="B851" s="1">
        <v>475.68</v>
      </c>
      <c r="C851" t="s">
        <v>4</v>
      </c>
    </row>
    <row r="852" spans="1:3" x14ac:dyDescent="0.3">
      <c r="A852" t="s">
        <v>3</v>
      </c>
      <c r="B852" s="1">
        <v>475.68</v>
      </c>
      <c r="C852" t="s">
        <v>10</v>
      </c>
    </row>
    <row r="853" spans="1:3" x14ac:dyDescent="0.3">
      <c r="A853" t="s">
        <v>3</v>
      </c>
      <c r="B853" s="1">
        <v>760.79</v>
      </c>
      <c r="C853" t="s">
        <v>10</v>
      </c>
    </row>
    <row r="854" spans="1:3" x14ac:dyDescent="0.3">
      <c r="A854" t="s">
        <v>3</v>
      </c>
      <c r="B854" s="1">
        <v>479.98</v>
      </c>
      <c r="C854" t="s">
        <v>23</v>
      </c>
    </row>
    <row r="855" spans="1:3" x14ac:dyDescent="0.3">
      <c r="A855" t="s">
        <v>3</v>
      </c>
      <c r="B855" s="1">
        <v>74.319999999999993</v>
      </c>
      <c r="C855" t="s">
        <v>23</v>
      </c>
    </row>
    <row r="856" spans="1:3" x14ac:dyDescent="0.3">
      <c r="A856" t="s">
        <v>3</v>
      </c>
      <c r="B856" s="1">
        <v>1021.4</v>
      </c>
      <c r="C856" t="s">
        <v>10</v>
      </c>
    </row>
    <row r="857" spans="1:3" x14ac:dyDescent="0.3">
      <c r="A857" t="s">
        <v>3</v>
      </c>
      <c r="B857" s="1">
        <v>205.96</v>
      </c>
      <c r="C857" t="s">
        <v>8</v>
      </c>
    </row>
    <row r="858" spans="1:3" x14ac:dyDescent="0.3">
      <c r="A858" t="s">
        <v>3</v>
      </c>
      <c r="B858" s="1">
        <v>768.65</v>
      </c>
      <c r="C858" t="s">
        <v>10</v>
      </c>
    </row>
    <row r="859" spans="1:3" x14ac:dyDescent="0.3">
      <c r="A859" t="s">
        <v>3</v>
      </c>
      <c r="B859" s="1">
        <v>503.72</v>
      </c>
      <c r="C859" t="s">
        <v>10</v>
      </c>
    </row>
    <row r="860" spans="1:3" x14ac:dyDescent="0.3">
      <c r="A860" t="s">
        <v>3</v>
      </c>
      <c r="B860" s="1">
        <v>411.06</v>
      </c>
      <c r="C860" t="s">
        <v>10</v>
      </c>
    </row>
    <row r="861" spans="1:3" x14ac:dyDescent="0.3">
      <c r="A861" t="s">
        <v>3</v>
      </c>
      <c r="B861" s="1">
        <v>63.92</v>
      </c>
      <c r="C861" t="s">
        <v>8</v>
      </c>
    </row>
    <row r="862" spans="1:3" x14ac:dyDescent="0.3">
      <c r="A862" t="s">
        <v>3</v>
      </c>
      <c r="B862" s="1">
        <v>86.04</v>
      </c>
      <c r="C862" t="s">
        <v>8</v>
      </c>
    </row>
    <row r="863" spans="1:3" x14ac:dyDescent="0.3">
      <c r="A863" t="s">
        <v>3</v>
      </c>
      <c r="B863" s="1">
        <v>246.34</v>
      </c>
      <c r="C863" t="s">
        <v>13</v>
      </c>
    </row>
    <row r="864" spans="1:3" x14ac:dyDescent="0.3">
      <c r="A864" t="s">
        <v>3</v>
      </c>
      <c r="B864" s="1">
        <v>61.04</v>
      </c>
      <c r="C864" t="s">
        <v>8</v>
      </c>
    </row>
    <row r="865" spans="1:3" x14ac:dyDescent="0.3">
      <c r="A865" t="s">
        <v>3</v>
      </c>
      <c r="B865" s="1">
        <v>475.68</v>
      </c>
      <c r="C865" t="s">
        <v>10</v>
      </c>
    </row>
    <row r="866" spans="1:3" x14ac:dyDescent="0.3">
      <c r="A866" t="s">
        <v>3</v>
      </c>
      <c r="B866" s="1">
        <v>172.51</v>
      </c>
      <c r="C866" t="s">
        <v>20</v>
      </c>
    </row>
    <row r="867" spans="1:3" x14ac:dyDescent="0.3">
      <c r="A867" t="s">
        <v>3</v>
      </c>
      <c r="B867" s="1">
        <v>209.67</v>
      </c>
      <c r="C867" t="s">
        <v>13</v>
      </c>
    </row>
    <row r="868" spans="1:3" x14ac:dyDescent="0.3">
      <c r="A868" t="s">
        <v>3</v>
      </c>
      <c r="B868" s="1">
        <v>757.71</v>
      </c>
      <c r="C868" t="s">
        <v>10</v>
      </c>
    </row>
    <row r="869" spans="1:3" x14ac:dyDescent="0.3">
      <c r="A869" t="s">
        <v>3</v>
      </c>
      <c r="B869" s="1">
        <v>494.65</v>
      </c>
      <c r="C869" t="s">
        <v>10</v>
      </c>
    </row>
    <row r="870" spans="1:3" x14ac:dyDescent="0.3">
      <c r="A870" t="s">
        <v>3</v>
      </c>
      <c r="B870" s="1">
        <v>563.59</v>
      </c>
      <c r="C870" t="s">
        <v>10</v>
      </c>
    </row>
    <row r="871" spans="1:3" x14ac:dyDescent="0.3">
      <c r="A871" t="s">
        <v>3</v>
      </c>
      <c r="B871" s="1">
        <v>293.08</v>
      </c>
      <c r="C871" t="s">
        <v>8</v>
      </c>
    </row>
    <row r="872" spans="1:3" x14ac:dyDescent="0.3">
      <c r="A872" t="s">
        <v>3</v>
      </c>
      <c r="B872" s="1">
        <v>558.98</v>
      </c>
      <c r="C872" t="s">
        <v>10</v>
      </c>
    </row>
    <row r="873" spans="1:3" x14ac:dyDescent="0.3">
      <c r="A873" t="s">
        <v>3</v>
      </c>
      <c r="B873" s="1">
        <v>1634.24</v>
      </c>
      <c r="C873" t="s">
        <v>8</v>
      </c>
    </row>
    <row r="874" spans="1:3" x14ac:dyDescent="0.3">
      <c r="A874" t="s">
        <v>3</v>
      </c>
      <c r="B874" s="1">
        <v>1034.6400000000001</v>
      </c>
      <c r="C874" t="s">
        <v>6</v>
      </c>
    </row>
    <row r="875" spans="1:3" x14ac:dyDescent="0.3">
      <c r="A875" t="s">
        <v>3</v>
      </c>
      <c r="B875" s="1">
        <v>1392.22</v>
      </c>
      <c r="C875" t="s">
        <v>6</v>
      </c>
    </row>
    <row r="876" spans="1:3" x14ac:dyDescent="0.3">
      <c r="A876" t="s">
        <v>3</v>
      </c>
      <c r="B876" s="1">
        <v>475.68</v>
      </c>
      <c r="C876" t="s">
        <v>10</v>
      </c>
    </row>
    <row r="877" spans="1:3" x14ac:dyDescent="0.3">
      <c r="A877" t="s">
        <v>3</v>
      </c>
      <c r="B877" s="1">
        <v>476.23</v>
      </c>
      <c r="C877" t="s">
        <v>6</v>
      </c>
    </row>
    <row r="878" spans="1:3" x14ac:dyDescent="0.3">
      <c r="A878" t="s">
        <v>3</v>
      </c>
      <c r="B878" s="1">
        <v>216.91</v>
      </c>
      <c r="C878" t="s">
        <v>4</v>
      </c>
    </row>
    <row r="879" spans="1:3" x14ac:dyDescent="0.3">
      <c r="A879" t="s">
        <v>3</v>
      </c>
      <c r="B879" s="1">
        <v>698.62</v>
      </c>
      <c r="C879" t="s">
        <v>6</v>
      </c>
    </row>
    <row r="880" spans="1:3" x14ac:dyDescent="0.3">
      <c r="A880" t="s">
        <v>3</v>
      </c>
      <c r="B880" s="1">
        <v>402.3</v>
      </c>
      <c r="C880" t="s">
        <v>19</v>
      </c>
    </row>
    <row r="881" spans="1:3" x14ac:dyDescent="0.3">
      <c r="A881" t="s">
        <v>3</v>
      </c>
      <c r="B881" s="1">
        <v>429.15</v>
      </c>
      <c r="C881" t="s">
        <v>10</v>
      </c>
    </row>
    <row r="882" spans="1:3" x14ac:dyDescent="0.3">
      <c r="A882" t="s">
        <v>3</v>
      </c>
      <c r="B882" s="1">
        <v>214.46</v>
      </c>
      <c r="C882" t="s">
        <v>6</v>
      </c>
    </row>
    <row r="883" spans="1:3" x14ac:dyDescent="0.3">
      <c r="A883" t="s">
        <v>3</v>
      </c>
      <c r="B883" s="1">
        <v>547.84</v>
      </c>
      <c r="C883" t="s">
        <v>6</v>
      </c>
    </row>
    <row r="884" spans="1:3" x14ac:dyDescent="0.3">
      <c r="A884" t="s">
        <v>3</v>
      </c>
      <c r="B884" s="1">
        <v>279.68</v>
      </c>
      <c r="C884" t="s">
        <v>13</v>
      </c>
    </row>
    <row r="885" spans="1:3" x14ac:dyDescent="0.3">
      <c r="A885" t="s">
        <v>3</v>
      </c>
      <c r="B885" s="1">
        <v>500.34</v>
      </c>
      <c r="C885" t="s">
        <v>6</v>
      </c>
    </row>
    <row r="886" spans="1:3" x14ac:dyDescent="0.3">
      <c r="A886" t="s">
        <v>3</v>
      </c>
      <c r="B886" s="1">
        <v>481.22</v>
      </c>
      <c r="C886" t="s">
        <v>10</v>
      </c>
    </row>
    <row r="887" spans="1:3" x14ac:dyDescent="0.3">
      <c r="A887" t="s">
        <v>3</v>
      </c>
      <c r="B887" s="1">
        <v>604.62</v>
      </c>
      <c r="C887" t="s">
        <v>17</v>
      </c>
    </row>
    <row r="888" spans="1:3" x14ac:dyDescent="0.3">
      <c r="A888" t="s">
        <v>3</v>
      </c>
      <c r="B888" s="1">
        <v>239.58</v>
      </c>
      <c r="C888" t="s">
        <v>20</v>
      </c>
    </row>
    <row r="889" spans="1:3" x14ac:dyDescent="0.3">
      <c r="A889" t="s">
        <v>3</v>
      </c>
      <c r="B889" s="1">
        <v>144.41999999999999</v>
      </c>
      <c r="C889" t="s">
        <v>17</v>
      </c>
    </row>
    <row r="890" spans="1:3" x14ac:dyDescent="0.3">
      <c r="A890" t="s">
        <v>3</v>
      </c>
      <c r="B890" s="1">
        <v>416.11</v>
      </c>
      <c r="C890" t="s">
        <v>6</v>
      </c>
    </row>
    <row r="891" spans="1:3" x14ac:dyDescent="0.3">
      <c r="A891" t="s">
        <v>3</v>
      </c>
      <c r="B891" s="1">
        <v>389.83</v>
      </c>
      <c r="C891" t="s">
        <v>13</v>
      </c>
    </row>
    <row r="892" spans="1:3" x14ac:dyDescent="0.3">
      <c r="A892" t="s">
        <v>3</v>
      </c>
      <c r="B892" s="1">
        <v>418.35</v>
      </c>
      <c r="C892" t="s">
        <v>10</v>
      </c>
    </row>
    <row r="893" spans="1:3" x14ac:dyDescent="0.3">
      <c r="A893" t="s">
        <v>3</v>
      </c>
      <c r="B893" s="1">
        <v>259.89</v>
      </c>
      <c r="C893" t="s">
        <v>13</v>
      </c>
    </row>
    <row r="894" spans="1:3" x14ac:dyDescent="0.3">
      <c r="A894" t="s">
        <v>3</v>
      </c>
      <c r="B894" s="1">
        <v>261.02999999999997</v>
      </c>
      <c r="C894" t="s">
        <v>13</v>
      </c>
    </row>
    <row r="895" spans="1:3" x14ac:dyDescent="0.3">
      <c r="A895" t="s">
        <v>3</v>
      </c>
      <c r="B895" s="1">
        <v>341.6</v>
      </c>
      <c r="C895" t="s">
        <v>19</v>
      </c>
    </row>
    <row r="896" spans="1:3" x14ac:dyDescent="0.3">
      <c r="A896" t="s">
        <v>3</v>
      </c>
      <c r="B896" s="1">
        <v>300.41000000000003</v>
      </c>
      <c r="C896" t="s">
        <v>10</v>
      </c>
    </row>
    <row r="897" spans="1:3" x14ac:dyDescent="0.3">
      <c r="A897" t="s">
        <v>3</v>
      </c>
      <c r="B897" s="1">
        <v>744.86</v>
      </c>
      <c r="C897" t="s">
        <v>6</v>
      </c>
    </row>
    <row r="898" spans="1:3" x14ac:dyDescent="0.3">
      <c r="A898" t="s">
        <v>3</v>
      </c>
      <c r="B898" s="1">
        <v>286.66000000000003</v>
      </c>
      <c r="C898" t="s">
        <v>15</v>
      </c>
    </row>
    <row r="899" spans="1:3" x14ac:dyDescent="0.3">
      <c r="A899" t="s">
        <v>3</v>
      </c>
      <c r="B899" s="1">
        <v>489.7</v>
      </c>
      <c r="C899" t="s">
        <v>10</v>
      </c>
    </row>
    <row r="900" spans="1:3" x14ac:dyDescent="0.3">
      <c r="A900" t="s">
        <v>3</v>
      </c>
      <c r="B900" s="1">
        <v>400.44</v>
      </c>
      <c r="C900" t="s">
        <v>10</v>
      </c>
    </row>
    <row r="901" spans="1:3" x14ac:dyDescent="0.3">
      <c r="A901" t="s">
        <v>3</v>
      </c>
      <c r="B901" s="1">
        <v>242.42</v>
      </c>
      <c r="C901" t="s">
        <v>15</v>
      </c>
    </row>
    <row r="902" spans="1:3" x14ac:dyDescent="0.3">
      <c r="A902" t="s">
        <v>3</v>
      </c>
      <c r="B902" s="1">
        <v>394.91</v>
      </c>
      <c r="C902" t="s">
        <v>10</v>
      </c>
    </row>
    <row r="903" spans="1:3" x14ac:dyDescent="0.3">
      <c r="A903" t="s">
        <v>3</v>
      </c>
      <c r="B903" s="1">
        <v>476.92</v>
      </c>
      <c r="C903" t="s">
        <v>6</v>
      </c>
    </row>
    <row r="904" spans="1:3" x14ac:dyDescent="0.3">
      <c r="A904" t="s">
        <v>3</v>
      </c>
      <c r="B904" s="1">
        <v>695.68</v>
      </c>
      <c r="C904" t="s">
        <v>19</v>
      </c>
    </row>
    <row r="905" spans="1:3" x14ac:dyDescent="0.3">
      <c r="A905" t="s">
        <v>3</v>
      </c>
      <c r="B905" s="1">
        <v>246.32</v>
      </c>
      <c r="C905" t="s">
        <v>13</v>
      </c>
    </row>
    <row r="906" spans="1:3" x14ac:dyDescent="0.3">
      <c r="A906" t="s">
        <v>3</v>
      </c>
      <c r="B906" s="1">
        <v>541.88</v>
      </c>
      <c r="C906" t="s">
        <v>13</v>
      </c>
    </row>
    <row r="907" spans="1:3" x14ac:dyDescent="0.3">
      <c r="A907" t="s">
        <v>3</v>
      </c>
      <c r="B907" s="1">
        <v>706.7</v>
      </c>
      <c r="C907" t="s">
        <v>10</v>
      </c>
    </row>
    <row r="908" spans="1:3" x14ac:dyDescent="0.3">
      <c r="A908" t="s">
        <v>3</v>
      </c>
      <c r="B908" s="1">
        <v>468.02</v>
      </c>
      <c r="C908" t="s">
        <v>6</v>
      </c>
    </row>
    <row r="909" spans="1:3" x14ac:dyDescent="0.3">
      <c r="A909" t="s">
        <v>3</v>
      </c>
      <c r="B909" s="1">
        <v>418.35</v>
      </c>
      <c r="C909" t="s">
        <v>10</v>
      </c>
    </row>
    <row r="910" spans="1:3" x14ac:dyDescent="0.3">
      <c r="A910" t="s">
        <v>3</v>
      </c>
      <c r="B910" s="1">
        <v>207.49</v>
      </c>
      <c r="C910" t="s">
        <v>8</v>
      </c>
    </row>
    <row r="911" spans="1:3" x14ac:dyDescent="0.3">
      <c r="A911" t="s">
        <v>3</v>
      </c>
      <c r="B911" s="1">
        <v>582.59</v>
      </c>
      <c r="C911" t="s">
        <v>10</v>
      </c>
    </row>
    <row r="912" spans="1:3" x14ac:dyDescent="0.3">
      <c r="A912" t="s">
        <v>3</v>
      </c>
      <c r="B912" s="1">
        <v>214.8</v>
      </c>
      <c r="C912" t="s">
        <v>13</v>
      </c>
    </row>
    <row r="913" spans="1:3" x14ac:dyDescent="0.3">
      <c r="A913" t="s">
        <v>3</v>
      </c>
      <c r="B913" s="1">
        <v>1256.2</v>
      </c>
      <c r="C913" t="s">
        <v>8</v>
      </c>
    </row>
    <row r="914" spans="1:3" x14ac:dyDescent="0.3">
      <c r="A914" t="s">
        <v>3</v>
      </c>
      <c r="B914" s="1">
        <v>261.64</v>
      </c>
      <c r="C914" t="s">
        <v>13</v>
      </c>
    </row>
    <row r="915" spans="1:3" x14ac:dyDescent="0.3">
      <c r="A915" t="s">
        <v>3</v>
      </c>
      <c r="B915" s="1">
        <v>478.04</v>
      </c>
      <c r="C915" t="s">
        <v>10</v>
      </c>
    </row>
    <row r="916" spans="1:3" x14ac:dyDescent="0.3">
      <c r="A916" t="s">
        <v>3</v>
      </c>
      <c r="B916" s="1">
        <v>479.45</v>
      </c>
      <c r="C916" t="s">
        <v>8</v>
      </c>
    </row>
    <row r="917" spans="1:3" x14ac:dyDescent="0.3">
      <c r="A917" t="s">
        <v>3</v>
      </c>
      <c r="B917" s="1">
        <v>131.66</v>
      </c>
      <c r="C917" t="s">
        <v>20</v>
      </c>
    </row>
    <row r="918" spans="1:3" x14ac:dyDescent="0.3">
      <c r="A918" t="s">
        <v>3</v>
      </c>
      <c r="B918" s="1">
        <v>658.34</v>
      </c>
      <c r="C918" t="s">
        <v>10</v>
      </c>
    </row>
    <row r="919" spans="1:3" x14ac:dyDescent="0.3">
      <c r="A919" t="s">
        <v>3</v>
      </c>
      <c r="B919" s="1">
        <v>246.34</v>
      </c>
      <c r="C919" t="s">
        <v>13</v>
      </c>
    </row>
    <row r="920" spans="1:3" x14ac:dyDescent="0.3">
      <c r="A920" t="s">
        <v>3</v>
      </c>
      <c r="B920" s="1">
        <v>260.37</v>
      </c>
      <c r="C920" t="s">
        <v>13</v>
      </c>
    </row>
    <row r="921" spans="1:3" x14ac:dyDescent="0.3">
      <c r="A921" t="s">
        <v>3</v>
      </c>
      <c r="B921" s="1">
        <v>549.53</v>
      </c>
      <c r="C921" t="s">
        <v>23</v>
      </c>
    </row>
    <row r="922" spans="1:3" x14ac:dyDescent="0.3">
      <c r="A922" t="s">
        <v>3</v>
      </c>
      <c r="B922" s="1">
        <v>170.44</v>
      </c>
      <c r="C922" t="s">
        <v>6</v>
      </c>
    </row>
    <row r="923" spans="1:3" x14ac:dyDescent="0.3">
      <c r="A923" t="s">
        <v>3</v>
      </c>
      <c r="B923" s="1">
        <v>213.86</v>
      </c>
      <c r="C923" t="s">
        <v>13</v>
      </c>
    </row>
    <row r="924" spans="1:3" x14ac:dyDescent="0.3">
      <c r="A924" t="s">
        <v>3</v>
      </c>
      <c r="B924" s="1">
        <v>203.76</v>
      </c>
      <c r="C924" t="s">
        <v>13</v>
      </c>
    </row>
    <row r="925" spans="1:3" x14ac:dyDescent="0.3">
      <c r="A925" t="s">
        <v>3</v>
      </c>
      <c r="B925" s="1">
        <v>475.64</v>
      </c>
      <c r="C925" t="s">
        <v>8</v>
      </c>
    </row>
    <row r="926" spans="1:3" x14ac:dyDescent="0.3">
      <c r="A926" t="s">
        <v>3</v>
      </c>
      <c r="B926" s="1">
        <v>229.4</v>
      </c>
      <c r="C926" t="s">
        <v>8</v>
      </c>
    </row>
    <row r="927" spans="1:3" x14ac:dyDescent="0.3">
      <c r="A927" t="s">
        <v>3</v>
      </c>
      <c r="B927" s="1">
        <v>502.75</v>
      </c>
      <c r="C927" t="s">
        <v>10</v>
      </c>
    </row>
    <row r="928" spans="1:3" x14ac:dyDescent="0.3">
      <c r="A928" t="s">
        <v>3</v>
      </c>
      <c r="B928" s="1">
        <v>1534.61</v>
      </c>
      <c r="C928" t="s">
        <v>4</v>
      </c>
    </row>
    <row r="929" spans="1:3" x14ac:dyDescent="0.3">
      <c r="A929" t="s">
        <v>3</v>
      </c>
      <c r="B929" s="1">
        <v>498.92</v>
      </c>
      <c r="C929" t="s">
        <v>10</v>
      </c>
    </row>
    <row r="930" spans="1:3" x14ac:dyDescent="0.3">
      <c r="A930" t="s">
        <v>3</v>
      </c>
      <c r="B930" s="1">
        <v>335.82</v>
      </c>
      <c r="C930" t="s">
        <v>4</v>
      </c>
    </row>
    <row r="931" spans="1:3" x14ac:dyDescent="0.3">
      <c r="A931" t="s">
        <v>3</v>
      </c>
      <c r="B931" s="1">
        <v>236.82</v>
      </c>
      <c r="C931" t="s">
        <v>23</v>
      </c>
    </row>
    <row r="932" spans="1:3" x14ac:dyDescent="0.3">
      <c r="A932" t="s">
        <v>3</v>
      </c>
      <c r="B932" s="1">
        <v>165.48</v>
      </c>
      <c r="C932" t="s">
        <v>20</v>
      </c>
    </row>
    <row r="933" spans="1:3" x14ac:dyDescent="0.3">
      <c r="A933" t="s">
        <v>3</v>
      </c>
      <c r="B933" s="1">
        <v>318.42</v>
      </c>
      <c r="C933" t="s">
        <v>8</v>
      </c>
    </row>
    <row r="934" spans="1:3" x14ac:dyDescent="0.3">
      <c r="A934" t="s">
        <v>3</v>
      </c>
      <c r="B934" s="1">
        <v>602.61</v>
      </c>
      <c r="C934" t="s">
        <v>10</v>
      </c>
    </row>
    <row r="935" spans="1:3" x14ac:dyDescent="0.3">
      <c r="A935" t="s">
        <v>3</v>
      </c>
      <c r="B935" s="1">
        <v>442.18</v>
      </c>
      <c r="C935" t="s">
        <v>10</v>
      </c>
    </row>
    <row r="936" spans="1:3" x14ac:dyDescent="0.3">
      <c r="A936" t="s">
        <v>3</v>
      </c>
      <c r="B936" s="1">
        <v>951.36</v>
      </c>
      <c r="C936" t="s">
        <v>4</v>
      </c>
    </row>
    <row r="937" spans="1:3" x14ac:dyDescent="0.3">
      <c r="A937" t="s">
        <v>3</v>
      </c>
      <c r="B937" s="1">
        <v>371.72</v>
      </c>
      <c r="C937" t="s">
        <v>10</v>
      </c>
    </row>
    <row r="938" spans="1:3" x14ac:dyDescent="0.3">
      <c r="A938" t="s">
        <v>3</v>
      </c>
      <c r="B938" s="1">
        <v>322.66000000000003</v>
      </c>
      <c r="C938" t="s">
        <v>10</v>
      </c>
    </row>
    <row r="939" spans="1:3" x14ac:dyDescent="0.3">
      <c r="A939" t="s">
        <v>3</v>
      </c>
      <c r="B939" s="1">
        <v>922.03</v>
      </c>
      <c r="C939" t="s">
        <v>6</v>
      </c>
    </row>
    <row r="940" spans="1:3" x14ac:dyDescent="0.3">
      <c r="A940" t="s">
        <v>3</v>
      </c>
      <c r="B940" s="1">
        <v>517.51</v>
      </c>
      <c r="C940" t="s">
        <v>6</v>
      </c>
    </row>
    <row r="941" spans="1:3" x14ac:dyDescent="0.3">
      <c r="A941" t="s">
        <v>3</v>
      </c>
      <c r="B941" s="1">
        <v>237.68</v>
      </c>
      <c r="C941" t="s">
        <v>20</v>
      </c>
    </row>
    <row r="942" spans="1:3" x14ac:dyDescent="0.3">
      <c r="A942" t="s">
        <v>3</v>
      </c>
      <c r="B942" s="1">
        <v>204.56</v>
      </c>
      <c r="C942" t="s">
        <v>13</v>
      </c>
    </row>
    <row r="943" spans="1:3" x14ac:dyDescent="0.3">
      <c r="A943" t="s">
        <v>3</v>
      </c>
      <c r="B943" s="1">
        <v>276.35000000000002</v>
      </c>
      <c r="C943" t="s">
        <v>13</v>
      </c>
    </row>
    <row r="944" spans="1:3" x14ac:dyDescent="0.3">
      <c r="A944" t="s">
        <v>3</v>
      </c>
      <c r="B944" s="1">
        <v>215.43</v>
      </c>
      <c r="C944" t="s">
        <v>4</v>
      </c>
    </row>
    <row r="945" spans="1:3" x14ac:dyDescent="0.3">
      <c r="A945" t="s">
        <v>3</v>
      </c>
      <c r="B945" s="1">
        <v>201.28</v>
      </c>
      <c r="C945" t="s">
        <v>13</v>
      </c>
    </row>
    <row r="946" spans="1:3" x14ac:dyDescent="0.3">
      <c r="A946" t="s">
        <v>3</v>
      </c>
      <c r="B946" s="1">
        <v>344.83</v>
      </c>
      <c r="C946" t="s">
        <v>13</v>
      </c>
    </row>
    <row r="947" spans="1:3" x14ac:dyDescent="0.3">
      <c r="A947" t="s">
        <v>3</v>
      </c>
      <c r="B947" s="1">
        <v>245.19</v>
      </c>
      <c r="C947" t="s">
        <v>13</v>
      </c>
    </row>
    <row r="948" spans="1:3" x14ac:dyDescent="0.3">
      <c r="A948" t="s">
        <v>3</v>
      </c>
      <c r="B948" s="1">
        <v>263.04000000000002</v>
      </c>
      <c r="C948" t="s">
        <v>4</v>
      </c>
    </row>
    <row r="949" spans="1:3" x14ac:dyDescent="0.3">
      <c r="A949" t="s">
        <v>3</v>
      </c>
      <c r="B949" s="1">
        <v>203.76</v>
      </c>
      <c r="C949" t="s">
        <v>13</v>
      </c>
    </row>
    <row r="950" spans="1:3" x14ac:dyDescent="0.3">
      <c r="A950" t="s">
        <v>3</v>
      </c>
      <c r="B950" s="1">
        <v>578.79999999999995</v>
      </c>
      <c r="C950" t="s">
        <v>6</v>
      </c>
    </row>
    <row r="951" spans="1:3" x14ac:dyDescent="0.3">
      <c r="A951" t="s">
        <v>3</v>
      </c>
      <c r="B951" s="1">
        <v>280.02999999999997</v>
      </c>
      <c r="C951" t="s">
        <v>13</v>
      </c>
    </row>
    <row r="952" spans="1:3" x14ac:dyDescent="0.3">
      <c r="A952" t="s">
        <v>3</v>
      </c>
      <c r="B952" s="1">
        <v>408.89</v>
      </c>
      <c r="C952" t="s">
        <v>10</v>
      </c>
    </row>
    <row r="953" spans="1:3" x14ac:dyDescent="0.3">
      <c r="A953" t="s">
        <v>3</v>
      </c>
      <c r="B953" s="1">
        <v>751.44</v>
      </c>
      <c r="C953" t="s">
        <v>8</v>
      </c>
    </row>
    <row r="954" spans="1:3" x14ac:dyDescent="0.3">
      <c r="A954" t="s">
        <v>3</v>
      </c>
      <c r="B954" s="1">
        <v>568.48</v>
      </c>
      <c r="C954" t="s">
        <v>4</v>
      </c>
    </row>
    <row r="955" spans="1:3" x14ac:dyDescent="0.3">
      <c r="A955" t="s">
        <v>3</v>
      </c>
      <c r="B955" s="1">
        <v>475.68</v>
      </c>
      <c r="C955" t="s">
        <v>8</v>
      </c>
    </row>
    <row r="956" spans="1:3" x14ac:dyDescent="0.3">
      <c r="A956" t="s">
        <v>3</v>
      </c>
      <c r="B956" s="1">
        <v>119.03</v>
      </c>
      <c r="C956" t="s">
        <v>8</v>
      </c>
    </row>
    <row r="957" spans="1:3" x14ac:dyDescent="0.3">
      <c r="A957" t="s">
        <v>3</v>
      </c>
      <c r="B957" s="1">
        <v>203.92</v>
      </c>
      <c r="C957" t="s">
        <v>20</v>
      </c>
    </row>
    <row r="958" spans="1:3" x14ac:dyDescent="0.3">
      <c r="A958" t="s">
        <v>3</v>
      </c>
      <c r="B958" s="1">
        <v>492.4</v>
      </c>
      <c r="C958" t="s">
        <v>10</v>
      </c>
    </row>
    <row r="959" spans="1:3" x14ac:dyDescent="0.3">
      <c r="A959" t="s">
        <v>3</v>
      </c>
      <c r="B959" s="1">
        <v>280.94</v>
      </c>
      <c r="C959" t="s">
        <v>13</v>
      </c>
    </row>
    <row r="960" spans="1:3" x14ac:dyDescent="0.3">
      <c r="A960" t="s">
        <v>3</v>
      </c>
      <c r="B960" s="1">
        <v>1034.31</v>
      </c>
      <c r="C960" t="s">
        <v>10</v>
      </c>
    </row>
    <row r="961" spans="1:3" x14ac:dyDescent="0.3">
      <c r="A961" t="s">
        <v>3</v>
      </c>
      <c r="B961" s="1">
        <v>340.47</v>
      </c>
      <c r="C961" t="s">
        <v>19</v>
      </c>
    </row>
    <row r="962" spans="1:3" x14ac:dyDescent="0.3">
      <c r="A962" t="s">
        <v>3</v>
      </c>
      <c r="B962" s="1">
        <v>278.47000000000003</v>
      </c>
      <c r="C962" t="s">
        <v>20</v>
      </c>
    </row>
    <row r="963" spans="1:3" x14ac:dyDescent="0.3">
      <c r="A963" t="s">
        <v>3</v>
      </c>
      <c r="B963" s="1">
        <v>223.88</v>
      </c>
      <c r="C963" t="s">
        <v>8</v>
      </c>
    </row>
    <row r="964" spans="1:3" x14ac:dyDescent="0.3">
      <c r="A964" t="s">
        <v>3</v>
      </c>
      <c r="B964" s="1">
        <v>200.36</v>
      </c>
      <c r="C964" t="s">
        <v>13</v>
      </c>
    </row>
    <row r="965" spans="1:3" x14ac:dyDescent="0.3">
      <c r="A965" t="s">
        <v>3</v>
      </c>
      <c r="B965" s="1">
        <v>254.84</v>
      </c>
      <c r="C965" t="s">
        <v>20</v>
      </c>
    </row>
    <row r="966" spans="1:3" x14ac:dyDescent="0.3">
      <c r="A966" t="s">
        <v>3</v>
      </c>
      <c r="B966" s="1">
        <v>831.76</v>
      </c>
      <c r="C966" t="s">
        <v>6</v>
      </c>
    </row>
    <row r="967" spans="1:3" x14ac:dyDescent="0.3">
      <c r="A967" t="s">
        <v>3</v>
      </c>
      <c r="B967" s="1">
        <v>505.82</v>
      </c>
      <c r="C967" t="s">
        <v>10</v>
      </c>
    </row>
    <row r="968" spans="1:3" x14ac:dyDescent="0.3">
      <c r="A968" t="s">
        <v>3</v>
      </c>
      <c r="B968" s="1">
        <v>204.03</v>
      </c>
      <c r="C968" t="s">
        <v>13</v>
      </c>
    </row>
    <row r="969" spans="1:3" x14ac:dyDescent="0.3">
      <c r="A969" t="s">
        <v>3</v>
      </c>
      <c r="B969" s="1">
        <v>928.57</v>
      </c>
      <c r="C969" t="s">
        <v>4</v>
      </c>
    </row>
    <row r="970" spans="1:3" x14ac:dyDescent="0.3">
      <c r="A970" t="s">
        <v>3</v>
      </c>
      <c r="B970" s="1">
        <v>201.28</v>
      </c>
      <c r="C970" t="s">
        <v>13</v>
      </c>
    </row>
    <row r="971" spans="1:3" x14ac:dyDescent="0.3">
      <c r="A971" t="s">
        <v>3</v>
      </c>
      <c r="B971" s="1">
        <v>227.22</v>
      </c>
      <c r="C971" t="s">
        <v>8</v>
      </c>
    </row>
    <row r="972" spans="1:3" x14ac:dyDescent="0.3">
      <c r="A972" t="s">
        <v>3</v>
      </c>
      <c r="B972" s="1">
        <v>208.96</v>
      </c>
      <c r="C972" t="s">
        <v>4</v>
      </c>
    </row>
    <row r="973" spans="1:3" x14ac:dyDescent="0.3">
      <c r="A973" t="s">
        <v>3</v>
      </c>
      <c r="B973" s="1">
        <v>509.68</v>
      </c>
      <c r="C973" t="s">
        <v>4</v>
      </c>
    </row>
    <row r="974" spans="1:3" x14ac:dyDescent="0.3">
      <c r="A974" t="s">
        <v>3</v>
      </c>
      <c r="B974" s="1">
        <v>103.92</v>
      </c>
      <c r="C974" t="s">
        <v>22</v>
      </c>
    </row>
    <row r="975" spans="1:3" x14ac:dyDescent="0.3">
      <c r="A975" t="s">
        <v>3</v>
      </c>
      <c r="B975" s="1">
        <v>963.02</v>
      </c>
      <c r="C975" t="s">
        <v>6</v>
      </c>
    </row>
    <row r="976" spans="1:3" x14ac:dyDescent="0.3">
      <c r="A976" t="s">
        <v>3</v>
      </c>
      <c r="B976" s="1">
        <v>419.52</v>
      </c>
      <c r="C976" t="s">
        <v>10</v>
      </c>
    </row>
    <row r="977" spans="1:3" x14ac:dyDescent="0.3">
      <c r="A977" t="s">
        <v>3</v>
      </c>
      <c r="B977" s="1">
        <v>246.34</v>
      </c>
      <c r="C977" t="s">
        <v>13</v>
      </c>
    </row>
    <row r="978" spans="1:3" x14ac:dyDescent="0.3">
      <c r="A978" t="s">
        <v>3</v>
      </c>
      <c r="B978" s="1">
        <v>482.69</v>
      </c>
      <c r="C978" t="s">
        <v>13</v>
      </c>
    </row>
    <row r="979" spans="1:3" x14ac:dyDescent="0.3">
      <c r="A979" t="s">
        <v>3</v>
      </c>
      <c r="B979" s="1">
        <v>36.72</v>
      </c>
      <c r="C979" t="s">
        <v>8</v>
      </c>
    </row>
    <row r="980" spans="1:3" x14ac:dyDescent="0.3">
      <c r="A980" t="s">
        <v>3</v>
      </c>
      <c r="B980" s="1">
        <v>295.56</v>
      </c>
      <c r="C980" t="s">
        <v>13</v>
      </c>
    </row>
    <row r="981" spans="1:3" x14ac:dyDescent="0.3">
      <c r="A981" t="s">
        <v>3</v>
      </c>
      <c r="B981" s="1">
        <v>261.64</v>
      </c>
      <c r="C981" t="s">
        <v>13</v>
      </c>
    </row>
    <row r="982" spans="1:3" x14ac:dyDescent="0.3">
      <c r="A982" t="s">
        <v>3</v>
      </c>
      <c r="B982" s="1">
        <v>402.2</v>
      </c>
      <c r="C982" t="s">
        <v>10</v>
      </c>
    </row>
    <row r="983" spans="1:3" x14ac:dyDescent="0.3">
      <c r="A983" t="s">
        <v>3</v>
      </c>
      <c r="B983" s="1">
        <v>340.05</v>
      </c>
      <c r="C983" t="s">
        <v>10</v>
      </c>
    </row>
    <row r="984" spans="1:3" x14ac:dyDescent="0.3">
      <c r="A984" t="s">
        <v>3</v>
      </c>
      <c r="B984" s="1">
        <v>358.28</v>
      </c>
      <c r="C984" t="s">
        <v>10</v>
      </c>
    </row>
    <row r="985" spans="1:3" x14ac:dyDescent="0.3">
      <c r="A985" t="s">
        <v>3</v>
      </c>
      <c r="B985" s="1">
        <v>138.38</v>
      </c>
      <c r="C985" t="s">
        <v>8</v>
      </c>
    </row>
    <row r="986" spans="1:3" x14ac:dyDescent="0.3">
      <c r="A986" t="s">
        <v>3</v>
      </c>
      <c r="B986" s="1">
        <v>398.39</v>
      </c>
      <c r="C986" t="s">
        <v>10</v>
      </c>
    </row>
    <row r="987" spans="1:3" x14ac:dyDescent="0.3">
      <c r="A987" t="s">
        <v>3</v>
      </c>
      <c r="B987" s="1">
        <v>712.04</v>
      </c>
      <c r="C987" t="s">
        <v>19</v>
      </c>
    </row>
    <row r="988" spans="1:3" x14ac:dyDescent="0.3">
      <c r="A988" t="s">
        <v>3</v>
      </c>
      <c r="B988" s="1">
        <v>559.91999999999996</v>
      </c>
      <c r="C988" t="s">
        <v>10</v>
      </c>
    </row>
    <row r="989" spans="1:3" x14ac:dyDescent="0.3">
      <c r="A989" t="s">
        <v>3</v>
      </c>
      <c r="B989" s="1">
        <v>217.77</v>
      </c>
      <c r="C989" t="s">
        <v>15</v>
      </c>
    </row>
    <row r="990" spans="1:3" x14ac:dyDescent="0.3">
      <c r="A990" t="s">
        <v>3</v>
      </c>
      <c r="B990" s="1">
        <v>364.22</v>
      </c>
      <c r="C990" t="s">
        <v>10</v>
      </c>
    </row>
    <row r="991" spans="1:3" x14ac:dyDescent="0.3">
      <c r="A991" t="s">
        <v>3</v>
      </c>
      <c r="B991" s="1">
        <v>396.77</v>
      </c>
      <c r="C991" t="s">
        <v>10</v>
      </c>
    </row>
    <row r="992" spans="1:3" x14ac:dyDescent="0.3">
      <c r="A992" t="s">
        <v>3</v>
      </c>
      <c r="B992" s="1">
        <v>254.92</v>
      </c>
      <c r="C992" t="s">
        <v>13</v>
      </c>
    </row>
    <row r="993" spans="1:3" x14ac:dyDescent="0.3">
      <c r="A993" t="s">
        <v>3</v>
      </c>
      <c r="B993" s="1">
        <v>270.01</v>
      </c>
      <c r="C993" t="s">
        <v>13</v>
      </c>
    </row>
    <row r="994" spans="1:3" x14ac:dyDescent="0.3">
      <c r="A994" t="s">
        <v>3</v>
      </c>
      <c r="B994" s="1">
        <v>381.89</v>
      </c>
      <c r="C994" t="s">
        <v>10</v>
      </c>
    </row>
    <row r="995" spans="1:3" x14ac:dyDescent="0.3">
      <c r="A995" t="s">
        <v>3</v>
      </c>
      <c r="B995" s="1">
        <v>912.87</v>
      </c>
      <c r="C995" t="s">
        <v>10</v>
      </c>
    </row>
    <row r="996" spans="1:3" x14ac:dyDescent="0.3">
      <c r="A996" t="s">
        <v>3</v>
      </c>
      <c r="B996" s="1">
        <v>215.44</v>
      </c>
      <c r="C996" t="s">
        <v>15</v>
      </c>
    </row>
    <row r="997" spans="1:3" x14ac:dyDescent="0.3">
      <c r="A997" t="s">
        <v>3</v>
      </c>
      <c r="B997" s="1">
        <v>346.79</v>
      </c>
      <c r="C997" t="s">
        <v>13</v>
      </c>
    </row>
    <row r="998" spans="1:3" x14ac:dyDescent="0.3">
      <c r="A998" t="s">
        <v>3</v>
      </c>
      <c r="B998" s="1">
        <v>431.32</v>
      </c>
      <c r="C998" t="s">
        <v>10</v>
      </c>
    </row>
    <row r="999" spans="1:3" x14ac:dyDescent="0.3">
      <c r="A999" t="s">
        <v>3</v>
      </c>
      <c r="B999" s="1">
        <v>446.02</v>
      </c>
      <c r="C999" t="s">
        <v>10</v>
      </c>
    </row>
    <row r="1000" spans="1:3" x14ac:dyDescent="0.3">
      <c r="A1000" t="s">
        <v>3</v>
      </c>
      <c r="B1000" s="1">
        <v>223.84</v>
      </c>
      <c r="C1000" t="s">
        <v>13</v>
      </c>
    </row>
    <row r="1001" spans="1:3" x14ac:dyDescent="0.3">
      <c r="A1001" t="s">
        <v>3</v>
      </c>
      <c r="B1001" s="1">
        <v>764.21</v>
      </c>
      <c r="C1001" t="s">
        <v>10</v>
      </c>
    </row>
    <row r="1002" spans="1:3" x14ac:dyDescent="0.3">
      <c r="A1002" t="s">
        <v>3</v>
      </c>
      <c r="B1002" s="1">
        <v>202.12</v>
      </c>
      <c r="C1002" t="s">
        <v>13</v>
      </c>
    </row>
    <row r="1003" spans="1:3" x14ac:dyDescent="0.3">
      <c r="A1003" t="s">
        <v>3</v>
      </c>
      <c r="B1003" s="1">
        <v>67.92</v>
      </c>
      <c r="C1003" t="s">
        <v>4</v>
      </c>
    </row>
    <row r="1004" spans="1:3" x14ac:dyDescent="0.3">
      <c r="A1004" t="s">
        <v>3</v>
      </c>
      <c r="B1004" s="1">
        <v>345.07</v>
      </c>
      <c r="C1004" t="s">
        <v>10</v>
      </c>
    </row>
    <row r="1005" spans="1:3" x14ac:dyDescent="0.3">
      <c r="A1005" t="s">
        <v>3</v>
      </c>
      <c r="B1005" s="1">
        <v>237.62</v>
      </c>
      <c r="C1005" t="s">
        <v>13</v>
      </c>
    </row>
    <row r="1006" spans="1:3" x14ac:dyDescent="0.3">
      <c r="A1006" t="s">
        <v>3</v>
      </c>
      <c r="B1006" s="1">
        <v>988.64</v>
      </c>
      <c r="C1006" t="s">
        <v>10</v>
      </c>
    </row>
    <row r="1007" spans="1:3" x14ac:dyDescent="0.3">
      <c r="A1007" t="s">
        <v>3</v>
      </c>
      <c r="B1007" s="1">
        <v>210.56</v>
      </c>
      <c r="C1007" t="s">
        <v>13</v>
      </c>
    </row>
    <row r="1008" spans="1:3" x14ac:dyDescent="0.3">
      <c r="A1008" t="s">
        <v>3</v>
      </c>
      <c r="B1008" s="1">
        <v>118.03</v>
      </c>
      <c r="C1008" t="s">
        <v>22</v>
      </c>
    </row>
    <row r="1009" spans="1:3" x14ac:dyDescent="0.3">
      <c r="A1009" t="s">
        <v>3</v>
      </c>
      <c r="B1009" s="1">
        <v>446.62</v>
      </c>
      <c r="C1009" t="s">
        <v>10</v>
      </c>
    </row>
    <row r="1010" spans="1:3" x14ac:dyDescent="0.3">
      <c r="A1010" t="s">
        <v>3</v>
      </c>
      <c r="B1010" s="1">
        <v>365.84</v>
      </c>
      <c r="C1010" t="s">
        <v>10</v>
      </c>
    </row>
    <row r="1011" spans="1:3" x14ac:dyDescent="0.3">
      <c r="A1011" t="s">
        <v>3</v>
      </c>
      <c r="B1011" s="1">
        <v>331.81</v>
      </c>
      <c r="C1011" t="s">
        <v>10</v>
      </c>
    </row>
    <row r="1012" spans="1:3" x14ac:dyDescent="0.3">
      <c r="A1012" t="s">
        <v>3</v>
      </c>
      <c r="B1012" s="1">
        <v>577.76</v>
      </c>
      <c r="C1012" t="s">
        <v>13</v>
      </c>
    </row>
    <row r="1013" spans="1:3" x14ac:dyDescent="0.3">
      <c r="A1013" t="s">
        <v>3</v>
      </c>
      <c r="B1013" s="1">
        <v>302.45999999999998</v>
      </c>
      <c r="C1013" t="s">
        <v>8</v>
      </c>
    </row>
    <row r="1014" spans="1:3" x14ac:dyDescent="0.3">
      <c r="A1014" t="s">
        <v>3</v>
      </c>
      <c r="B1014" s="1">
        <v>475.68</v>
      </c>
      <c r="C1014" t="s">
        <v>4</v>
      </c>
    </row>
    <row r="1015" spans="1:3" x14ac:dyDescent="0.3">
      <c r="A1015" t="s">
        <v>3</v>
      </c>
      <c r="B1015" s="1">
        <v>201.28</v>
      </c>
      <c r="C1015" t="s">
        <v>13</v>
      </c>
    </row>
    <row r="1016" spans="1:3" x14ac:dyDescent="0.3">
      <c r="A1016" t="s">
        <v>3</v>
      </c>
      <c r="B1016" s="1">
        <v>212.34</v>
      </c>
      <c r="C1016" t="s">
        <v>13</v>
      </c>
    </row>
    <row r="1017" spans="1:3" x14ac:dyDescent="0.3">
      <c r="A1017" t="s">
        <v>3</v>
      </c>
      <c r="B1017" s="1">
        <v>891.74</v>
      </c>
      <c r="C1017" t="s">
        <v>10</v>
      </c>
    </row>
    <row r="1018" spans="1:3" x14ac:dyDescent="0.3">
      <c r="A1018" t="s">
        <v>3</v>
      </c>
      <c r="B1018" s="1">
        <v>460.36</v>
      </c>
      <c r="C1018" t="s">
        <v>10</v>
      </c>
    </row>
    <row r="1019" spans="1:3" x14ac:dyDescent="0.3">
      <c r="A1019" t="s">
        <v>3</v>
      </c>
      <c r="B1019" s="1">
        <v>475.68</v>
      </c>
      <c r="C1019" t="s">
        <v>6</v>
      </c>
    </row>
    <row r="1020" spans="1:3" x14ac:dyDescent="0.3">
      <c r="A1020" t="s">
        <v>3</v>
      </c>
      <c r="B1020" s="1">
        <v>275.44</v>
      </c>
      <c r="C1020" t="s">
        <v>13</v>
      </c>
    </row>
    <row r="1021" spans="1:3" x14ac:dyDescent="0.3">
      <c r="A1021" t="s">
        <v>3</v>
      </c>
      <c r="B1021" s="1">
        <v>746.36</v>
      </c>
      <c r="C1021" t="s">
        <v>10</v>
      </c>
    </row>
    <row r="1022" spans="1:3" x14ac:dyDescent="0.3">
      <c r="A1022" t="s">
        <v>3</v>
      </c>
      <c r="B1022" s="1">
        <v>218.76</v>
      </c>
      <c r="C1022" t="s">
        <v>13</v>
      </c>
    </row>
    <row r="1023" spans="1:3" x14ac:dyDescent="0.3">
      <c r="A1023" t="s">
        <v>3</v>
      </c>
      <c r="B1023" s="1">
        <v>566.95000000000005</v>
      </c>
      <c r="C1023" t="s">
        <v>19</v>
      </c>
    </row>
    <row r="1024" spans="1:3" x14ac:dyDescent="0.3">
      <c r="A1024" t="s">
        <v>3</v>
      </c>
      <c r="B1024" s="1">
        <v>475.68</v>
      </c>
      <c r="C1024" t="s">
        <v>10</v>
      </c>
    </row>
    <row r="1025" spans="1:3" x14ac:dyDescent="0.3">
      <c r="A1025" t="s">
        <v>3</v>
      </c>
      <c r="B1025" s="1">
        <v>214.72</v>
      </c>
      <c r="C1025" t="s">
        <v>8</v>
      </c>
    </row>
    <row r="1026" spans="1:3" x14ac:dyDescent="0.3">
      <c r="A1026" t="s">
        <v>3</v>
      </c>
      <c r="B1026" s="1">
        <v>365.9</v>
      </c>
      <c r="C1026" t="s">
        <v>10</v>
      </c>
    </row>
    <row r="1027" spans="1:3" x14ac:dyDescent="0.3">
      <c r="A1027" t="s">
        <v>3</v>
      </c>
      <c r="B1027" s="1">
        <v>302.73</v>
      </c>
      <c r="C1027" t="s">
        <v>10</v>
      </c>
    </row>
    <row r="1028" spans="1:3" x14ac:dyDescent="0.3">
      <c r="A1028" t="s">
        <v>3</v>
      </c>
      <c r="B1028" s="1">
        <v>708.26</v>
      </c>
      <c r="C1028" t="s">
        <v>10</v>
      </c>
    </row>
    <row r="1029" spans="1:3" x14ac:dyDescent="0.3">
      <c r="A1029" t="s">
        <v>3</v>
      </c>
      <c r="B1029" s="1">
        <v>1135.74</v>
      </c>
      <c r="C1029" t="s">
        <v>10</v>
      </c>
    </row>
    <row r="1030" spans="1:3" x14ac:dyDescent="0.3">
      <c r="A1030" t="s">
        <v>3</v>
      </c>
      <c r="B1030" s="1">
        <v>432.6</v>
      </c>
      <c r="C1030" t="s">
        <v>13</v>
      </c>
    </row>
    <row r="1031" spans="1:3" x14ac:dyDescent="0.3">
      <c r="A1031" t="s">
        <v>3</v>
      </c>
      <c r="B1031" s="1">
        <v>213.6</v>
      </c>
      <c r="C1031" t="s">
        <v>13</v>
      </c>
    </row>
    <row r="1032" spans="1:3" x14ac:dyDescent="0.3">
      <c r="A1032" t="s">
        <v>3</v>
      </c>
      <c r="B1032" s="1">
        <v>218.48</v>
      </c>
      <c r="C1032" t="s">
        <v>6</v>
      </c>
    </row>
    <row r="1033" spans="1:3" x14ac:dyDescent="0.3">
      <c r="A1033" t="s">
        <v>3</v>
      </c>
      <c r="B1033" s="1">
        <v>84.52</v>
      </c>
      <c r="C1033" t="s">
        <v>8</v>
      </c>
    </row>
    <row r="1034" spans="1:3" x14ac:dyDescent="0.3">
      <c r="A1034" t="s">
        <v>3</v>
      </c>
      <c r="B1034" s="1">
        <v>1131.78</v>
      </c>
      <c r="C1034" t="s">
        <v>19</v>
      </c>
    </row>
    <row r="1035" spans="1:3" x14ac:dyDescent="0.3">
      <c r="A1035" t="s">
        <v>3</v>
      </c>
      <c r="B1035" s="1">
        <v>730.6</v>
      </c>
      <c r="C1035" t="s">
        <v>6</v>
      </c>
    </row>
    <row r="1036" spans="1:3" x14ac:dyDescent="0.3">
      <c r="A1036" t="s">
        <v>3</v>
      </c>
      <c r="B1036" s="1">
        <v>342.95</v>
      </c>
      <c r="C1036" t="s">
        <v>10</v>
      </c>
    </row>
    <row r="1037" spans="1:3" x14ac:dyDescent="0.3">
      <c r="A1037" t="s">
        <v>3</v>
      </c>
      <c r="B1037" s="1">
        <v>214.37</v>
      </c>
      <c r="C1037" t="s">
        <v>13</v>
      </c>
    </row>
    <row r="1038" spans="1:3" x14ac:dyDescent="0.3">
      <c r="A1038" t="s">
        <v>3</v>
      </c>
      <c r="B1038" s="1">
        <v>252.6</v>
      </c>
      <c r="C1038" t="s">
        <v>10</v>
      </c>
    </row>
    <row r="1039" spans="1:3" x14ac:dyDescent="0.3">
      <c r="A1039" t="s">
        <v>3</v>
      </c>
      <c r="B1039" s="1">
        <v>502.99</v>
      </c>
      <c r="C1039" t="s">
        <v>10</v>
      </c>
    </row>
    <row r="1040" spans="1:3" x14ac:dyDescent="0.3">
      <c r="A1040" t="s">
        <v>3</v>
      </c>
      <c r="B1040" s="1">
        <v>245.73</v>
      </c>
      <c r="C1040" t="s">
        <v>13</v>
      </c>
    </row>
    <row r="1041" spans="1:3" x14ac:dyDescent="0.3">
      <c r="A1041" t="s">
        <v>3</v>
      </c>
      <c r="B1041" s="1">
        <v>310.89999999999998</v>
      </c>
      <c r="C1041" t="s">
        <v>10</v>
      </c>
    </row>
    <row r="1042" spans="1:3" x14ac:dyDescent="0.3">
      <c r="A1042" t="s">
        <v>3</v>
      </c>
      <c r="B1042" s="1">
        <v>215.4</v>
      </c>
      <c r="C1042" t="s">
        <v>13</v>
      </c>
    </row>
    <row r="1043" spans="1:3" x14ac:dyDescent="0.3">
      <c r="A1043" t="s">
        <v>3</v>
      </c>
      <c r="B1043" s="1">
        <v>417.94</v>
      </c>
      <c r="C1043" t="s">
        <v>8</v>
      </c>
    </row>
    <row r="1044" spans="1:3" x14ac:dyDescent="0.3">
      <c r="A1044" t="s">
        <v>3</v>
      </c>
      <c r="B1044" s="1">
        <v>151.24</v>
      </c>
      <c r="C1044" t="s">
        <v>8</v>
      </c>
    </row>
    <row r="1045" spans="1:3" x14ac:dyDescent="0.3">
      <c r="A1045" t="s">
        <v>3</v>
      </c>
      <c r="B1045" s="1">
        <v>730.08</v>
      </c>
      <c r="C1045" t="s">
        <v>10</v>
      </c>
    </row>
    <row r="1046" spans="1:3" x14ac:dyDescent="0.3">
      <c r="A1046" t="s">
        <v>3</v>
      </c>
      <c r="B1046" s="1">
        <v>211.48</v>
      </c>
      <c r="C1046" t="s">
        <v>13</v>
      </c>
    </row>
    <row r="1047" spans="1:3" x14ac:dyDescent="0.3">
      <c r="A1047" t="s">
        <v>3</v>
      </c>
      <c r="B1047" s="1">
        <v>336.6</v>
      </c>
      <c r="C1047" t="s">
        <v>4</v>
      </c>
    </row>
    <row r="1048" spans="1:3" x14ac:dyDescent="0.3">
      <c r="A1048" t="s">
        <v>3</v>
      </c>
      <c r="B1048" s="1">
        <v>477.68</v>
      </c>
      <c r="C1048" t="s">
        <v>10</v>
      </c>
    </row>
    <row r="1049" spans="1:3" x14ac:dyDescent="0.3">
      <c r="A1049" t="s">
        <v>3</v>
      </c>
      <c r="B1049" s="1">
        <v>244.5</v>
      </c>
      <c r="C1049" t="s">
        <v>15</v>
      </c>
    </row>
    <row r="1050" spans="1:3" x14ac:dyDescent="0.3">
      <c r="A1050" t="s">
        <v>3</v>
      </c>
      <c r="B1050" s="1">
        <v>206.86</v>
      </c>
      <c r="C1050" t="s">
        <v>13</v>
      </c>
    </row>
    <row r="1051" spans="1:3" x14ac:dyDescent="0.3">
      <c r="A1051" t="s">
        <v>3</v>
      </c>
      <c r="B1051" s="1">
        <v>269.35000000000002</v>
      </c>
      <c r="C1051" t="s">
        <v>13</v>
      </c>
    </row>
    <row r="1052" spans="1:3" x14ac:dyDescent="0.3">
      <c r="A1052" t="s">
        <v>3</v>
      </c>
      <c r="B1052" s="1">
        <v>594.6</v>
      </c>
      <c r="C1052" t="s">
        <v>6</v>
      </c>
    </row>
    <row r="1053" spans="1:3" x14ac:dyDescent="0.3">
      <c r="A1053" t="s">
        <v>3</v>
      </c>
      <c r="B1053" s="1">
        <v>692.83</v>
      </c>
      <c r="C1053" t="s">
        <v>10</v>
      </c>
    </row>
    <row r="1054" spans="1:3" x14ac:dyDescent="0.3">
      <c r="A1054" t="s">
        <v>3</v>
      </c>
      <c r="B1054" s="1">
        <v>417.34</v>
      </c>
      <c r="C1054" t="s">
        <v>10</v>
      </c>
    </row>
    <row r="1055" spans="1:3" x14ac:dyDescent="0.3">
      <c r="A1055" t="s">
        <v>3</v>
      </c>
      <c r="B1055" s="1">
        <v>325.2</v>
      </c>
      <c r="C1055" t="s">
        <v>10</v>
      </c>
    </row>
    <row r="1056" spans="1:3" x14ac:dyDescent="0.3">
      <c r="A1056" t="s">
        <v>3</v>
      </c>
      <c r="B1056" s="1">
        <v>277.47000000000003</v>
      </c>
      <c r="C1056" t="s">
        <v>13</v>
      </c>
    </row>
    <row r="1057" spans="1:3" x14ac:dyDescent="0.3">
      <c r="A1057" t="s">
        <v>3</v>
      </c>
      <c r="B1057" s="1">
        <v>239.44</v>
      </c>
      <c r="C1057" t="s">
        <v>22</v>
      </c>
    </row>
    <row r="1058" spans="1:3" x14ac:dyDescent="0.3">
      <c r="A1058" t="s">
        <v>3</v>
      </c>
      <c r="B1058" s="1">
        <v>369.5</v>
      </c>
      <c r="C1058" t="s">
        <v>10</v>
      </c>
    </row>
    <row r="1059" spans="1:3" x14ac:dyDescent="0.3">
      <c r="A1059" t="s">
        <v>3</v>
      </c>
      <c r="B1059" s="1">
        <v>353.07</v>
      </c>
      <c r="C1059" t="s">
        <v>8</v>
      </c>
    </row>
    <row r="1060" spans="1:3" x14ac:dyDescent="0.3">
      <c r="A1060" t="s">
        <v>3</v>
      </c>
      <c r="B1060" s="1">
        <v>472.71</v>
      </c>
      <c r="C1060" t="s">
        <v>10</v>
      </c>
    </row>
    <row r="1061" spans="1:3" x14ac:dyDescent="0.3">
      <c r="A1061" t="s">
        <v>3</v>
      </c>
      <c r="B1061" s="1">
        <v>312.87</v>
      </c>
      <c r="C1061" t="s">
        <v>10</v>
      </c>
    </row>
    <row r="1062" spans="1:3" x14ac:dyDescent="0.3">
      <c r="A1062" t="s">
        <v>3</v>
      </c>
      <c r="B1062" s="1">
        <v>305.83999999999997</v>
      </c>
      <c r="C1062" t="s">
        <v>13</v>
      </c>
    </row>
    <row r="1063" spans="1:3" x14ac:dyDescent="0.3">
      <c r="A1063" t="s">
        <v>3</v>
      </c>
      <c r="B1063" s="1">
        <v>922.41</v>
      </c>
      <c r="C1063" t="s">
        <v>10</v>
      </c>
    </row>
    <row r="1064" spans="1:3" x14ac:dyDescent="0.3">
      <c r="A1064" t="s">
        <v>3</v>
      </c>
      <c r="B1064" s="1">
        <v>219.72</v>
      </c>
      <c r="C1064" t="s">
        <v>4</v>
      </c>
    </row>
    <row r="1065" spans="1:3" x14ac:dyDescent="0.3">
      <c r="A1065" t="s">
        <v>3</v>
      </c>
      <c r="B1065" s="1">
        <v>559.58000000000004</v>
      </c>
      <c r="C1065" t="s">
        <v>10</v>
      </c>
    </row>
    <row r="1066" spans="1:3" x14ac:dyDescent="0.3">
      <c r="A1066" t="s">
        <v>3</v>
      </c>
      <c r="B1066" s="1">
        <v>336.85</v>
      </c>
      <c r="C1066" t="s">
        <v>10</v>
      </c>
    </row>
    <row r="1067" spans="1:3" x14ac:dyDescent="0.3">
      <c r="A1067" t="s">
        <v>3</v>
      </c>
      <c r="B1067" s="1">
        <v>345.85</v>
      </c>
      <c r="C1067" t="s">
        <v>10</v>
      </c>
    </row>
    <row r="1068" spans="1:3" x14ac:dyDescent="0.3">
      <c r="A1068" t="s">
        <v>3</v>
      </c>
      <c r="B1068" s="1">
        <v>274.77999999999997</v>
      </c>
      <c r="C1068" t="s">
        <v>13</v>
      </c>
    </row>
    <row r="1069" spans="1:3" x14ac:dyDescent="0.3">
      <c r="A1069" t="s">
        <v>3</v>
      </c>
      <c r="B1069" s="1">
        <v>420.06</v>
      </c>
      <c r="C1069" t="s">
        <v>10</v>
      </c>
    </row>
    <row r="1070" spans="1:3" x14ac:dyDescent="0.3">
      <c r="A1070" t="s">
        <v>3</v>
      </c>
      <c r="B1070" s="1">
        <v>534.47</v>
      </c>
      <c r="C1070" t="s">
        <v>20</v>
      </c>
    </row>
    <row r="1071" spans="1:3" x14ac:dyDescent="0.3">
      <c r="A1071" t="s">
        <v>3</v>
      </c>
      <c r="B1071" s="1">
        <v>500.93</v>
      </c>
      <c r="C1071" t="s">
        <v>10</v>
      </c>
    </row>
    <row r="1072" spans="1:3" x14ac:dyDescent="0.3">
      <c r="A1072" t="s">
        <v>3</v>
      </c>
      <c r="B1072" s="1">
        <v>538.84</v>
      </c>
      <c r="C1072" t="s">
        <v>6</v>
      </c>
    </row>
    <row r="1073" spans="1:3" x14ac:dyDescent="0.3">
      <c r="A1073" t="s">
        <v>3</v>
      </c>
      <c r="B1073" s="1">
        <v>441.76</v>
      </c>
      <c r="C1073" t="s">
        <v>10</v>
      </c>
    </row>
    <row r="1074" spans="1:3" x14ac:dyDescent="0.3">
      <c r="A1074" t="s">
        <v>3</v>
      </c>
      <c r="B1074" s="1">
        <v>581.87</v>
      </c>
      <c r="C1074" t="s">
        <v>10</v>
      </c>
    </row>
    <row r="1075" spans="1:3" x14ac:dyDescent="0.3">
      <c r="A1075" t="s">
        <v>3</v>
      </c>
      <c r="B1075" s="1">
        <v>466.15</v>
      </c>
      <c r="C1075" t="s">
        <v>10</v>
      </c>
    </row>
    <row r="1076" spans="1:3" x14ac:dyDescent="0.3">
      <c r="A1076" t="s">
        <v>3</v>
      </c>
      <c r="B1076" s="1">
        <v>884.12</v>
      </c>
      <c r="C1076" t="s">
        <v>6</v>
      </c>
    </row>
    <row r="1077" spans="1:3" x14ac:dyDescent="0.3">
      <c r="A1077" t="s">
        <v>3</v>
      </c>
      <c r="B1077" s="1">
        <v>170.1</v>
      </c>
      <c r="C1077" t="s">
        <v>20</v>
      </c>
    </row>
    <row r="1078" spans="1:3" x14ac:dyDescent="0.3">
      <c r="A1078" t="s">
        <v>3</v>
      </c>
      <c r="B1078" s="1">
        <v>447.72</v>
      </c>
      <c r="C1078" t="s">
        <v>10</v>
      </c>
    </row>
    <row r="1079" spans="1:3" x14ac:dyDescent="0.3">
      <c r="A1079" t="s">
        <v>3</v>
      </c>
      <c r="B1079" s="1">
        <v>123.12</v>
      </c>
      <c r="C1079" t="s">
        <v>20</v>
      </c>
    </row>
    <row r="1080" spans="1:3" x14ac:dyDescent="0.3">
      <c r="A1080" t="s">
        <v>3</v>
      </c>
      <c r="B1080" s="1">
        <v>725.88</v>
      </c>
      <c r="C1080" t="s">
        <v>10</v>
      </c>
    </row>
    <row r="1081" spans="1:3" x14ac:dyDescent="0.3">
      <c r="A1081" t="s">
        <v>3</v>
      </c>
      <c r="B1081" s="1">
        <v>740.84</v>
      </c>
      <c r="C1081" t="s">
        <v>10</v>
      </c>
    </row>
    <row r="1082" spans="1:3" x14ac:dyDescent="0.3">
      <c r="A1082" t="s">
        <v>3</v>
      </c>
      <c r="B1082" s="1">
        <v>223.92</v>
      </c>
      <c r="C1082" t="s">
        <v>20</v>
      </c>
    </row>
    <row r="1083" spans="1:3" x14ac:dyDescent="0.3">
      <c r="A1083" t="s">
        <v>3</v>
      </c>
      <c r="B1083" s="1">
        <v>1371.19</v>
      </c>
      <c r="C1083" t="s">
        <v>10</v>
      </c>
    </row>
    <row r="1084" spans="1:3" x14ac:dyDescent="0.3">
      <c r="A1084" t="s">
        <v>3</v>
      </c>
      <c r="B1084" s="1">
        <v>216.8</v>
      </c>
      <c r="C1084" t="s">
        <v>13</v>
      </c>
    </row>
    <row r="1085" spans="1:3" x14ac:dyDescent="0.3">
      <c r="A1085" t="s">
        <v>3</v>
      </c>
      <c r="B1085" s="1">
        <v>674.96</v>
      </c>
      <c r="C1085" t="s">
        <v>10</v>
      </c>
    </row>
    <row r="1086" spans="1:3" x14ac:dyDescent="0.3">
      <c r="A1086" t="s">
        <v>3</v>
      </c>
      <c r="B1086" s="1">
        <v>418.34</v>
      </c>
      <c r="C1086" t="s">
        <v>10</v>
      </c>
    </row>
    <row r="1087" spans="1:3" x14ac:dyDescent="0.3">
      <c r="A1087" t="s">
        <v>3</v>
      </c>
      <c r="B1087" s="1">
        <v>310.10000000000002</v>
      </c>
      <c r="C1087" t="s">
        <v>15</v>
      </c>
    </row>
    <row r="1088" spans="1:3" x14ac:dyDescent="0.3">
      <c r="A1088" t="s">
        <v>3</v>
      </c>
      <c r="B1088" s="1">
        <v>716.68</v>
      </c>
      <c r="C1088" t="s">
        <v>10</v>
      </c>
    </row>
    <row r="1089" spans="1:3" x14ac:dyDescent="0.3">
      <c r="A1089" t="s">
        <v>3</v>
      </c>
      <c r="B1089" s="1">
        <v>27.96</v>
      </c>
      <c r="C1089" t="s">
        <v>22</v>
      </c>
    </row>
    <row r="1090" spans="1:3" x14ac:dyDescent="0.3">
      <c r="A1090" t="s">
        <v>3</v>
      </c>
      <c r="B1090" s="1">
        <v>203.05</v>
      </c>
      <c r="C1090" t="s">
        <v>4</v>
      </c>
    </row>
    <row r="1091" spans="1:3" x14ac:dyDescent="0.3">
      <c r="A1091" t="s">
        <v>3</v>
      </c>
      <c r="B1091" s="1">
        <v>688.04</v>
      </c>
      <c r="C1091" t="s">
        <v>10</v>
      </c>
    </row>
    <row r="1092" spans="1:3" x14ac:dyDescent="0.3">
      <c r="A1092" t="s">
        <v>3</v>
      </c>
      <c r="B1092" s="1">
        <v>260.12</v>
      </c>
      <c r="C1092" t="s">
        <v>13</v>
      </c>
    </row>
    <row r="1093" spans="1:3" x14ac:dyDescent="0.3">
      <c r="A1093" t="s">
        <v>3</v>
      </c>
      <c r="B1093" s="1">
        <v>729.92</v>
      </c>
      <c r="C1093" t="s">
        <v>10</v>
      </c>
    </row>
    <row r="1094" spans="1:3" x14ac:dyDescent="0.3">
      <c r="A1094" t="s">
        <v>3</v>
      </c>
      <c r="B1094" s="1">
        <v>214.37</v>
      </c>
      <c r="C1094" t="s">
        <v>20</v>
      </c>
    </row>
    <row r="1095" spans="1:3" x14ac:dyDescent="0.3">
      <c r="A1095" t="s">
        <v>3</v>
      </c>
      <c r="B1095" s="1">
        <v>677.38</v>
      </c>
      <c r="C1095" t="s">
        <v>10</v>
      </c>
    </row>
    <row r="1096" spans="1:3" x14ac:dyDescent="0.3">
      <c r="A1096" t="s">
        <v>3</v>
      </c>
      <c r="B1096" s="1">
        <v>476.09</v>
      </c>
      <c r="C1096" t="s">
        <v>10</v>
      </c>
    </row>
    <row r="1097" spans="1:3" x14ac:dyDescent="0.3">
      <c r="A1097" t="s">
        <v>3</v>
      </c>
      <c r="B1097" s="1">
        <v>595.86</v>
      </c>
      <c r="C1097" t="s">
        <v>10</v>
      </c>
    </row>
    <row r="1098" spans="1:3" x14ac:dyDescent="0.3">
      <c r="A1098" t="s">
        <v>3</v>
      </c>
      <c r="B1098" s="1">
        <v>618.65</v>
      </c>
      <c r="C1098" t="s">
        <v>10</v>
      </c>
    </row>
    <row r="1099" spans="1:3" x14ac:dyDescent="0.3">
      <c r="A1099" t="s">
        <v>3</v>
      </c>
      <c r="B1099" s="1">
        <v>214.04</v>
      </c>
      <c r="C1099" t="s">
        <v>13</v>
      </c>
    </row>
    <row r="1100" spans="1:3" x14ac:dyDescent="0.3">
      <c r="A1100" t="s">
        <v>3</v>
      </c>
      <c r="B1100" s="1">
        <v>338.17</v>
      </c>
      <c r="C1100" t="s">
        <v>10</v>
      </c>
    </row>
    <row r="1101" spans="1:3" x14ac:dyDescent="0.3">
      <c r="A1101" t="s">
        <v>3</v>
      </c>
      <c r="B1101" s="1">
        <v>664.29</v>
      </c>
      <c r="C1101" t="s">
        <v>10</v>
      </c>
    </row>
    <row r="1102" spans="1:3" x14ac:dyDescent="0.3">
      <c r="A1102" t="s">
        <v>3</v>
      </c>
      <c r="B1102" s="1">
        <v>516.32000000000005</v>
      </c>
      <c r="C1102" t="s">
        <v>10</v>
      </c>
    </row>
    <row r="1103" spans="1:3" x14ac:dyDescent="0.3">
      <c r="A1103" t="s">
        <v>3</v>
      </c>
      <c r="B1103" s="1">
        <v>1007.88</v>
      </c>
      <c r="C1103" t="s">
        <v>10</v>
      </c>
    </row>
    <row r="1104" spans="1:3" x14ac:dyDescent="0.3">
      <c r="A1104" t="s">
        <v>3</v>
      </c>
      <c r="B1104" s="1">
        <v>520.70000000000005</v>
      </c>
      <c r="C1104" t="s">
        <v>10</v>
      </c>
    </row>
    <row r="1105" spans="1:3" x14ac:dyDescent="0.3">
      <c r="A1105" t="s">
        <v>3</v>
      </c>
      <c r="B1105" s="1">
        <v>699.92</v>
      </c>
      <c r="C1105" t="s">
        <v>13</v>
      </c>
    </row>
    <row r="1106" spans="1:3" x14ac:dyDescent="0.3">
      <c r="A1106" t="s">
        <v>3</v>
      </c>
      <c r="B1106" s="1">
        <v>432.01</v>
      </c>
      <c r="C1106" t="s">
        <v>10</v>
      </c>
    </row>
    <row r="1107" spans="1:3" x14ac:dyDescent="0.3">
      <c r="A1107" t="s">
        <v>3</v>
      </c>
      <c r="B1107" s="1">
        <v>460.37</v>
      </c>
      <c r="C1107" t="s">
        <v>10</v>
      </c>
    </row>
    <row r="1108" spans="1:3" x14ac:dyDescent="0.3">
      <c r="A1108" t="s">
        <v>3</v>
      </c>
      <c r="B1108" s="1">
        <v>337.53</v>
      </c>
      <c r="C1108" t="s">
        <v>13</v>
      </c>
    </row>
    <row r="1109" spans="1:3" x14ac:dyDescent="0.3">
      <c r="A1109" t="s">
        <v>3</v>
      </c>
      <c r="B1109" s="1">
        <v>200.44</v>
      </c>
      <c r="C1109" t="s">
        <v>13</v>
      </c>
    </row>
    <row r="1110" spans="1:3" x14ac:dyDescent="0.3">
      <c r="A1110" t="s">
        <v>3</v>
      </c>
      <c r="B1110" s="1">
        <v>300.32</v>
      </c>
      <c r="C1110" t="s">
        <v>15</v>
      </c>
    </row>
    <row r="1111" spans="1:3" x14ac:dyDescent="0.3">
      <c r="A1111" t="s">
        <v>3</v>
      </c>
      <c r="B1111" s="1">
        <v>209.09</v>
      </c>
      <c r="C1111" t="s">
        <v>13</v>
      </c>
    </row>
    <row r="1112" spans="1:3" x14ac:dyDescent="0.3">
      <c r="A1112" t="s">
        <v>3</v>
      </c>
      <c r="B1112" s="1">
        <v>329.66</v>
      </c>
      <c r="C1112" t="s">
        <v>10</v>
      </c>
    </row>
    <row r="1113" spans="1:3" x14ac:dyDescent="0.3">
      <c r="A1113" t="s">
        <v>3</v>
      </c>
      <c r="B1113" s="1">
        <v>214.37</v>
      </c>
      <c r="C1113" t="s">
        <v>20</v>
      </c>
    </row>
    <row r="1114" spans="1:3" x14ac:dyDescent="0.3">
      <c r="A1114" t="s">
        <v>3</v>
      </c>
      <c r="B1114" s="1">
        <v>520.54</v>
      </c>
      <c r="C1114" t="s">
        <v>8</v>
      </c>
    </row>
    <row r="1115" spans="1:3" x14ac:dyDescent="0.3">
      <c r="A1115" t="s">
        <v>3</v>
      </c>
      <c r="B1115" s="1">
        <v>751.91</v>
      </c>
      <c r="C1115" t="s">
        <v>10</v>
      </c>
    </row>
    <row r="1116" spans="1:3" x14ac:dyDescent="0.3">
      <c r="A1116" t="s">
        <v>3</v>
      </c>
      <c r="B1116" s="1">
        <v>695.36</v>
      </c>
      <c r="C1116" t="s">
        <v>10</v>
      </c>
    </row>
    <row r="1117" spans="1:3" x14ac:dyDescent="0.3">
      <c r="A1117" t="s">
        <v>3</v>
      </c>
      <c r="B1117" s="1">
        <v>508.11</v>
      </c>
      <c r="C1117" t="s">
        <v>8</v>
      </c>
    </row>
    <row r="1118" spans="1:3" x14ac:dyDescent="0.3">
      <c r="A1118" t="s">
        <v>3</v>
      </c>
      <c r="B1118" s="1">
        <v>283.66000000000003</v>
      </c>
      <c r="C1118" t="s">
        <v>13</v>
      </c>
    </row>
    <row r="1119" spans="1:3" x14ac:dyDescent="0.3">
      <c r="A1119" t="s">
        <v>3</v>
      </c>
      <c r="B1119" s="1">
        <v>235.14</v>
      </c>
      <c r="C1119" t="s">
        <v>20</v>
      </c>
    </row>
    <row r="1120" spans="1:3" x14ac:dyDescent="0.3">
      <c r="A1120" t="s">
        <v>3</v>
      </c>
      <c r="B1120" s="1">
        <v>63.66</v>
      </c>
      <c r="C1120" t="s">
        <v>22</v>
      </c>
    </row>
    <row r="1121" spans="1:3" x14ac:dyDescent="0.3">
      <c r="A1121" t="s">
        <v>3</v>
      </c>
      <c r="B1121" s="1">
        <v>220.68</v>
      </c>
      <c r="C1121" t="s">
        <v>8</v>
      </c>
    </row>
    <row r="1122" spans="1:3" x14ac:dyDescent="0.3">
      <c r="A1122" t="s">
        <v>3</v>
      </c>
      <c r="B1122" s="1">
        <v>367.38</v>
      </c>
      <c r="C1122" t="s">
        <v>10</v>
      </c>
    </row>
    <row r="1123" spans="1:3" x14ac:dyDescent="0.3">
      <c r="A1123" t="s">
        <v>3</v>
      </c>
      <c r="B1123" s="1">
        <v>275.69</v>
      </c>
      <c r="C1123" t="s">
        <v>13</v>
      </c>
    </row>
    <row r="1124" spans="1:3" x14ac:dyDescent="0.3">
      <c r="A1124" t="s">
        <v>3</v>
      </c>
      <c r="B1124" s="1">
        <v>502.93</v>
      </c>
      <c r="C1124" t="s">
        <v>10</v>
      </c>
    </row>
    <row r="1125" spans="1:3" x14ac:dyDescent="0.3">
      <c r="A1125" t="s">
        <v>3</v>
      </c>
      <c r="B1125" s="1">
        <v>200.36</v>
      </c>
      <c r="C1125" t="s">
        <v>13</v>
      </c>
    </row>
    <row r="1126" spans="1:3" x14ac:dyDescent="0.3">
      <c r="A1126" t="s">
        <v>3</v>
      </c>
      <c r="B1126" s="1">
        <v>214.37</v>
      </c>
      <c r="C1126" t="s">
        <v>13</v>
      </c>
    </row>
    <row r="1127" spans="1:3" x14ac:dyDescent="0.3">
      <c r="A1127" t="s">
        <v>3</v>
      </c>
      <c r="B1127" s="1">
        <v>367.8</v>
      </c>
      <c r="C1127" t="s">
        <v>10</v>
      </c>
    </row>
    <row r="1128" spans="1:3" x14ac:dyDescent="0.3">
      <c r="A1128" t="s">
        <v>3</v>
      </c>
      <c r="B1128" s="1">
        <v>243.28</v>
      </c>
      <c r="C1128" t="s">
        <v>8</v>
      </c>
    </row>
    <row r="1129" spans="1:3" x14ac:dyDescent="0.3">
      <c r="A1129" t="s">
        <v>3</v>
      </c>
      <c r="B1129" s="1">
        <v>254.84</v>
      </c>
      <c r="C1129" t="s">
        <v>8</v>
      </c>
    </row>
    <row r="1130" spans="1:3" x14ac:dyDescent="0.3">
      <c r="A1130" t="s">
        <v>3</v>
      </c>
      <c r="B1130" s="1">
        <v>793.19</v>
      </c>
      <c r="C1130" t="s">
        <v>6</v>
      </c>
    </row>
    <row r="1131" spans="1:3" x14ac:dyDescent="0.3">
      <c r="A1131" t="s">
        <v>3</v>
      </c>
      <c r="B1131" s="1">
        <v>542.19000000000005</v>
      </c>
      <c r="C1131" t="s">
        <v>10</v>
      </c>
    </row>
    <row r="1132" spans="1:3" x14ac:dyDescent="0.3">
      <c r="A1132" t="s">
        <v>3</v>
      </c>
      <c r="B1132" s="1">
        <v>830.61</v>
      </c>
      <c r="C1132" t="s">
        <v>10</v>
      </c>
    </row>
    <row r="1133" spans="1:3" x14ac:dyDescent="0.3">
      <c r="A1133" t="s">
        <v>3</v>
      </c>
      <c r="B1133" s="1">
        <v>692.26</v>
      </c>
      <c r="C1133" t="s">
        <v>10</v>
      </c>
    </row>
    <row r="1134" spans="1:3" x14ac:dyDescent="0.3">
      <c r="A1134" t="s">
        <v>3</v>
      </c>
      <c r="B1134" s="1">
        <v>306.70999999999998</v>
      </c>
      <c r="C1134" t="s">
        <v>10</v>
      </c>
    </row>
    <row r="1135" spans="1:3" x14ac:dyDescent="0.3">
      <c r="A1135" t="s">
        <v>3</v>
      </c>
      <c r="B1135" s="1">
        <v>1511.96</v>
      </c>
      <c r="C1135" t="s">
        <v>10</v>
      </c>
    </row>
    <row r="1136" spans="1:3" x14ac:dyDescent="0.3">
      <c r="A1136" t="s">
        <v>3</v>
      </c>
      <c r="B1136" s="1">
        <v>224.66</v>
      </c>
      <c r="C1136" t="s">
        <v>13</v>
      </c>
    </row>
    <row r="1137" spans="1:3" x14ac:dyDescent="0.3">
      <c r="A1137" t="s">
        <v>3</v>
      </c>
      <c r="B1137" s="1">
        <v>240.16</v>
      </c>
      <c r="C1137" t="s">
        <v>13</v>
      </c>
    </row>
    <row r="1138" spans="1:3" x14ac:dyDescent="0.3">
      <c r="A1138" t="s">
        <v>3</v>
      </c>
      <c r="B1138" s="1">
        <v>201.05</v>
      </c>
      <c r="C1138" t="s">
        <v>13</v>
      </c>
    </row>
    <row r="1139" spans="1:3" x14ac:dyDescent="0.3">
      <c r="A1139" t="s">
        <v>3</v>
      </c>
      <c r="B1139" s="1">
        <v>561.36</v>
      </c>
      <c r="C1139" t="s">
        <v>10</v>
      </c>
    </row>
    <row r="1140" spans="1:3" x14ac:dyDescent="0.3">
      <c r="A1140" t="s">
        <v>3</v>
      </c>
      <c r="B1140" s="1">
        <v>1181.04</v>
      </c>
      <c r="C1140" t="s">
        <v>10</v>
      </c>
    </row>
    <row r="1141" spans="1:3" x14ac:dyDescent="0.3">
      <c r="A1141" t="s">
        <v>3</v>
      </c>
      <c r="B1141" s="1">
        <v>501.3</v>
      </c>
      <c r="C1141" t="s">
        <v>10</v>
      </c>
    </row>
    <row r="1142" spans="1:3" x14ac:dyDescent="0.3">
      <c r="A1142" t="s">
        <v>3</v>
      </c>
      <c r="B1142" s="1">
        <v>358.83</v>
      </c>
      <c r="C1142" t="s">
        <v>10</v>
      </c>
    </row>
    <row r="1143" spans="1:3" x14ac:dyDescent="0.3">
      <c r="A1143" t="s">
        <v>3</v>
      </c>
      <c r="B1143" s="1">
        <v>385.56</v>
      </c>
      <c r="C1143" t="s">
        <v>19</v>
      </c>
    </row>
    <row r="1144" spans="1:3" x14ac:dyDescent="0.3">
      <c r="A1144" t="s">
        <v>3</v>
      </c>
      <c r="B1144" s="1">
        <v>361.38</v>
      </c>
      <c r="C1144" t="s">
        <v>10</v>
      </c>
    </row>
    <row r="1145" spans="1:3" x14ac:dyDescent="0.3">
      <c r="A1145" t="s">
        <v>3</v>
      </c>
      <c r="B1145" s="1">
        <v>333.86</v>
      </c>
      <c r="C1145" t="s">
        <v>10</v>
      </c>
    </row>
    <row r="1146" spans="1:3" x14ac:dyDescent="0.3">
      <c r="A1146" t="s">
        <v>3</v>
      </c>
      <c r="B1146" s="1">
        <v>483.86</v>
      </c>
      <c r="C1146" t="s">
        <v>15</v>
      </c>
    </row>
    <row r="1147" spans="1:3" x14ac:dyDescent="0.3">
      <c r="A1147" t="s">
        <v>3</v>
      </c>
      <c r="B1147" s="1">
        <v>210.46</v>
      </c>
      <c r="C1147" t="s">
        <v>13</v>
      </c>
    </row>
    <row r="1148" spans="1:3" x14ac:dyDescent="0.3">
      <c r="A1148" t="s">
        <v>3</v>
      </c>
      <c r="B1148" s="1">
        <v>214.37</v>
      </c>
      <c r="C1148" t="s">
        <v>13</v>
      </c>
    </row>
    <row r="1149" spans="1:3" x14ac:dyDescent="0.3">
      <c r="A1149" t="s">
        <v>3</v>
      </c>
      <c r="B1149" s="1">
        <v>172.48</v>
      </c>
      <c r="C1149" t="s">
        <v>4</v>
      </c>
    </row>
    <row r="1150" spans="1:3" x14ac:dyDescent="0.3">
      <c r="A1150" t="s">
        <v>3</v>
      </c>
      <c r="B1150" s="1">
        <v>233.86</v>
      </c>
      <c r="C1150" t="s">
        <v>13</v>
      </c>
    </row>
    <row r="1151" spans="1:3" x14ac:dyDescent="0.3">
      <c r="A1151" t="s">
        <v>3</v>
      </c>
      <c r="B1151" s="1">
        <v>545.63</v>
      </c>
      <c r="C1151" t="s">
        <v>13</v>
      </c>
    </row>
    <row r="1152" spans="1:3" x14ac:dyDescent="0.3">
      <c r="A1152" t="s">
        <v>3</v>
      </c>
      <c r="B1152" s="1">
        <v>325.31</v>
      </c>
      <c r="C1152" t="s">
        <v>10</v>
      </c>
    </row>
    <row r="1153" spans="1:3" x14ac:dyDescent="0.3">
      <c r="A1153" t="s">
        <v>3</v>
      </c>
      <c r="B1153" s="1">
        <v>475.68</v>
      </c>
      <c r="C1153" t="s">
        <v>10</v>
      </c>
    </row>
    <row r="1154" spans="1:3" x14ac:dyDescent="0.3">
      <c r="A1154" t="s">
        <v>3</v>
      </c>
      <c r="B1154" s="1">
        <v>1097.6199999999999</v>
      </c>
      <c r="C1154" t="s">
        <v>10</v>
      </c>
    </row>
    <row r="1155" spans="1:3" x14ac:dyDescent="0.3">
      <c r="A1155" t="s">
        <v>3</v>
      </c>
      <c r="B1155" s="1">
        <v>278.85000000000002</v>
      </c>
      <c r="C1155" t="s">
        <v>10</v>
      </c>
    </row>
    <row r="1156" spans="1:3" x14ac:dyDescent="0.3">
      <c r="A1156" t="s">
        <v>3</v>
      </c>
      <c r="B1156" s="1">
        <v>1311.92</v>
      </c>
      <c r="C1156" t="s">
        <v>4</v>
      </c>
    </row>
    <row r="1157" spans="1:3" x14ac:dyDescent="0.3">
      <c r="A1157" t="s">
        <v>3</v>
      </c>
      <c r="B1157" s="1">
        <v>316.77</v>
      </c>
      <c r="C1157" t="s">
        <v>10</v>
      </c>
    </row>
    <row r="1158" spans="1:3" x14ac:dyDescent="0.3">
      <c r="A1158" t="s">
        <v>3</v>
      </c>
      <c r="B1158" s="1">
        <v>334.66</v>
      </c>
      <c r="C1158" t="s">
        <v>4</v>
      </c>
    </row>
    <row r="1159" spans="1:3" x14ac:dyDescent="0.3">
      <c r="A1159" t="s">
        <v>3</v>
      </c>
      <c r="B1159" s="1">
        <v>379.35</v>
      </c>
      <c r="C1159" t="s">
        <v>10</v>
      </c>
    </row>
    <row r="1160" spans="1:3" x14ac:dyDescent="0.3">
      <c r="A1160" t="s">
        <v>3</v>
      </c>
      <c r="B1160" s="1">
        <v>2259</v>
      </c>
      <c r="C1160" t="s">
        <v>4</v>
      </c>
    </row>
    <row r="1161" spans="1:3" x14ac:dyDescent="0.3">
      <c r="A1161" t="s">
        <v>3</v>
      </c>
      <c r="B1161" s="1">
        <v>256.87</v>
      </c>
      <c r="C1161" t="s">
        <v>15</v>
      </c>
    </row>
    <row r="1162" spans="1:3" x14ac:dyDescent="0.3">
      <c r="A1162" t="s">
        <v>3</v>
      </c>
      <c r="B1162" s="1">
        <v>232.34</v>
      </c>
      <c r="C1162" t="s">
        <v>13</v>
      </c>
    </row>
    <row r="1163" spans="1:3" x14ac:dyDescent="0.3">
      <c r="A1163" t="s">
        <v>3</v>
      </c>
      <c r="B1163" s="1">
        <v>291.95</v>
      </c>
      <c r="C1163" t="s">
        <v>10</v>
      </c>
    </row>
    <row r="1164" spans="1:3" x14ac:dyDescent="0.3">
      <c r="A1164" t="s">
        <v>3</v>
      </c>
      <c r="B1164" s="1">
        <v>220.82</v>
      </c>
      <c r="C1164" t="s">
        <v>13</v>
      </c>
    </row>
    <row r="1165" spans="1:3" x14ac:dyDescent="0.3">
      <c r="A1165" t="s">
        <v>3</v>
      </c>
      <c r="B1165" s="1">
        <v>331.59</v>
      </c>
      <c r="C1165" t="s">
        <v>10</v>
      </c>
    </row>
    <row r="1166" spans="1:3" x14ac:dyDescent="0.3">
      <c r="A1166" t="s">
        <v>3</v>
      </c>
      <c r="B1166" s="1">
        <v>1189.2</v>
      </c>
      <c r="C1166" t="s">
        <v>10</v>
      </c>
    </row>
    <row r="1167" spans="1:3" x14ac:dyDescent="0.3">
      <c r="A1167" t="s">
        <v>3</v>
      </c>
      <c r="B1167" s="1">
        <v>412.67</v>
      </c>
      <c r="C1167" t="s">
        <v>10</v>
      </c>
    </row>
    <row r="1168" spans="1:3" x14ac:dyDescent="0.3">
      <c r="A1168" t="s">
        <v>3</v>
      </c>
      <c r="B1168" s="1">
        <v>688.08</v>
      </c>
      <c r="C1168" t="s">
        <v>10</v>
      </c>
    </row>
    <row r="1169" spans="1:3" x14ac:dyDescent="0.3">
      <c r="A1169" t="s">
        <v>3</v>
      </c>
      <c r="B1169" s="1">
        <v>396.39</v>
      </c>
      <c r="C1169" t="s">
        <v>10</v>
      </c>
    </row>
    <row r="1170" spans="1:3" x14ac:dyDescent="0.3">
      <c r="A1170" t="s">
        <v>3</v>
      </c>
      <c r="B1170" s="1">
        <v>586.1</v>
      </c>
      <c r="C1170" t="s">
        <v>8</v>
      </c>
    </row>
    <row r="1171" spans="1:3" x14ac:dyDescent="0.3">
      <c r="A1171" t="s">
        <v>3</v>
      </c>
      <c r="B1171" s="1">
        <v>343.31</v>
      </c>
      <c r="C1171" t="s">
        <v>10</v>
      </c>
    </row>
    <row r="1172" spans="1:3" x14ac:dyDescent="0.3">
      <c r="A1172" t="s">
        <v>3</v>
      </c>
      <c r="B1172" s="1">
        <v>240.5</v>
      </c>
      <c r="C1172" t="s">
        <v>13</v>
      </c>
    </row>
    <row r="1173" spans="1:3" x14ac:dyDescent="0.3">
      <c r="A1173" t="s">
        <v>3</v>
      </c>
      <c r="B1173" s="1">
        <v>659.93</v>
      </c>
      <c r="C1173" t="s">
        <v>6</v>
      </c>
    </row>
    <row r="1174" spans="1:3" x14ac:dyDescent="0.3">
      <c r="A1174" t="s">
        <v>3</v>
      </c>
      <c r="B1174" s="1">
        <v>790.6</v>
      </c>
      <c r="C1174" t="s">
        <v>10</v>
      </c>
    </row>
    <row r="1175" spans="1:3" x14ac:dyDescent="0.3">
      <c r="A1175" t="s">
        <v>3</v>
      </c>
      <c r="B1175" s="1">
        <v>695.73</v>
      </c>
      <c r="C1175" t="s">
        <v>10</v>
      </c>
    </row>
    <row r="1176" spans="1:3" x14ac:dyDescent="0.3">
      <c r="A1176" t="s">
        <v>3</v>
      </c>
      <c r="B1176" s="1">
        <v>216.58</v>
      </c>
      <c r="C1176" t="s">
        <v>13</v>
      </c>
    </row>
    <row r="1177" spans="1:3" x14ac:dyDescent="0.3">
      <c r="A1177" t="s">
        <v>3</v>
      </c>
      <c r="B1177" s="1">
        <v>248.92</v>
      </c>
      <c r="C1177" t="s">
        <v>13</v>
      </c>
    </row>
    <row r="1178" spans="1:3" x14ac:dyDescent="0.3">
      <c r="A1178" t="s">
        <v>3</v>
      </c>
      <c r="B1178" s="1">
        <v>317.64</v>
      </c>
      <c r="C1178" t="s">
        <v>8</v>
      </c>
    </row>
    <row r="1179" spans="1:3" x14ac:dyDescent="0.3">
      <c r="A1179" t="s">
        <v>3</v>
      </c>
      <c r="B1179" s="1">
        <v>541.16999999999996</v>
      </c>
      <c r="C1179" t="s">
        <v>10</v>
      </c>
    </row>
    <row r="1180" spans="1:3" x14ac:dyDescent="0.3">
      <c r="A1180" t="s">
        <v>3</v>
      </c>
      <c r="B1180" s="1">
        <v>478.42</v>
      </c>
      <c r="C1180" t="s">
        <v>8</v>
      </c>
    </row>
    <row r="1181" spans="1:3" x14ac:dyDescent="0.3">
      <c r="A1181" t="s">
        <v>3</v>
      </c>
      <c r="B1181" s="1">
        <v>228.66</v>
      </c>
      <c r="C1181" t="s">
        <v>17</v>
      </c>
    </row>
    <row r="1182" spans="1:3" x14ac:dyDescent="0.3">
      <c r="A1182" t="s">
        <v>3</v>
      </c>
      <c r="B1182" s="1">
        <v>515.62</v>
      </c>
      <c r="C1182" t="s">
        <v>4</v>
      </c>
    </row>
    <row r="1183" spans="1:3" x14ac:dyDescent="0.3">
      <c r="A1183" t="s">
        <v>3</v>
      </c>
      <c r="B1183" s="1">
        <v>285.24</v>
      </c>
      <c r="C1183" t="s">
        <v>20</v>
      </c>
    </row>
    <row r="1184" spans="1:3" x14ac:dyDescent="0.3">
      <c r="A1184" t="s">
        <v>3</v>
      </c>
      <c r="B1184" s="1">
        <v>306.36</v>
      </c>
      <c r="C1184" t="s">
        <v>10</v>
      </c>
    </row>
    <row r="1185" spans="1:3" x14ac:dyDescent="0.3">
      <c r="A1185" t="s">
        <v>3</v>
      </c>
      <c r="B1185" s="1">
        <v>351.41</v>
      </c>
      <c r="C1185" t="s">
        <v>10</v>
      </c>
    </row>
    <row r="1186" spans="1:3" x14ac:dyDescent="0.3">
      <c r="A1186" t="s">
        <v>3</v>
      </c>
      <c r="B1186" s="1">
        <v>341.79</v>
      </c>
      <c r="C1186" t="s">
        <v>13</v>
      </c>
    </row>
    <row r="1187" spans="1:3" x14ac:dyDescent="0.3">
      <c r="A1187" t="s">
        <v>3</v>
      </c>
      <c r="B1187" s="1">
        <v>551.09</v>
      </c>
      <c r="C1187" t="s">
        <v>6</v>
      </c>
    </row>
    <row r="1188" spans="1:3" x14ac:dyDescent="0.3">
      <c r="A1188" t="s">
        <v>3</v>
      </c>
      <c r="B1188" s="1">
        <v>214.37</v>
      </c>
      <c r="C1188" t="s">
        <v>13</v>
      </c>
    </row>
    <row r="1189" spans="1:3" x14ac:dyDescent="0.3">
      <c r="A1189" t="s">
        <v>3</v>
      </c>
      <c r="B1189" s="1">
        <v>511.43</v>
      </c>
      <c r="C1189" t="s">
        <v>10</v>
      </c>
    </row>
    <row r="1190" spans="1:3" x14ac:dyDescent="0.3">
      <c r="A1190" t="s">
        <v>3</v>
      </c>
      <c r="B1190" s="1">
        <v>701.26</v>
      </c>
      <c r="C1190" t="s">
        <v>10</v>
      </c>
    </row>
    <row r="1191" spans="1:3" x14ac:dyDescent="0.3">
      <c r="A1191" t="s">
        <v>3</v>
      </c>
      <c r="B1191" s="1">
        <v>326.49</v>
      </c>
      <c r="C1191" t="s">
        <v>10</v>
      </c>
    </row>
    <row r="1192" spans="1:3" x14ac:dyDescent="0.3">
      <c r="A1192" t="s">
        <v>3</v>
      </c>
      <c r="B1192" s="1">
        <v>805.04</v>
      </c>
      <c r="C1192" t="s">
        <v>10</v>
      </c>
    </row>
    <row r="1193" spans="1:3" x14ac:dyDescent="0.3">
      <c r="A1193" t="s">
        <v>3</v>
      </c>
      <c r="B1193" s="1">
        <v>261.64</v>
      </c>
      <c r="C1193" t="s">
        <v>13</v>
      </c>
    </row>
    <row r="1194" spans="1:3" x14ac:dyDescent="0.3">
      <c r="A1194" t="s">
        <v>3</v>
      </c>
      <c r="B1194" s="1">
        <v>265.04000000000002</v>
      </c>
      <c r="C1194" t="s">
        <v>17</v>
      </c>
    </row>
    <row r="1195" spans="1:3" x14ac:dyDescent="0.3">
      <c r="A1195" t="s">
        <v>3</v>
      </c>
      <c r="B1195" s="1">
        <v>214.37</v>
      </c>
      <c r="C1195" t="s">
        <v>13</v>
      </c>
    </row>
    <row r="1196" spans="1:3" x14ac:dyDescent="0.3">
      <c r="A1196" t="s">
        <v>3</v>
      </c>
      <c r="B1196" s="1">
        <v>277.87</v>
      </c>
      <c r="C1196" t="s">
        <v>15</v>
      </c>
    </row>
    <row r="1197" spans="1:3" x14ac:dyDescent="0.3">
      <c r="A1197" t="s">
        <v>3</v>
      </c>
      <c r="B1197" s="1">
        <v>235.12</v>
      </c>
      <c r="C1197" t="s">
        <v>20</v>
      </c>
    </row>
    <row r="1198" spans="1:3" x14ac:dyDescent="0.3">
      <c r="A1198" t="s">
        <v>3</v>
      </c>
      <c r="B1198" s="1">
        <v>214.37</v>
      </c>
      <c r="C1198" t="s">
        <v>13</v>
      </c>
    </row>
    <row r="1199" spans="1:3" x14ac:dyDescent="0.3">
      <c r="A1199" t="s">
        <v>3</v>
      </c>
      <c r="B1199" s="1">
        <v>214.37</v>
      </c>
      <c r="C1199" t="s">
        <v>13</v>
      </c>
    </row>
    <row r="1200" spans="1:3" x14ac:dyDescent="0.3">
      <c r="A1200" t="s">
        <v>3</v>
      </c>
      <c r="B1200" s="1">
        <v>352.98</v>
      </c>
      <c r="C1200" t="s">
        <v>10</v>
      </c>
    </row>
    <row r="1201" spans="1:3" x14ac:dyDescent="0.3">
      <c r="A1201" t="s">
        <v>3</v>
      </c>
      <c r="B1201" s="1">
        <v>440.41</v>
      </c>
      <c r="C1201" t="s">
        <v>15</v>
      </c>
    </row>
    <row r="1202" spans="1:3" x14ac:dyDescent="0.3">
      <c r="A1202" t="s">
        <v>3</v>
      </c>
      <c r="B1202" s="1">
        <v>346.83</v>
      </c>
      <c r="C1202" t="s">
        <v>10</v>
      </c>
    </row>
    <row r="1203" spans="1:3" x14ac:dyDescent="0.3">
      <c r="A1203" t="s">
        <v>3</v>
      </c>
      <c r="B1203" s="1">
        <v>1192.46</v>
      </c>
      <c r="C1203" t="s">
        <v>4</v>
      </c>
    </row>
    <row r="1204" spans="1:3" x14ac:dyDescent="0.3">
      <c r="A1204" t="s">
        <v>3</v>
      </c>
      <c r="B1204" s="1">
        <v>232.71</v>
      </c>
      <c r="C1204" t="s">
        <v>13</v>
      </c>
    </row>
    <row r="1205" spans="1:3" x14ac:dyDescent="0.3">
      <c r="A1205" t="s">
        <v>3</v>
      </c>
      <c r="B1205" s="1">
        <v>139.91</v>
      </c>
      <c r="C1205" t="s">
        <v>20</v>
      </c>
    </row>
    <row r="1206" spans="1:3" x14ac:dyDescent="0.3">
      <c r="A1206" t="s">
        <v>3</v>
      </c>
      <c r="B1206" s="1">
        <v>275.16000000000003</v>
      </c>
      <c r="C1206" t="s">
        <v>13</v>
      </c>
    </row>
    <row r="1207" spans="1:3" x14ac:dyDescent="0.3">
      <c r="A1207" t="s">
        <v>3</v>
      </c>
      <c r="B1207" s="1">
        <v>207.96</v>
      </c>
      <c r="C1207" t="s">
        <v>13</v>
      </c>
    </row>
    <row r="1208" spans="1:3" x14ac:dyDescent="0.3">
      <c r="A1208" t="s">
        <v>3</v>
      </c>
      <c r="B1208" s="1">
        <v>484.16</v>
      </c>
      <c r="C1208" t="s">
        <v>10</v>
      </c>
    </row>
    <row r="1209" spans="1:3" x14ac:dyDescent="0.3">
      <c r="A1209" t="s">
        <v>3</v>
      </c>
      <c r="B1209" s="1">
        <v>273.95999999999998</v>
      </c>
      <c r="C1209" t="s">
        <v>13</v>
      </c>
    </row>
    <row r="1210" spans="1:3" x14ac:dyDescent="0.3">
      <c r="A1210" t="s">
        <v>3</v>
      </c>
      <c r="B1210" s="1">
        <v>200.13</v>
      </c>
      <c r="C1210" t="s">
        <v>13</v>
      </c>
    </row>
    <row r="1211" spans="1:3" x14ac:dyDescent="0.3">
      <c r="A1211" t="s">
        <v>3</v>
      </c>
      <c r="B1211" s="1">
        <v>416.34</v>
      </c>
      <c r="C1211" t="s">
        <v>15</v>
      </c>
    </row>
    <row r="1212" spans="1:3" x14ac:dyDescent="0.3">
      <c r="A1212" t="s">
        <v>3</v>
      </c>
      <c r="B1212" s="1">
        <v>567.76</v>
      </c>
      <c r="C1212" t="s">
        <v>10</v>
      </c>
    </row>
    <row r="1213" spans="1:3" x14ac:dyDescent="0.3">
      <c r="A1213" t="s">
        <v>3</v>
      </c>
      <c r="B1213" s="1">
        <v>293.73</v>
      </c>
      <c r="C1213" t="s">
        <v>10</v>
      </c>
    </row>
    <row r="1214" spans="1:3" x14ac:dyDescent="0.3">
      <c r="A1214" t="s">
        <v>3</v>
      </c>
      <c r="B1214" s="1">
        <v>599.86</v>
      </c>
      <c r="C1214" t="s">
        <v>19</v>
      </c>
    </row>
    <row r="1215" spans="1:3" x14ac:dyDescent="0.3">
      <c r="A1215" t="s">
        <v>3</v>
      </c>
      <c r="B1215" s="1">
        <v>382.29</v>
      </c>
      <c r="C1215" t="s">
        <v>10</v>
      </c>
    </row>
    <row r="1216" spans="1:3" x14ac:dyDescent="0.3">
      <c r="A1216" t="s">
        <v>3</v>
      </c>
      <c r="B1216" s="1">
        <v>668.6</v>
      </c>
      <c r="C1216" t="s">
        <v>6</v>
      </c>
    </row>
    <row r="1217" spans="1:3" x14ac:dyDescent="0.3">
      <c r="A1217" t="s">
        <v>3</v>
      </c>
      <c r="B1217" s="1">
        <v>217.35</v>
      </c>
      <c r="C1217" t="s">
        <v>8</v>
      </c>
    </row>
    <row r="1218" spans="1:3" x14ac:dyDescent="0.3">
      <c r="A1218" t="s">
        <v>3</v>
      </c>
      <c r="B1218" s="1">
        <v>445.77</v>
      </c>
      <c r="C1218" t="s">
        <v>10</v>
      </c>
    </row>
    <row r="1219" spans="1:3" x14ac:dyDescent="0.3">
      <c r="A1219" t="s">
        <v>3</v>
      </c>
      <c r="B1219" s="1">
        <v>354.34</v>
      </c>
      <c r="C1219" t="s">
        <v>6</v>
      </c>
    </row>
    <row r="1220" spans="1:3" x14ac:dyDescent="0.3">
      <c r="A1220" t="s">
        <v>3</v>
      </c>
      <c r="B1220" s="1">
        <v>630.16</v>
      </c>
      <c r="C1220" t="s">
        <v>13</v>
      </c>
    </row>
    <row r="1221" spans="1:3" x14ac:dyDescent="0.3">
      <c r="A1221" t="s">
        <v>3</v>
      </c>
      <c r="B1221" s="1">
        <v>242.28</v>
      </c>
      <c r="C1221" t="s">
        <v>4</v>
      </c>
    </row>
    <row r="1222" spans="1:3" x14ac:dyDescent="0.3">
      <c r="A1222" t="s">
        <v>3</v>
      </c>
      <c r="B1222" s="1">
        <v>208.51</v>
      </c>
      <c r="C1222" t="s">
        <v>20</v>
      </c>
    </row>
    <row r="1223" spans="1:3" x14ac:dyDescent="0.3">
      <c r="A1223" t="s">
        <v>3</v>
      </c>
      <c r="B1223" s="1">
        <v>412.05</v>
      </c>
      <c r="C1223" t="s">
        <v>10</v>
      </c>
    </row>
    <row r="1224" spans="1:3" x14ac:dyDescent="0.3">
      <c r="A1224" t="s">
        <v>3</v>
      </c>
      <c r="B1224" s="1">
        <v>333.01</v>
      </c>
      <c r="C1224" t="s">
        <v>10</v>
      </c>
    </row>
    <row r="1225" spans="1:3" x14ac:dyDescent="0.3">
      <c r="A1225" t="s">
        <v>3</v>
      </c>
      <c r="B1225" s="1">
        <v>214.37</v>
      </c>
      <c r="C1225" t="s">
        <v>13</v>
      </c>
    </row>
    <row r="1226" spans="1:3" x14ac:dyDescent="0.3">
      <c r="A1226" t="s">
        <v>3</v>
      </c>
      <c r="B1226" s="1">
        <v>715.6</v>
      </c>
      <c r="C1226" t="s">
        <v>4</v>
      </c>
    </row>
    <row r="1227" spans="1:3" x14ac:dyDescent="0.3">
      <c r="A1227" t="s">
        <v>3</v>
      </c>
      <c r="B1227" s="1">
        <v>203.92</v>
      </c>
      <c r="C1227" t="s">
        <v>23</v>
      </c>
    </row>
    <row r="1228" spans="1:3" x14ac:dyDescent="0.3">
      <c r="A1228" t="s">
        <v>3</v>
      </c>
      <c r="B1228" s="1">
        <v>489.18</v>
      </c>
      <c r="C1228" t="s">
        <v>10</v>
      </c>
    </row>
    <row r="1229" spans="1:3" x14ac:dyDescent="0.3">
      <c r="A1229" t="s">
        <v>3</v>
      </c>
      <c r="B1229" s="1">
        <v>265.55</v>
      </c>
      <c r="C1229" t="s">
        <v>20</v>
      </c>
    </row>
    <row r="1230" spans="1:3" x14ac:dyDescent="0.3">
      <c r="A1230" t="s">
        <v>3</v>
      </c>
      <c r="B1230" s="1">
        <v>87.92</v>
      </c>
      <c r="C1230" t="s">
        <v>20</v>
      </c>
    </row>
    <row r="1231" spans="1:3" x14ac:dyDescent="0.3">
      <c r="A1231" t="s">
        <v>3</v>
      </c>
      <c r="B1231" s="1">
        <v>202.18</v>
      </c>
      <c r="C1231" t="s">
        <v>4</v>
      </c>
    </row>
    <row r="1232" spans="1:3" x14ac:dyDescent="0.3">
      <c r="A1232" t="s">
        <v>3</v>
      </c>
      <c r="B1232" s="1">
        <v>304.39</v>
      </c>
      <c r="C1232" t="s">
        <v>13</v>
      </c>
    </row>
    <row r="1233" spans="1:3" x14ac:dyDescent="0.3">
      <c r="A1233" t="s">
        <v>3</v>
      </c>
      <c r="B1233" s="1">
        <v>572.32000000000005</v>
      </c>
      <c r="C1233" t="s">
        <v>10</v>
      </c>
    </row>
    <row r="1234" spans="1:3" x14ac:dyDescent="0.3">
      <c r="A1234" t="s">
        <v>3</v>
      </c>
      <c r="B1234" s="1">
        <v>202.39</v>
      </c>
      <c r="C1234" t="s">
        <v>20</v>
      </c>
    </row>
    <row r="1235" spans="1:3" x14ac:dyDescent="0.3">
      <c r="A1235" t="s">
        <v>3</v>
      </c>
      <c r="B1235" s="1">
        <v>437.36</v>
      </c>
      <c r="C1235" t="s">
        <v>10</v>
      </c>
    </row>
    <row r="1236" spans="1:3" x14ac:dyDescent="0.3">
      <c r="A1236" t="s">
        <v>3</v>
      </c>
      <c r="B1236" s="1">
        <v>331.59</v>
      </c>
      <c r="C1236" t="s">
        <v>10</v>
      </c>
    </row>
    <row r="1237" spans="1:3" x14ac:dyDescent="0.3">
      <c r="A1237" t="s">
        <v>3</v>
      </c>
      <c r="B1237" s="1">
        <v>421.32</v>
      </c>
      <c r="C1237" t="s">
        <v>10</v>
      </c>
    </row>
    <row r="1238" spans="1:3" x14ac:dyDescent="0.3">
      <c r="A1238" t="s">
        <v>3</v>
      </c>
      <c r="B1238" s="1">
        <v>209.37</v>
      </c>
      <c r="C1238" t="s">
        <v>13</v>
      </c>
    </row>
    <row r="1239" spans="1:3" x14ac:dyDescent="0.3">
      <c r="A1239" t="s">
        <v>3</v>
      </c>
      <c r="B1239" s="1">
        <v>856.64</v>
      </c>
      <c r="C1239" t="s">
        <v>6</v>
      </c>
    </row>
    <row r="1240" spans="1:3" x14ac:dyDescent="0.3">
      <c r="A1240" t="s">
        <v>3</v>
      </c>
      <c r="B1240" s="1">
        <v>400.97</v>
      </c>
      <c r="C1240" t="s">
        <v>10</v>
      </c>
    </row>
    <row r="1241" spans="1:3" x14ac:dyDescent="0.3">
      <c r="A1241" t="s">
        <v>3</v>
      </c>
      <c r="B1241" s="1">
        <v>1091.58</v>
      </c>
      <c r="C1241" t="s">
        <v>6</v>
      </c>
    </row>
    <row r="1242" spans="1:3" x14ac:dyDescent="0.3">
      <c r="A1242" t="s">
        <v>3</v>
      </c>
      <c r="B1242" s="1">
        <v>338.54</v>
      </c>
      <c r="C1242" t="s">
        <v>4</v>
      </c>
    </row>
    <row r="1243" spans="1:3" x14ac:dyDescent="0.3">
      <c r="A1243" t="s">
        <v>3</v>
      </c>
      <c r="B1243" s="1">
        <v>223.2</v>
      </c>
      <c r="C1243" t="s">
        <v>8</v>
      </c>
    </row>
    <row r="1244" spans="1:3" x14ac:dyDescent="0.3">
      <c r="A1244" t="s">
        <v>3</v>
      </c>
      <c r="B1244" s="1">
        <v>299.33999999999997</v>
      </c>
      <c r="C1244" t="s">
        <v>17</v>
      </c>
    </row>
    <row r="1245" spans="1:3" x14ac:dyDescent="0.3">
      <c r="A1245" t="s">
        <v>3</v>
      </c>
      <c r="B1245" s="1">
        <v>231.73</v>
      </c>
      <c r="C1245" t="s">
        <v>13</v>
      </c>
    </row>
    <row r="1246" spans="1:3" x14ac:dyDescent="0.3">
      <c r="A1246" t="s">
        <v>3</v>
      </c>
      <c r="B1246" s="1">
        <v>615.87</v>
      </c>
      <c r="C1246" t="s">
        <v>10</v>
      </c>
    </row>
    <row r="1247" spans="1:3" x14ac:dyDescent="0.3">
      <c r="A1247" t="s">
        <v>3</v>
      </c>
      <c r="B1247" s="1">
        <v>224.86</v>
      </c>
      <c r="C1247" t="s">
        <v>13</v>
      </c>
    </row>
    <row r="1248" spans="1:3" x14ac:dyDescent="0.3">
      <c r="A1248" t="s">
        <v>3</v>
      </c>
      <c r="B1248" s="1">
        <v>384.72</v>
      </c>
      <c r="C1248" t="s">
        <v>10</v>
      </c>
    </row>
    <row r="1249" spans="1:3" x14ac:dyDescent="0.3">
      <c r="A1249" t="s">
        <v>3</v>
      </c>
      <c r="B1249" s="1">
        <v>42.39</v>
      </c>
      <c r="C1249" t="s">
        <v>8</v>
      </c>
    </row>
    <row r="1250" spans="1:3" x14ac:dyDescent="0.3">
      <c r="A1250" t="s">
        <v>3</v>
      </c>
      <c r="B1250" s="1">
        <v>345.89</v>
      </c>
      <c r="C1250" t="s">
        <v>10</v>
      </c>
    </row>
    <row r="1251" spans="1:3" x14ac:dyDescent="0.3">
      <c r="A1251" t="s">
        <v>3</v>
      </c>
      <c r="B1251" s="1">
        <v>390.15</v>
      </c>
      <c r="C1251" t="s">
        <v>10</v>
      </c>
    </row>
    <row r="1252" spans="1:3" x14ac:dyDescent="0.3">
      <c r="A1252" t="s">
        <v>3</v>
      </c>
      <c r="B1252" s="1">
        <v>525.01</v>
      </c>
      <c r="C1252" t="s">
        <v>10</v>
      </c>
    </row>
    <row r="1253" spans="1:3" x14ac:dyDescent="0.3">
      <c r="A1253" t="s">
        <v>3</v>
      </c>
      <c r="B1253" s="1">
        <v>321.62</v>
      </c>
      <c r="C1253" t="s">
        <v>4</v>
      </c>
    </row>
    <row r="1254" spans="1:3" x14ac:dyDescent="0.3">
      <c r="A1254" t="s">
        <v>3</v>
      </c>
      <c r="B1254" s="1">
        <v>346.03</v>
      </c>
      <c r="C1254" t="s">
        <v>23</v>
      </c>
    </row>
    <row r="1255" spans="1:3" x14ac:dyDescent="0.3">
      <c r="A1255" t="s">
        <v>3</v>
      </c>
      <c r="B1255" s="1">
        <v>214.37</v>
      </c>
      <c r="C1255" t="s">
        <v>20</v>
      </c>
    </row>
    <row r="1256" spans="1:3" x14ac:dyDescent="0.3">
      <c r="A1256" t="s">
        <v>3</v>
      </c>
      <c r="B1256" s="1">
        <v>339.15</v>
      </c>
      <c r="C1256" t="s">
        <v>10</v>
      </c>
    </row>
    <row r="1257" spans="1:3" x14ac:dyDescent="0.3">
      <c r="A1257" t="s">
        <v>3</v>
      </c>
      <c r="B1257" s="1">
        <v>667.6</v>
      </c>
      <c r="C1257" t="s">
        <v>10</v>
      </c>
    </row>
    <row r="1258" spans="1:3" x14ac:dyDescent="0.3">
      <c r="A1258" t="s">
        <v>3</v>
      </c>
      <c r="B1258" s="1">
        <v>664.08</v>
      </c>
      <c r="C1258" t="s">
        <v>8</v>
      </c>
    </row>
    <row r="1259" spans="1:3" x14ac:dyDescent="0.3">
      <c r="A1259" t="s">
        <v>3</v>
      </c>
      <c r="B1259" s="1">
        <v>867.47</v>
      </c>
      <c r="C1259" t="s">
        <v>10</v>
      </c>
    </row>
    <row r="1260" spans="1:3" x14ac:dyDescent="0.3">
      <c r="A1260" t="s">
        <v>3</v>
      </c>
      <c r="B1260" s="1">
        <v>225.3</v>
      </c>
      <c r="C1260" t="s">
        <v>13</v>
      </c>
    </row>
    <row r="1261" spans="1:3" x14ac:dyDescent="0.3">
      <c r="A1261" t="s">
        <v>3</v>
      </c>
      <c r="B1261" s="1">
        <v>477.41</v>
      </c>
      <c r="C1261" t="s">
        <v>10</v>
      </c>
    </row>
    <row r="1262" spans="1:3" x14ac:dyDescent="0.3">
      <c r="A1262" t="s">
        <v>3</v>
      </c>
      <c r="B1262" s="1">
        <v>200.59</v>
      </c>
      <c r="C1262" t="s">
        <v>13</v>
      </c>
    </row>
    <row r="1263" spans="1:3" x14ac:dyDescent="0.3">
      <c r="A1263" t="s">
        <v>3</v>
      </c>
      <c r="B1263" s="1">
        <v>513.44000000000005</v>
      </c>
      <c r="C1263" t="s">
        <v>10</v>
      </c>
    </row>
    <row r="1264" spans="1:3" x14ac:dyDescent="0.3">
      <c r="A1264" t="s">
        <v>3</v>
      </c>
      <c r="B1264" s="1">
        <v>380.09</v>
      </c>
      <c r="C1264" t="s">
        <v>10</v>
      </c>
    </row>
    <row r="1265" spans="1:3" x14ac:dyDescent="0.3">
      <c r="A1265" t="s">
        <v>3</v>
      </c>
      <c r="B1265" s="1">
        <v>273.49</v>
      </c>
      <c r="C1265" t="s">
        <v>10</v>
      </c>
    </row>
    <row r="1266" spans="1:3" x14ac:dyDescent="0.3">
      <c r="A1266" t="s">
        <v>3</v>
      </c>
      <c r="B1266" s="1">
        <v>918.2</v>
      </c>
      <c r="C1266" t="s">
        <v>10</v>
      </c>
    </row>
    <row r="1267" spans="1:3" x14ac:dyDescent="0.3">
      <c r="A1267" t="s">
        <v>3</v>
      </c>
      <c r="B1267" s="1">
        <v>231.78</v>
      </c>
      <c r="C1267" t="s">
        <v>20</v>
      </c>
    </row>
    <row r="1268" spans="1:3" x14ac:dyDescent="0.3">
      <c r="A1268" t="s">
        <v>3</v>
      </c>
      <c r="B1268" s="1">
        <v>422.68</v>
      </c>
      <c r="C1268" t="s">
        <v>10</v>
      </c>
    </row>
    <row r="1269" spans="1:3" x14ac:dyDescent="0.3">
      <c r="A1269" t="s">
        <v>3</v>
      </c>
      <c r="B1269" s="1">
        <v>323.89999999999998</v>
      </c>
      <c r="C1269" t="s">
        <v>20</v>
      </c>
    </row>
    <row r="1270" spans="1:3" x14ac:dyDescent="0.3">
      <c r="A1270" t="s">
        <v>3</v>
      </c>
      <c r="B1270" s="1">
        <v>353.51</v>
      </c>
      <c r="C1270" t="s">
        <v>10</v>
      </c>
    </row>
    <row r="1271" spans="1:3" x14ac:dyDescent="0.3">
      <c r="A1271" t="s">
        <v>3</v>
      </c>
      <c r="B1271" s="1">
        <v>204.07</v>
      </c>
      <c r="C1271" t="s">
        <v>13</v>
      </c>
    </row>
    <row r="1272" spans="1:3" x14ac:dyDescent="0.3">
      <c r="A1272" t="s">
        <v>3</v>
      </c>
      <c r="B1272" s="1">
        <v>231.99</v>
      </c>
      <c r="C1272" t="s">
        <v>13</v>
      </c>
    </row>
    <row r="1273" spans="1:3" x14ac:dyDescent="0.3">
      <c r="A1273" t="s">
        <v>3</v>
      </c>
      <c r="B1273" s="1">
        <v>268.38</v>
      </c>
      <c r="C1273" t="s">
        <v>13</v>
      </c>
    </row>
    <row r="1274" spans="1:3" x14ac:dyDescent="0.3">
      <c r="A1274" t="s">
        <v>3</v>
      </c>
      <c r="B1274" s="1">
        <v>353.1</v>
      </c>
      <c r="C1274" t="s">
        <v>10</v>
      </c>
    </row>
    <row r="1275" spans="1:3" x14ac:dyDescent="0.3">
      <c r="A1275" t="s">
        <v>3</v>
      </c>
      <c r="B1275" s="1">
        <v>336.18</v>
      </c>
      <c r="C1275" t="s">
        <v>10</v>
      </c>
    </row>
    <row r="1276" spans="1:3" x14ac:dyDescent="0.3">
      <c r="A1276" t="s">
        <v>3</v>
      </c>
      <c r="B1276" s="1">
        <v>872.51</v>
      </c>
      <c r="C1276" t="s">
        <v>10</v>
      </c>
    </row>
    <row r="1277" spans="1:3" x14ac:dyDescent="0.3">
      <c r="A1277" t="s">
        <v>3</v>
      </c>
      <c r="B1277" s="1">
        <v>215.64</v>
      </c>
      <c r="C1277" t="s">
        <v>13</v>
      </c>
    </row>
    <row r="1278" spans="1:3" x14ac:dyDescent="0.3">
      <c r="A1278" t="s">
        <v>3</v>
      </c>
      <c r="B1278" s="1">
        <v>653.24</v>
      </c>
      <c r="C1278" t="s">
        <v>10</v>
      </c>
    </row>
    <row r="1279" spans="1:3" x14ac:dyDescent="0.3">
      <c r="A1279" t="s">
        <v>3</v>
      </c>
      <c r="B1279" s="1">
        <v>275.16000000000003</v>
      </c>
      <c r="C1279" t="s">
        <v>13</v>
      </c>
    </row>
    <row r="1280" spans="1:3" x14ac:dyDescent="0.3">
      <c r="A1280" t="s">
        <v>3</v>
      </c>
      <c r="B1280" s="1">
        <v>807</v>
      </c>
      <c r="C1280" t="s">
        <v>10</v>
      </c>
    </row>
    <row r="1281" spans="1:3" x14ac:dyDescent="0.3">
      <c r="A1281" t="s">
        <v>3</v>
      </c>
      <c r="B1281" s="1">
        <v>204.35</v>
      </c>
      <c r="C1281" t="s">
        <v>13</v>
      </c>
    </row>
    <row r="1282" spans="1:3" x14ac:dyDescent="0.3">
      <c r="A1282" t="s">
        <v>3</v>
      </c>
      <c r="B1282" s="1">
        <v>224.36</v>
      </c>
      <c r="C1282" t="s">
        <v>20</v>
      </c>
    </row>
    <row r="1283" spans="1:3" x14ac:dyDescent="0.3">
      <c r="A1283" t="s">
        <v>3</v>
      </c>
      <c r="B1283" s="1">
        <v>413.41</v>
      </c>
      <c r="C1283" t="s">
        <v>10</v>
      </c>
    </row>
    <row r="1284" spans="1:3" x14ac:dyDescent="0.3">
      <c r="A1284" t="s">
        <v>3</v>
      </c>
      <c r="B1284" s="1">
        <v>275.62</v>
      </c>
      <c r="C1284" t="s">
        <v>6</v>
      </c>
    </row>
    <row r="1285" spans="1:3" x14ac:dyDescent="0.3">
      <c r="A1285" t="s">
        <v>3</v>
      </c>
      <c r="B1285" s="1">
        <v>456.88</v>
      </c>
      <c r="C1285" t="s">
        <v>19</v>
      </c>
    </row>
    <row r="1286" spans="1:3" x14ac:dyDescent="0.3">
      <c r="A1286" t="s">
        <v>3</v>
      </c>
      <c r="B1286" s="1">
        <v>220.92</v>
      </c>
      <c r="C1286" t="s">
        <v>13</v>
      </c>
    </row>
    <row r="1287" spans="1:3" x14ac:dyDescent="0.3">
      <c r="A1287" t="s">
        <v>3</v>
      </c>
      <c r="B1287" s="1">
        <v>862</v>
      </c>
      <c r="C1287" t="s">
        <v>10</v>
      </c>
    </row>
    <row r="1288" spans="1:3" x14ac:dyDescent="0.3">
      <c r="A1288" t="s">
        <v>3</v>
      </c>
      <c r="B1288" s="1">
        <v>207.97</v>
      </c>
      <c r="C1288" t="s">
        <v>6</v>
      </c>
    </row>
    <row r="1289" spans="1:3" x14ac:dyDescent="0.3">
      <c r="A1289" t="s">
        <v>3</v>
      </c>
      <c r="B1289" s="1">
        <v>330.96</v>
      </c>
      <c r="C1289" t="s">
        <v>8</v>
      </c>
    </row>
    <row r="1290" spans="1:3" x14ac:dyDescent="0.3">
      <c r="A1290" t="s">
        <v>3</v>
      </c>
      <c r="B1290" s="1">
        <v>226.3</v>
      </c>
      <c r="C1290" t="s">
        <v>8</v>
      </c>
    </row>
    <row r="1291" spans="1:3" x14ac:dyDescent="0.3">
      <c r="A1291" t="s">
        <v>3</v>
      </c>
      <c r="B1291" s="1">
        <v>389.08</v>
      </c>
      <c r="C1291" t="s">
        <v>8</v>
      </c>
    </row>
    <row r="1292" spans="1:3" x14ac:dyDescent="0.3">
      <c r="A1292" t="s">
        <v>3</v>
      </c>
      <c r="B1292" s="1">
        <v>297.24</v>
      </c>
      <c r="C1292" t="s">
        <v>13</v>
      </c>
    </row>
    <row r="1293" spans="1:3" x14ac:dyDescent="0.3">
      <c r="A1293" t="s">
        <v>3</v>
      </c>
      <c r="B1293" s="1">
        <v>779.16</v>
      </c>
      <c r="C1293" t="s">
        <v>10</v>
      </c>
    </row>
    <row r="1294" spans="1:3" x14ac:dyDescent="0.3">
      <c r="A1294" t="s">
        <v>3</v>
      </c>
      <c r="B1294" s="1">
        <v>2923.03</v>
      </c>
      <c r="C1294" t="s">
        <v>8</v>
      </c>
    </row>
    <row r="1295" spans="1:3" x14ac:dyDescent="0.3">
      <c r="A1295" t="s">
        <v>3</v>
      </c>
      <c r="B1295" s="1">
        <v>611.52</v>
      </c>
      <c r="C1295" t="s">
        <v>10</v>
      </c>
    </row>
    <row r="1296" spans="1:3" x14ac:dyDescent="0.3">
      <c r="A1296" t="s">
        <v>3</v>
      </c>
      <c r="B1296" s="1">
        <v>380.56</v>
      </c>
      <c r="C1296" t="s">
        <v>8</v>
      </c>
    </row>
    <row r="1297" spans="1:3" x14ac:dyDescent="0.3">
      <c r="A1297" t="s">
        <v>3</v>
      </c>
      <c r="B1297" s="1">
        <v>908.95</v>
      </c>
      <c r="C1297" t="s">
        <v>6</v>
      </c>
    </row>
    <row r="1298" spans="1:3" x14ac:dyDescent="0.3">
      <c r="A1298" t="s">
        <v>3</v>
      </c>
      <c r="B1298" s="1">
        <v>315.10000000000002</v>
      </c>
      <c r="C1298" t="s">
        <v>10</v>
      </c>
    </row>
    <row r="1299" spans="1:3" x14ac:dyDescent="0.3">
      <c r="A1299" t="s">
        <v>3</v>
      </c>
      <c r="B1299" s="1">
        <v>335.67</v>
      </c>
      <c r="C1299" t="s">
        <v>13</v>
      </c>
    </row>
    <row r="1300" spans="1:3" x14ac:dyDescent="0.3">
      <c r="A1300" t="s">
        <v>3</v>
      </c>
      <c r="B1300" s="1">
        <v>205.52</v>
      </c>
      <c r="C1300" t="s">
        <v>13</v>
      </c>
    </row>
    <row r="1301" spans="1:3" x14ac:dyDescent="0.3">
      <c r="A1301" t="s">
        <v>3</v>
      </c>
      <c r="B1301" s="1">
        <v>288.79000000000002</v>
      </c>
      <c r="C1301" t="s">
        <v>20</v>
      </c>
    </row>
    <row r="1302" spans="1:3" x14ac:dyDescent="0.3">
      <c r="A1302" t="s">
        <v>3</v>
      </c>
      <c r="B1302" s="1">
        <v>451.68</v>
      </c>
      <c r="C1302" t="s">
        <v>10</v>
      </c>
    </row>
    <row r="1303" spans="1:3" x14ac:dyDescent="0.3">
      <c r="A1303" t="s">
        <v>3</v>
      </c>
      <c r="B1303" s="1">
        <v>223.88</v>
      </c>
      <c r="C1303" t="s">
        <v>6</v>
      </c>
    </row>
    <row r="1304" spans="1:3" x14ac:dyDescent="0.3">
      <c r="A1304" t="s">
        <v>3</v>
      </c>
      <c r="B1304" s="1">
        <v>331.34</v>
      </c>
      <c r="C1304" t="s">
        <v>13</v>
      </c>
    </row>
    <row r="1305" spans="1:3" x14ac:dyDescent="0.3">
      <c r="A1305" t="s">
        <v>3</v>
      </c>
      <c r="B1305" s="1">
        <v>469.02</v>
      </c>
      <c r="C1305" t="s">
        <v>10</v>
      </c>
    </row>
    <row r="1306" spans="1:3" x14ac:dyDescent="0.3">
      <c r="A1306" t="s">
        <v>3</v>
      </c>
      <c r="B1306" s="1">
        <v>818.02</v>
      </c>
      <c r="C1306" t="s">
        <v>10</v>
      </c>
    </row>
    <row r="1307" spans="1:3" x14ac:dyDescent="0.3">
      <c r="A1307" t="s">
        <v>3</v>
      </c>
      <c r="B1307" s="1">
        <v>418.66</v>
      </c>
      <c r="C1307" t="s">
        <v>10</v>
      </c>
    </row>
    <row r="1308" spans="1:3" x14ac:dyDescent="0.3">
      <c r="A1308" t="s">
        <v>3</v>
      </c>
      <c r="B1308" s="1">
        <v>1348.28</v>
      </c>
      <c r="C1308" t="s">
        <v>10</v>
      </c>
    </row>
    <row r="1309" spans="1:3" x14ac:dyDescent="0.3">
      <c r="A1309" t="s">
        <v>3</v>
      </c>
      <c r="B1309" s="1">
        <v>389.66</v>
      </c>
      <c r="C1309" t="s">
        <v>8</v>
      </c>
    </row>
    <row r="1310" spans="1:3" x14ac:dyDescent="0.3">
      <c r="A1310" t="s">
        <v>3</v>
      </c>
      <c r="B1310" s="1">
        <v>465.66</v>
      </c>
      <c r="C1310" t="s">
        <v>10</v>
      </c>
    </row>
    <row r="1311" spans="1:3" x14ac:dyDescent="0.3">
      <c r="A1311" t="s">
        <v>3</v>
      </c>
      <c r="B1311" s="1">
        <v>334.26</v>
      </c>
      <c r="C1311" t="s">
        <v>10</v>
      </c>
    </row>
    <row r="1312" spans="1:3" x14ac:dyDescent="0.3">
      <c r="A1312" t="s">
        <v>3</v>
      </c>
      <c r="B1312" s="1">
        <v>201.43</v>
      </c>
      <c r="C1312" t="s">
        <v>13</v>
      </c>
    </row>
    <row r="1313" spans="1:3" x14ac:dyDescent="0.3">
      <c r="A1313" t="s">
        <v>3</v>
      </c>
      <c r="B1313" s="1">
        <v>910.78</v>
      </c>
      <c r="C1313" t="s">
        <v>10</v>
      </c>
    </row>
    <row r="1314" spans="1:3" x14ac:dyDescent="0.3">
      <c r="A1314" t="s">
        <v>3</v>
      </c>
      <c r="B1314" s="1">
        <v>320.95999999999998</v>
      </c>
      <c r="C1314" t="s">
        <v>10</v>
      </c>
    </row>
    <row r="1315" spans="1:3" x14ac:dyDescent="0.3">
      <c r="A1315" t="s">
        <v>3</v>
      </c>
      <c r="B1315" s="1">
        <v>327.08</v>
      </c>
      <c r="C1315" t="s">
        <v>10</v>
      </c>
    </row>
    <row r="1316" spans="1:3" x14ac:dyDescent="0.3">
      <c r="A1316" t="s">
        <v>3</v>
      </c>
      <c r="B1316" s="1">
        <v>518.79999999999995</v>
      </c>
      <c r="C1316" t="s">
        <v>6</v>
      </c>
    </row>
    <row r="1317" spans="1:3" x14ac:dyDescent="0.3">
      <c r="A1317" t="s">
        <v>3</v>
      </c>
      <c r="B1317" s="1">
        <v>214.15</v>
      </c>
      <c r="C1317" t="s">
        <v>13</v>
      </c>
    </row>
    <row r="1318" spans="1:3" x14ac:dyDescent="0.3">
      <c r="A1318" t="s">
        <v>3</v>
      </c>
      <c r="B1318" s="1">
        <v>348.26</v>
      </c>
      <c r="C1318" t="s">
        <v>13</v>
      </c>
    </row>
    <row r="1319" spans="1:3" x14ac:dyDescent="0.3">
      <c r="A1319" t="s">
        <v>3</v>
      </c>
      <c r="B1319" s="1">
        <v>195.57</v>
      </c>
      <c r="C1319" t="s">
        <v>13</v>
      </c>
    </row>
    <row r="1320" spans="1:3" x14ac:dyDescent="0.3">
      <c r="A1320" t="s">
        <v>3</v>
      </c>
      <c r="B1320" s="1">
        <v>263.58</v>
      </c>
      <c r="C1320" t="s">
        <v>13</v>
      </c>
    </row>
    <row r="1321" spans="1:3" x14ac:dyDescent="0.3">
      <c r="A1321" t="s">
        <v>3</v>
      </c>
      <c r="B1321" s="1">
        <v>1096.67</v>
      </c>
      <c r="C1321" t="s">
        <v>10</v>
      </c>
    </row>
    <row r="1322" spans="1:3" x14ac:dyDescent="0.3">
      <c r="A1322" t="s">
        <v>3</v>
      </c>
      <c r="B1322" s="1">
        <v>293.02</v>
      </c>
      <c r="C1322" t="s">
        <v>10</v>
      </c>
    </row>
    <row r="1323" spans="1:3" x14ac:dyDescent="0.3">
      <c r="A1323" t="s">
        <v>3</v>
      </c>
      <c r="B1323" s="1">
        <v>406.55</v>
      </c>
      <c r="C1323" t="s">
        <v>10</v>
      </c>
    </row>
    <row r="1324" spans="1:3" x14ac:dyDescent="0.3">
      <c r="A1324" t="s">
        <v>3</v>
      </c>
      <c r="B1324" s="1">
        <v>303.52999999999997</v>
      </c>
      <c r="C1324" t="s">
        <v>10</v>
      </c>
    </row>
    <row r="1325" spans="1:3" x14ac:dyDescent="0.3">
      <c r="A1325" t="s">
        <v>3</v>
      </c>
      <c r="B1325" s="1">
        <v>271.83999999999997</v>
      </c>
      <c r="C1325" t="s">
        <v>13</v>
      </c>
    </row>
    <row r="1326" spans="1:3" x14ac:dyDescent="0.3">
      <c r="A1326" t="s">
        <v>3</v>
      </c>
      <c r="B1326" s="1">
        <v>214.37</v>
      </c>
      <c r="C1326" t="s">
        <v>13</v>
      </c>
    </row>
    <row r="1327" spans="1:3" x14ac:dyDescent="0.3">
      <c r="A1327" t="s">
        <v>3</v>
      </c>
      <c r="B1327" s="1">
        <v>369.81</v>
      </c>
      <c r="C1327" t="s">
        <v>10</v>
      </c>
    </row>
    <row r="1328" spans="1:3" x14ac:dyDescent="0.3">
      <c r="A1328" t="s">
        <v>3</v>
      </c>
      <c r="B1328" s="1">
        <v>265.39999999999998</v>
      </c>
      <c r="C1328" t="s">
        <v>13</v>
      </c>
    </row>
    <row r="1329" spans="1:3" x14ac:dyDescent="0.3">
      <c r="A1329" t="s">
        <v>3</v>
      </c>
      <c r="B1329" s="1">
        <v>1406.97</v>
      </c>
      <c r="C1329" t="s">
        <v>8</v>
      </c>
    </row>
    <row r="1330" spans="1:3" x14ac:dyDescent="0.3">
      <c r="A1330" t="s">
        <v>3</v>
      </c>
      <c r="B1330" s="1">
        <v>444.55</v>
      </c>
      <c r="C1330" t="s">
        <v>8</v>
      </c>
    </row>
    <row r="1331" spans="1:3" x14ac:dyDescent="0.3">
      <c r="A1331" t="s">
        <v>3</v>
      </c>
      <c r="B1331" s="1">
        <v>313.47000000000003</v>
      </c>
      <c r="C1331" t="s">
        <v>13</v>
      </c>
    </row>
    <row r="1332" spans="1:3" x14ac:dyDescent="0.3">
      <c r="A1332" t="s">
        <v>3</v>
      </c>
      <c r="B1332" s="1">
        <v>584.88</v>
      </c>
      <c r="C1332" t="s">
        <v>4</v>
      </c>
    </row>
    <row r="1333" spans="1:3" x14ac:dyDescent="0.3">
      <c r="A1333" t="s">
        <v>3</v>
      </c>
      <c r="B1333" s="1">
        <v>281.56</v>
      </c>
      <c r="C1333" t="s">
        <v>10</v>
      </c>
    </row>
    <row r="1334" spans="1:3" x14ac:dyDescent="0.3">
      <c r="A1334" t="s">
        <v>3</v>
      </c>
      <c r="B1334" s="1">
        <v>453.93</v>
      </c>
      <c r="C1334" t="s">
        <v>10</v>
      </c>
    </row>
    <row r="1335" spans="1:3" x14ac:dyDescent="0.3">
      <c r="A1335" t="s">
        <v>3</v>
      </c>
      <c r="B1335" s="1">
        <v>219.18</v>
      </c>
      <c r="C1335" t="s">
        <v>20</v>
      </c>
    </row>
    <row r="1336" spans="1:3" x14ac:dyDescent="0.3">
      <c r="A1336" t="s">
        <v>3</v>
      </c>
      <c r="B1336" s="1">
        <v>469.14</v>
      </c>
      <c r="C1336" t="s">
        <v>10</v>
      </c>
    </row>
    <row r="1337" spans="1:3" x14ac:dyDescent="0.3">
      <c r="A1337" t="s">
        <v>3</v>
      </c>
      <c r="B1337" s="1">
        <v>480.72</v>
      </c>
      <c r="C1337" t="s">
        <v>10</v>
      </c>
    </row>
    <row r="1338" spans="1:3" x14ac:dyDescent="0.3">
      <c r="A1338" t="s">
        <v>3</v>
      </c>
      <c r="B1338" s="1">
        <v>327.08</v>
      </c>
      <c r="C1338" t="s">
        <v>10</v>
      </c>
    </row>
    <row r="1339" spans="1:3" x14ac:dyDescent="0.3">
      <c r="A1339" t="s">
        <v>3</v>
      </c>
      <c r="B1339" s="1">
        <v>212.34</v>
      </c>
      <c r="C1339" t="s">
        <v>20</v>
      </c>
    </row>
    <row r="1340" spans="1:3" x14ac:dyDescent="0.3">
      <c r="A1340" t="s">
        <v>3</v>
      </c>
      <c r="B1340" s="1">
        <v>631.26</v>
      </c>
      <c r="C1340" t="s">
        <v>4</v>
      </c>
    </row>
    <row r="1341" spans="1:3" x14ac:dyDescent="0.3">
      <c r="A1341" t="s">
        <v>3</v>
      </c>
      <c r="B1341" s="1">
        <v>374.49</v>
      </c>
      <c r="C1341" t="s">
        <v>10</v>
      </c>
    </row>
    <row r="1342" spans="1:3" x14ac:dyDescent="0.3">
      <c r="A1342" t="s">
        <v>3</v>
      </c>
      <c r="B1342" s="1">
        <v>621.28</v>
      </c>
      <c r="C1342" t="s">
        <v>10</v>
      </c>
    </row>
    <row r="1343" spans="1:3" x14ac:dyDescent="0.3">
      <c r="A1343" t="s">
        <v>3</v>
      </c>
      <c r="B1343" s="1">
        <v>181.05</v>
      </c>
      <c r="C1343" t="s">
        <v>4</v>
      </c>
    </row>
    <row r="1344" spans="1:3" x14ac:dyDescent="0.3">
      <c r="A1344" t="s">
        <v>3</v>
      </c>
      <c r="B1344" s="1">
        <v>438.82</v>
      </c>
      <c r="C1344" t="s">
        <v>10</v>
      </c>
    </row>
    <row r="1345" spans="1:3" x14ac:dyDescent="0.3">
      <c r="A1345" t="s">
        <v>3</v>
      </c>
      <c r="B1345" s="1">
        <v>569.20000000000005</v>
      </c>
      <c r="C1345" t="s">
        <v>10</v>
      </c>
    </row>
    <row r="1346" spans="1:3" x14ac:dyDescent="0.3">
      <c r="A1346" t="s">
        <v>3</v>
      </c>
      <c r="B1346" s="1">
        <v>556.25</v>
      </c>
      <c r="C1346" t="s">
        <v>13</v>
      </c>
    </row>
    <row r="1347" spans="1:3" x14ac:dyDescent="0.3">
      <c r="A1347" t="s">
        <v>3</v>
      </c>
      <c r="B1347" s="1">
        <v>558.13</v>
      </c>
      <c r="C1347" t="s">
        <v>10</v>
      </c>
    </row>
    <row r="1348" spans="1:3" x14ac:dyDescent="0.3">
      <c r="A1348" t="s">
        <v>3</v>
      </c>
      <c r="B1348" s="1">
        <v>1061.18</v>
      </c>
      <c r="C1348" t="s">
        <v>8</v>
      </c>
    </row>
    <row r="1349" spans="1:3" x14ac:dyDescent="0.3">
      <c r="A1349" t="s">
        <v>3</v>
      </c>
      <c r="B1349" s="1">
        <v>311.56</v>
      </c>
      <c r="C1349" t="s">
        <v>10</v>
      </c>
    </row>
    <row r="1350" spans="1:3" x14ac:dyDescent="0.3">
      <c r="A1350" t="s">
        <v>3</v>
      </c>
      <c r="B1350" s="1">
        <v>506.1</v>
      </c>
      <c r="C1350" t="s">
        <v>10</v>
      </c>
    </row>
    <row r="1351" spans="1:3" x14ac:dyDescent="0.3">
      <c r="A1351" t="s">
        <v>3</v>
      </c>
      <c r="B1351" s="1">
        <v>571.28</v>
      </c>
      <c r="C1351" t="s">
        <v>10</v>
      </c>
    </row>
    <row r="1352" spans="1:3" x14ac:dyDescent="0.3">
      <c r="A1352" t="s">
        <v>3</v>
      </c>
      <c r="B1352" s="1">
        <v>1899.57</v>
      </c>
      <c r="C1352" t="s">
        <v>10</v>
      </c>
    </row>
    <row r="1353" spans="1:3" x14ac:dyDescent="0.3">
      <c r="A1353" t="s">
        <v>3</v>
      </c>
      <c r="B1353" s="1">
        <v>450.36</v>
      </c>
      <c r="C1353" t="s">
        <v>4</v>
      </c>
    </row>
    <row r="1354" spans="1:3" x14ac:dyDescent="0.3">
      <c r="A1354" t="s">
        <v>3</v>
      </c>
      <c r="B1354" s="1">
        <v>305.83999999999997</v>
      </c>
      <c r="C1354" t="s">
        <v>8</v>
      </c>
    </row>
    <row r="1355" spans="1:3" x14ac:dyDescent="0.3">
      <c r="A1355" t="s">
        <v>3</v>
      </c>
      <c r="B1355" s="1">
        <v>295.64</v>
      </c>
      <c r="C1355" t="s">
        <v>10</v>
      </c>
    </row>
    <row r="1356" spans="1:3" x14ac:dyDescent="0.3">
      <c r="A1356" t="s">
        <v>3</v>
      </c>
      <c r="B1356" s="1">
        <v>214.37</v>
      </c>
      <c r="C1356" t="s">
        <v>20</v>
      </c>
    </row>
    <row r="1357" spans="1:3" x14ac:dyDescent="0.3">
      <c r="A1357" t="s">
        <v>3</v>
      </c>
      <c r="B1357" s="1">
        <v>327.52999999999997</v>
      </c>
      <c r="C1357" t="s">
        <v>10</v>
      </c>
    </row>
    <row r="1358" spans="1:3" x14ac:dyDescent="0.3">
      <c r="A1358" t="s">
        <v>3</v>
      </c>
      <c r="B1358" s="1">
        <v>617.87</v>
      </c>
      <c r="C1358" t="s">
        <v>4</v>
      </c>
    </row>
    <row r="1359" spans="1:3" x14ac:dyDescent="0.3">
      <c r="A1359" t="s">
        <v>3</v>
      </c>
      <c r="B1359" s="1">
        <v>476.56</v>
      </c>
      <c r="C1359" t="s">
        <v>10</v>
      </c>
    </row>
    <row r="1360" spans="1:3" x14ac:dyDescent="0.3">
      <c r="A1360" t="s">
        <v>3</v>
      </c>
      <c r="B1360" s="1">
        <v>215.34</v>
      </c>
      <c r="C1360" t="s">
        <v>4</v>
      </c>
    </row>
    <row r="1361" spans="1:3" x14ac:dyDescent="0.3">
      <c r="A1361" t="s">
        <v>3</v>
      </c>
      <c r="B1361" s="1">
        <v>403.42</v>
      </c>
      <c r="C1361" t="s">
        <v>10</v>
      </c>
    </row>
    <row r="1362" spans="1:3" x14ac:dyDescent="0.3">
      <c r="A1362" t="s">
        <v>3</v>
      </c>
      <c r="B1362" s="1">
        <v>406.1</v>
      </c>
      <c r="C1362" t="s">
        <v>10</v>
      </c>
    </row>
    <row r="1363" spans="1:3" x14ac:dyDescent="0.3">
      <c r="A1363" t="s">
        <v>3</v>
      </c>
      <c r="B1363" s="1">
        <v>345.27</v>
      </c>
      <c r="C1363" t="s">
        <v>10</v>
      </c>
    </row>
    <row r="1364" spans="1:3" x14ac:dyDescent="0.3">
      <c r="A1364" t="s">
        <v>3</v>
      </c>
      <c r="B1364" s="1">
        <v>683.3</v>
      </c>
      <c r="C1364" t="s">
        <v>10</v>
      </c>
    </row>
    <row r="1365" spans="1:3" x14ac:dyDescent="0.3">
      <c r="A1365" t="s">
        <v>3</v>
      </c>
      <c r="B1365" s="1">
        <v>1071.57</v>
      </c>
      <c r="C1365" t="s">
        <v>6</v>
      </c>
    </row>
    <row r="1366" spans="1:3" x14ac:dyDescent="0.3">
      <c r="A1366" t="s">
        <v>3</v>
      </c>
      <c r="B1366" s="1">
        <v>322.25</v>
      </c>
      <c r="C1366" t="s">
        <v>10</v>
      </c>
    </row>
    <row r="1367" spans="1:3" x14ac:dyDescent="0.3">
      <c r="A1367" t="s">
        <v>3</v>
      </c>
      <c r="B1367" s="1">
        <v>748.29</v>
      </c>
      <c r="C1367" t="s">
        <v>10</v>
      </c>
    </row>
    <row r="1368" spans="1:3" x14ac:dyDescent="0.3">
      <c r="A1368" t="s">
        <v>3</v>
      </c>
      <c r="B1368" s="1">
        <v>467.3</v>
      </c>
      <c r="C1368" t="s">
        <v>6</v>
      </c>
    </row>
    <row r="1369" spans="1:3" x14ac:dyDescent="0.3">
      <c r="A1369" t="s">
        <v>3</v>
      </c>
      <c r="B1369" s="1">
        <v>731.26</v>
      </c>
      <c r="C1369" t="s">
        <v>10</v>
      </c>
    </row>
    <row r="1370" spans="1:3" x14ac:dyDescent="0.3">
      <c r="A1370" t="s">
        <v>3</v>
      </c>
      <c r="B1370" s="1">
        <v>270.04000000000002</v>
      </c>
      <c r="C1370" t="s">
        <v>13</v>
      </c>
    </row>
    <row r="1371" spans="1:3" x14ac:dyDescent="0.3">
      <c r="A1371" t="s">
        <v>3</v>
      </c>
      <c r="B1371" s="1">
        <v>441.68</v>
      </c>
      <c r="C1371" t="s">
        <v>13</v>
      </c>
    </row>
    <row r="1372" spans="1:3" x14ac:dyDescent="0.3">
      <c r="A1372" t="s">
        <v>3</v>
      </c>
      <c r="B1372" s="1">
        <v>246.72</v>
      </c>
      <c r="C1372" t="s">
        <v>13</v>
      </c>
    </row>
    <row r="1373" spans="1:3" x14ac:dyDescent="0.3">
      <c r="A1373" t="s">
        <v>3</v>
      </c>
      <c r="B1373" s="1">
        <v>422.04</v>
      </c>
      <c r="C1373" t="s">
        <v>6</v>
      </c>
    </row>
    <row r="1374" spans="1:3" x14ac:dyDescent="0.3">
      <c r="A1374" t="s">
        <v>3</v>
      </c>
      <c r="B1374" s="1">
        <v>469.72</v>
      </c>
      <c r="C1374" t="s">
        <v>10</v>
      </c>
    </row>
    <row r="1375" spans="1:3" x14ac:dyDescent="0.3">
      <c r="A1375" t="s">
        <v>3</v>
      </c>
      <c r="B1375" s="1">
        <v>314.33999999999997</v>
      </c>
      <c r="C1375" t="s">
        <v>10</v>
      </c>
    </row>
    <row r="1376" spans="1:3" x14ac:dyDescent="0.3">
      <c r="A1376" t="s">
        <v>3</v>
      </c>
      <c r="B1376" s="1">
        <v>231.5</v>
      </c>
      <c r="C1376" t="s">
        <v>13</v>
      </c>
    </row>
    <row r="1377" spans="1:3" x14ac:dyDescent="0.3">
      <c r="A1377" t="s">
        <v>3</v>
      </c>
      <c r="B1377" s="1">
        <v>349.86</v>
      </c>
      <c r="C1377" t="s">
        <v>10</v>
      </c>
    </row>
    <row r="1378" spans="1:3" x14ac:dyDescent="0.3">
      <c r="A1378" t="s">
        <v>3</v>
      </c>
      <c r="B1378" s="1">
        <v>545.29999999999995</v>
      </c>
      <c r="C1378" t="s">
        <v>10</v>
      </c>
    </row>
    <row r="1379" spans="1:3" x14ac:dyDescent="0.3">
      <c r="A1379" t="s">
        <v>3</v>
      </c>
      <c r="B1379" s="1">
        <v>460.14</v>
      </c>
      <c r="C1379" t="s">
        <v>13</v>
      </c>
    </row>
    <row r="1380" spans="1:3" x14ac:dyDescent="0.3">
      <c r="A1380" t="s">
        <v>3</v>
      </c>
      <c r="B1380" s="1">
        <v>239.82</v>
      </c>
      <c r="C1380" t="s">
        <v>13</v>
      </c>
    </row>
    <row r="1381" spans="1:3" x14ac:dyDescent="0.3">
      <c r="A1381" t="s">
        <v>3</v>
      </c>
      <c r="B1381" s="1">
        <v>449.57</v>
      </c>
      <c r="C1381" t="s">
        <v>6</v>
      </c>
    </row>
    <row r="1382" spans="1:3" x14ac:dyDescent="0.3">
      <c r="A1382" t="s">
        <v>3</v>
      </c>
      <c r="B1382" s="1">
        <v>228.26</v>
      </c>
      <c r="C1382" t="s">
        <v>13</v>
      </c>
    </row>
    <row r="1383" spans="1:3" x14ac:dyDescent="0.3">
      <c r="A1383" t="s">
        <v>3</v>
      </c>
      <c r="B1383" s="1">
        <v>475.68</v>
      </c>
      <c r="C1383" t="s">
        <v>10</v>
      </c>
    </row>
    <row r="1384" spans="1:3" x14ac:dyDescent="0.3">
      <c r="A1384" t="s">
        <v>3</v>
      </c>
      <c r="B1384" s="1">
        <v>272.60000000000002</v>
      </c>
      <c r="C1384" t="s">
        <v>13</v>
      </c>
    </row>
    <row r="1385" spans="1:3" x14ac:dyDescent="0.3">
      <c r="A1385" t="s">
        <v>3</v>
      </c>
      <c r="B1385" s="1">
        <v>214.37</v>
      </c>
      <c r="C1385" t="s">
        <v>13</v>
      </c>
    </row>
    <row r="1386" spans="1:3" x14ac:dyDescent="0.3">
      <c r="A1386" t="s">
        <v>3</v>
      </c>
      <c r="B1386" s="1">
        <v>407.23</v>
      </c>
      <c r="C1386" t="s">
        <v>4</v>
      </c>
    </row>
    <row r="1387" spans="1:3" x14ac:dyDescent="0.3">
      <c r="A1387" t="s">
        <v>3</v>
      </c>
      <c r="B1387" s="1">
        <v>261.64</v>
      </c>
      <c r="C1387" t="s">
        <v>23</v>
      </c>
    </row>
    <row r="1388" spans="1:3" x14ac:dyDescent="0.3">
      <c r="A1388" t="s">
        <v>3</v>
      </c>
      <c r="B1388" s="1">
        <v>362.7</v>
      </c>
      <c r="C1388" t="s">
        <v>13</v>
      </c>
    </row>
    <row r="1389" spans="1:3" x14ac:dyDescent="0.3">
      <c r="A1389" t="s">
        <v>3</v>
      </c>
      <c r="B1389" s="1">
        <v>371.06</v>
      </c>
      <c r="C1389" t="s">
        <v>13</v>
      </c>
    </row>
    <row r="1390" spans="1:3" x14ac:dyDescent="0.3">
      <c r="A1390" t="s">
        <v>3</v>
      </c>
      <c r="B1390" s="1">
        <v>210.09</v>
      </c>
      <c r="C1390" t="s">
        <v>15</v>
      </c>
    </row>
    <row r="1391" spans="1:3" x14ac:dyDescent="0.3">
      <c r="A1391" t="s">
        <v>3</v>
      </c>
      <c r="B1391" s="1">
        <v>492.78</v>
      </c>
      <c r="C1391" t="s">
        <v>10</v>
      </c>
    </row>
    <row r="1392" spans="1:3" x14ac:dyDescent="0.3">
      <c r="A1392" t="s">
        <v>3</v>
      </c>
      <c r="B1392" s="1">
        <v>671.92</v>
      </c>
      <c r="C1392" t="s">
        <v>10</v>
      </c>
    </row>
    <row r="1393" spans="1:3" x14ac:dyDescent="0.3">
      <c r="A1393" t="s">
        <v>3</v>
      </c>
      <c r="B1393" s="1">
        <v>208.09</v>
      </c>
      <c r="C1393" t="s">
        <v>13</v>
      </c>
    </row>
    <row r="1394" spans="1:3" x14ac:dyDescent="0.3">
      <c r="A1394" t="s">
        <v>3</v>
      </c>
      <c r="B1394" s="1">
        <v>648.96</v>
      </c>
      <c r="C1394" t="s">
        <v>10</v>
      </c>
    </row>
    <row r="1395" spans="1:3" x14ac:dyDescent="0.3">
      <c r="A1395" t="s">
        <v>3</v>
      </c>
      <c r="B1395" s="1">
        <v>268.86</v>
      </c>
      <c r="C1395" t="s">
        <v>8</v>
      </c>
    </row>
    <row r="1396" spans="1:3" x14ac:dyDescent="0.3">
      <c r="A1396" t="s">
        <v>3</v>
      </c>
      <c r="B1396" s="1">
        <v>218.48</v>
      </c>
      <c r="C1396" t="s">
        <v>13</v>
      </c>
    </row>
    <row r="1397" spans="1:3" x14ac:dyDescent="0.3">
      <c r="A1397" t="s">
        <v>3</v>
      </c>
      <c r="B1397" s="1">
        <v>214.37</v>
      </c>
      <c r="C1397" t="s">
        <v>13</v>
      </c>
    </row>
    <row r="1398" spans="1:3" x14ac:dyDescent="0.3">
      <c r="A1398" t="s">
        <v>3</v>
      </c>
      <c r="B1398" s="1">
        <v>486.11</v>
      </c>
      <c r="C1398" t="s">
        <v>4</v>
      </c>
    </row>
    <row r="1399" spans="1:3" x14ac:dyDescent="0.3">
      <c r="A1399" t="s">
        <v>3</v>
      </c>
      <c r="B1399" s="1">
        <v>773.08</v>
      </c>
      <c r="C1399" t="s">
        <v>13</v>
      </c>
    </row>
    <row r="1400" spans="1:3" x14ac:dyDescent="0.3">
      <c r="A1400" t="s">
        <v>3</v>
      </c>
      <c r="B1400" s="1">
        <v>390.02</v>
      </c>
      <c r="C1400" t="s">
        <v>10</v>
      </c>
    </row>
    <row r="1401" spans="1:3" x14ac:dyDescent="0.3">
      <c r="A1401" t="s">
        <v>3</v>
      </c>
      <c r="B1401" s="1">
        <v>239.48</v>
      </c>
      <c r="C1401" t="s">
        <v>13</v>
      </c>
    </row>
    <row r="1402" spans="1:3" x14ac:dyDescent="0.3">
      <c r="A1402" t="s">
        <v>3</v>
      </c>
      <c r="B1402" s="1">
        <v>547.26</v>
      </c>
      <c r="C1402" t="s">
        <v>8</v>
      </c>
    </row>
    <row r="1403" spans="1:3" x14ac:dyDescent="0.3">
      <c r="A1403" t="s">
        <v>3</v>
      </c>
      <c r="B1403" s="1">
        <v>359.66</v>
      </c>
      <c r="C1403" t="s">
        <v>10</v>
      </c>
    </row>
    <row r="1404" spans="1:3" x14ac:dyDescent="0.3">
      <c r="A1404" t="s">
        <v>3</v>
      </c>
      <c r="B1404" s="1">
        <v>135.91999999999999</v>
      </c>
      <c r="C1404" t="s">
        <v>8</v>
      </c>
    </row>
    <row r="1405" spans="1:3" x14ac:dyDescent="0.3">
      <c r="A1405" t="s">
        <v>3</v>
      </c>
      <c r="B1405" s="1">
        <v>301.47000000000003</v>
      </c>
      <c r="C1405" t="s">
        <v>8</v>
      </c>
    </row>
    <row r="1406" spans="1:3" x14ac:dyDescent="0.3">
      <c r="A1406" t="s">
        <v>3</v>
      </c>
      <c r="B1406" s="1">
        <v>591.80999999999995</v>
      </c>
      <c r="C1406" t="s">
        <v>4</v>
      </c>
    </row>
    <row r="1407" spans="1:3" x14ac:dyDescent="0.3">
      <c r="A1407" t="s">
        <v>3</v>
      </c>
      <c r="B1407" s="1">
        <v>671.17</v>
      </c>
      <c r="C1407" t="s">
        <v>10</v>
      </c>
    </row>
    <row r="1408" spans="1:3" x14ac:dyDescent="0.3">
      <c r="A1408" t="s">
        <v>3</v>
      </c>
      <c r="B1408" s="1">
        <v>327</v>
      </c>
      <c r="C1408" t="s">
        <v>10</v>
      </c>
    </row>
    <row r="1409" spans="1:3" x14ac:dyDescent="0.3">
      <c r="A1409" t="s">
        <v>3</v>
      </c>
      <c r="B1409" s="1">
        <v>240.62</v>
      </c>
      <c r="C1409" t="s">
        <v>20</v>
      </c>
    </row>
    <row r="1410" spans="1:3" x14ac:dyDescent="0.3">
      <c r="A1410" t="s">
        <v>3</v>
      </c>
      <c r="B1410" s="1">
        <v>611.29999999999995</v>
      </c>
      <c r="C1410" t="s">
        <v>10</v>
      </c>
    </row>
    <row r="1411" spans="1:3" x14ac:dyDescent="0.3">
      <c r="A1411" t="s">
        <v>3</v>
      </c>
      <c r="B1411" s="1">
        <v>247.25</v>
      </c>
      <c r="C1411" t="s">
        <v>13</v>
      </c>
    </row>
    <row r="1412" spans="1:3" x14ac:dyDescent="0.3">
      <c r="A1412" t="s">
        <v>3</v>
      </c>
      <c r="B1412" s="1">
        <v>216.46</v>
      </c>
      <c r="C1412" t="s">
        <v>8</v>
      </c>
    </row>
    <row r="1413" spans="1:3" x14ac:dyDescent="0.3">
      <c r="A1413" t="s">
        <v>3</v>
      </c>
      <c r="B1413" s="1">
        <v>802.65</v>
      </c>
      <c r="C1413" t="s">
        <v>10</v>
      </c>
    </row>
    <row r="1414" spans="1:3" x14ac:dyDescent="0.3">
      <c r="A1414" t="s">
        <v>3</v>
      </c>
      <c r="B1414" s="1">
        <v>755.76</v>
      </c>
      <c r="C1414" t="s">
        <v>10</v>
      </c>
    </row>
    <row r="1415" spans="1:3" x14ac:dyDescent="0.3">
      <c r="A1415" t="s">
        <v>3</v>
      </c>
      <c r="B1415" s="1">
        <v>216.18</v>
      </c>
      <c r="C1415" t="s">
        <v>20</v>
      </c>
    </row>
    <row r="1416" spans="1:3" x14ac:dyDescent="0.3">
      <c r="A1416" t="s">
        <v>3</v>
      </c>
      <c r="B1416" s="1">
        <v>600.66</v>
      </c>
      <c r="C1416" t="s">
        <v>13</v>
      </c>
    </row>
    <row r="1417" spans="1:3" x14ac:dyDescent="0.3">
      <c r="A1417" t="s">
        <v>3</v>
      </c>
      <c r="B1417" s="1">
        <v>239.96</v>
      </c>
      <c r="C1417" t="s">
        <v>13</v>
      </c>
    </row>
    <row r="1418" spans="1:3" x14ac:dyDescent="0.3">
      <c r="A1418" t="s">
        <v>3</v>
      </c>
      <c r="B1418" s="1">
        <v>214.37</v>
      </c>
      <c r="C1418" t="s">
        <v>20</v>
      </c>
    </row>
    <row r="1419" spans="1:3" x14ac:dyDescent="0.3">
      <c r="A1419" t="s">
        <v>3</v>
      </c>
      <c r="B1419" s="1">
        <v>220.84</v>
      </c>
      <c r="C1419" t="s">
        <v>4</v>
      </c>
    </row>
    <row r="1420" spans="1:3" x14ac:dyDescent="0.3">
      <c r="A1420" t="s">
        <v>3</v>
      </c>
      <c r="B1420" s="1">
        <v>48.98</v>
      </c>
      <c r="C1420" t="s">
        <v>4</v>
      </c>
    </row>
    <row r="1421" spans="1:3" x14ac:dyDescent="0.3">
      <c r="A1421" t="s">
        <v>3</v>
      </c>
      <c r="B1421" s="1">
        <v>226.3</v>
      </c>
      <c r="C1421" t="s">
        <v>13</v>
      </c>
    </row>
    <row r="1422" spans="1:3" x14ac:dyDescent="0.3">
      <c r="A1422" t="s">
        <v>3</v>
      </c>
      <c r="B1422" s="1">
        <v>27.96</v>
      </c>
      <c r="C1422" t="s">
        <v>8</v>
      </c>
    </row>
    <row r="1423" spans="1:3" x14ac:dyDescent="0.3">
      <c r="A1423" t="s">
        <v>3</v>
      </c>
      <c r="B1423" s="1">
        <v>232.05</v>
      </c>
      <c r="C1423" t="s">
        <v>13</v>
      </c>
    </row>
    <row r="1424" spans="1:3" x14ac:dyDescent="0.3">
      <c r="A1424" t="s">
        <v>3</v>
      </c>
      <c r="B1424" s="1">
        <v>683.98</v>
      </c>
      <c r="C1424" t="s">
        <v>10</v>
      </c>
    </row>
    <row r="1425" spans="1:3" x14ac:dyDescent="0.3">
      <c r="A1425" t="s">
        <v>3</v>
      </c>
      <c r="B1425" s="1">
        <v>398.67</v>
      </c>
      <c r="C1425" t="s">
        <v>4</v>
      </c>
    </row>
    <row r="1426" spans="1:3" x14ac:dyDescent="0.3">
      <c r="A1426" t="s">
        <v>3</v>
      </c>
      <c r="B1426" s="1">
        <v>263.24</v>
      </c>
      <c r="C1426" t="s">
        <v>4</v>
      </c>
    </row>
    <row r="1427" spans="1:3" x14ac:dyDescent="0.3">
      <c r="A1427" t="s">
        <v>3</v>
      </c>
      <c r="B1427" s="1">
        <v>287.45</v>
      </c>
      <c r="C1427" t="s">
        <v>10</v>
      </c>
    </row>
    <row r="1428" spans="1:3" x14ac:dyDescent="0.3">
      <c r="A1428" t="s">
        <v>3</v>
      </c>
      <c r="B1428" s="1">
        <v>213.33</v>
      </c>
      <c r="C1428" t="s">
        <v>15</v>
      </c>
    </row>
    <row r="1429" spans="1:3" x14ac:dyDescent="0.3">
      <c r="A1429" t="s">
        <v>3</v>
      </c>
      <c r="B1429" s="1">
        <v>542.91</v>
      </c>
      <c r="C1429" t="s">
        <v>10</v>
      </c>
    </row>
    <row r="1430" spans="1:3" x14ac:dyDescent="0.3">
      <c r="A1430" t="s">
        <v>3</v>
      </c>
      <c r="B1430" s="1">
        <v>301.57</v>
      </c>
      <c r="C1430" t="s">
        <v>10</v>
      </c>
    </row>
    <row r="1431" spans="1:3" x14ac:dyDescent="0.3">
      <c r="A1431" t="s">
        <v>3</v>
      </c>
      <c r="B1431" s="1">
        <v>213.75</v>
      </c>
      <c r="C1431" t="s">
        <v>13</v>
      </c>
    </row>
    <row r="1432" spans="1:3" x14ac:dyDescent="0.3">
      <c r="A1432" t="s">
        <v>3</v>
      </c>
      <c r="B1432" s="1">
        <v>533.58000000000004</v>
      </c>
      <c r="C1432" t="s">
        <v>10</v>
      </c>
    </row>
    <row r="1433" spans="1:3" x14ac:dyDescent="0.3">
      <c r="A1433" t="s">
        <v>3</v>
      </c>
      <c r="B1433" s="1">
        <v>152.82</v>
      </c>
      <c r="C1433" t="s">
        <v>4</v>
      </c>
    </row>
    <row r="1434" spans="1:3" x14ac:dyDescent="0.3">
      <c r="A1434" t="s">
        <v>3</v>
      </c>
      <c r="B1434" s="1">
        <v>212.7</v>
      </c>
      <c r="C1434" t="s">
        <v>6</v>
      </c>
    </row>
    <row r="1435" spans="1:3" x14ac:dyDescent="0.3">
      <c r="A1435" t="s">
        <v>3</v>
      </c>
      <c r="B1435" s="1">
        <v>401.73</v>
      </c>
      <c r="C1435" t="s">
        <v>8</v>
      </c>
    </row>
    <row r="1436" spans="1:3" x14ac:dyDescent="0.3">
      <c r="A1436" t="s">
        <v>3</v>
      </c>
      <c r="B1436" s="1">
        <v>203.76</v>
      </c>
      <c r="C1436" t="s">
        <v>13</v>
      </c>
    </row>
    <row r="1437" spans="1:3" x14ac:dyDescent="0.3">
      <c r="A1437" t="s">
        <v>3</v>
      </c>
      <c r="B1437" s="1">
        <v>385.56</v>
      </c>
      <c r="C1437" t="s">
        <v>10</v>
      </c>
    </row>
    <row r="1438" spans="1:3" x14ac:dyDescent="0.3">
      <c r="A1438" t="s">
        <v>3</v>
      </c>
      <c r="B1438" s="1">
        <v>354.91</v>
      </c>
      <c r="C1438" t="s">
        <v>6</v>
      </c>
    </row>
    <row r="1439" spans="1:3" x14ac:dyDescent="0.3">
      <c r="A1439" t="s">
        <v>3</v>
      </c>
      <c r="B1439" s="1">
        <v>433.83</v>
      </c>
      <c r="C1439" t="s">
        <v>10</v>
      </c>
    </row>
    <row r="1440" spans="1:3" x14ac:dyDescent="0.3">
      <c r="A1440" t="s">
        <v>3</v>
      </c>
      <c r="B1440" s="1">
        <v>542.94000000000005</v>
      </c>
      <c r="C1440" t="s">
        <v>19</v>
      </c>
    </row>
    <row r="1441" spans="1:3" x14ac:dyDescent="0.3">
      <c r="A1441" t="s">
        <v>3</v>
      </c>
      <c r="B1441" s="1">
        <v>305.76</v>
      </c>
      <c r="C1441" t="s">
        <v>10</v>
      </c>
    </row>
    <row r="1442" spans="1:3" x14ac:dyDescent="0.3">
      <c r="A1442" t="s">
        <v>3</v>
      </c>
      <c r="B1442" s="1">
        <v>397.21</v>
      </c>
      <c r="C1442" t="s">
        <v>10</v>
      </c>
    </row>
    <row r="1443" spans="1:3" x14ac:dyDescent="0.3">
      <c r="A1443" t="s">
        <v>3</v>
      </c>
      <c r="B1443" s="1">
        <v>1317.38</v>
      </c>
      <c r="C1443" t="s">
        <v>6</v>
      </c>
    </row>
    <row r="1444" spans="1:3" x14ac:dyDescent="0.3">
      <c r="A1444" t="s">
        <v>3</v>
      </c>
      <c r="B1444" s="1">
        <v>340.28</v>
      </c>
      <c r="C1444" t="s">
        <v>10</v>
      </c>
    </row>
    <row r="1445" spans="1:3" x14ac:dyDescent="0.3">
      <c r="A1445" t="s">
        <v>3</v>
      </c>
      <c r="B1445" s="1">
        <v>906.03</v>
      </c>
      <c r="C1445" t="s">
        <v>6</v>
      </c>
    </row>
    <row r="1446" spans="1:3" x14ac:dyDescent="0.3">
      <c r="A1446" t="s">
        <v>3</v>
      </c>
      <c r="B1446" s="1">
        <v>327.27999999999997</v>
      </c>
      <c r="C1446" t="s">
        <v>6</v>
      </c>
    </row>
    <row r="1447" spans="1:3" x14ac:dyDescent="0.3">
      <c r="A1447" t="s">
        <v>3</v>
      </c>
      <c r="B1447" s="1">
        <v>285.29000000000002</v>
      </c>
      <c r="C1447" t="s">
        <v>13</v>
      </c>
    </row>
    <row r="1448" spans="1:3" x14ac:dyDescent="0.3">
      <c r="A1448" t="s">
        <v>3</v>
      </c>
      <c r="B1448" s="1">
        <v>223.95</v>
      </c>
      <c r="C1448" t="s">
        <v>13</v>
      </c>
    </row>
    <row r="1449" spans="1:3" x14ac:dyDescent="0.3">
      <c r="A1449" t="s">
        <v>3</v>
      </c>
      <c r="B1449" s="1">
        <v>322.42</v>
      </c>
      <c r="C1449" t="s">
        <v>6</v>
      </c>
    </row>
    <row r="1450" spans="1:3" x14ac:dyDescent="0.3">
      <c r="A1450" t="s">
        <v>3</v>
      </c>
      <c r="B1450" s="1">
        <v>537.98</v>
      </c>
      <c r="C1450" t="s">
        <v>6</v>
      </c>
    </row>
    <row r="1451" spans="1:3" x14ac:dyDescent="0.3">
      <c r="A1451" t="s">
        <v>3</v>
      </c>
      <c r="B1451" s="1">
        <v>936.44</v>
      </c>
      <c r="C1451" t="s">
        <v>6</v>
      </c>
    </row>
    <row r="1452" spans="1:3" x14ac:dyDescent="0.3">
      <c r="A1452" t="s">
        <v>3</v>
      </c>
      <c r="B1452" s="1">
        <v>261.64</v>
      </c>
      <c r="C1452" t="s">
        <v>13</v>
      </c>
    </row>
    <row r="1453" spans="1:3" x14ac:dyDescent="0.3">
      <c r="A1453" t="s">
        <v>3</v>
      </c>
      <c r="B1453" s="1">
        <v>215.73</v>
      </c>
      <c r="C1453" t="s">
        <v>4</v>
      </c>
    </row>
    <row r="1454" spans="1:3" x14ac:dyDescent="0.3">
      <c r="A1454" t="s">
        <v>3</v>
      </c>
      <c r="B1454" s="1">
        <v>418.86</v>
      </c>
      <c r="C1454" t="s">
        <v>13</v>
      </c>
    </row>
    <row r="1455" spans="1:3" x14ac:dyDescent="0.3">
      <c r="A1455" t="s">
        <v>3</v>
      </c>
      <c r="B1455" s="1">
        <v>270.33999999999997</v>
      </c>
      <c r="C1455" t="s">
        <v>20</v>
      </c>
    </row>
    <row r="1456" spans="1:3" x14ac:dyDescent="0.3">
      <c r="A1456" t="s">
        <v>3</v>
      </c>
      <c r="B1456" s="1">
        <v>200.4</v>
      </c>
      <c r="C1456" t="s">
        <v>13</v>
      </c>
    </row>
    <row r="1457" spans="1:3" x14ac:dyDescent="0.3">
      <c r="A1457" t="s">
        <v>3</v>
      </c>
      <c r="B1457" s="1">
        <v>722.46</v>
      </c>
      <c r="C1457" t="s">
        <v>4</v>
      </c>
    </row>
    <row r="1458" spans="1:3" x14ac:dyDescent="0.3">
      <c r="A1458" t="s">
        <v>3</v>
      </c>
      <c r="B1458" s="1">
        <v>101.92</v>
      </c>
      <c r="C1458" t="s">
        <v>20</v>
      </c>
    </row>
    <row r="1459" spans="1:3" x14ac:dyDescent="0.3">
      <c r="A1459" t="s">
        <v>3</v>
      </c>
      <c r="B1459" s="1">
        <v>214.37</v>
      </c>
      <c r="C1459" t="s">
        <v>13</v>
      </c>
    </row>
    <row r="1460" spans="1:3" x14ac:dyDescent="0.3">
      <c r="A1460" t="s">
        <v>3</v>
      </c>
      <c r="B1460" s="1">
        <v>533.84</v>
      </c>
      <c r="C1460" t="s">
        <v>10</v>
      </c>
    </row>
    <row r="1461" spans="1:3" x14ac:dyDescent="0.3">
      <c r="A1461" t="s">
        <v>3</v>
      </c>
      <c r="B1461" s="1">
        <v>299.54000000000002</v>
      </c>
      <c r="C1461" t="s">
        <v>10</v>
      </c>
    </row>
    <row r="1462" spans="1:3" x14ac:dyDescent="0.3">
      <c r="A1462" t="s">
        <v>3</v>
      </c>
      <c r="B1462" s="1">
        <v>473.68</v>
      </c>
      <c r="C1462" t="s">
        <v>10</v>
      </c>
    </row>
    <row r="1463" spans="1:3" x14ac:dyDescent="0.3">
      <c r="A1463" t="s">
        <v>3</v>
      </c>
      <c r="B1463" s="1">
        <v>329.1</v>
      </c>
      <c r="C1463" t="s">
        <v>10</v>
      </c>
    </row>
    <row r="1464" spans="1:3" x14ac:dyDescent="0.3">
      <c r="A1464" t="s">
        <v>3</v>
      </c>
      <c r="B1464" s="1">
        <v>339.84</v>
      </c>
      <c r="C1464" t="s">
        <v>10</v>
      </c>
    </row>
    <row r="1465" spans="1:3" x14ac:dyDescent="0.3">
      <c r="A1465" t="s">
        <v>3</v>
      </c>
      <c r="B1465" s="1">
        <v>48.98</v>
      </c>
      <c r="C1465" t="s">
        <v>22</v>
      </c>
    </row>
    <row r="1466" spans="1:3" x14ac:dyDescent="0.3">
      <c r="A1466" t="s">
        <v>3</v>
      </c>
      <c r="B1466" s="1">
        <v>334.66</v>
      </c>
      <c r="C1466" t="s">
        <v>13</v>
      </c>
    </row>
    <row r="1467" spans="1:3" x14ac:dyDescent="0.3">
      <c r="A1467" t="s">
        <v>3</v>
      </c>
      <c r="B1467" s="1">
        <v>445.5</v>
      </c>
      <c r="C1467" t="s">
        <v>10</v>
      </c>
    </row>
    <row r="1468" spans="1:3" x14ac:dyDescent="0.3">
      <c r="A1468" t="s">
        <v>3</v>
      </c>
      <c r="B1468" s="1">
        <v>1035.82</v>
      </c>
      <c r="C1468" t="s">
        <v>6</v>
      </c>
    </row>
    <row r="1469" spans="1:3" x14ac:dyDescent="0.3">
      <c r="A1469" t="s">
        <v>3</v>
      </c>
      <c r="B1469" s="1">
        <v>491.82</v>
      </c>
      <c r="C1469" t="s">
        <v>10</v>
      </c>
    </row>
    <row r="1470" spans="1:3" x14ac:dyDescent="0.3">
      <c r="A1470" t="s">
        <v>3</v>
      </c>
      <c r="B1470" s="1">
        <v>479.07</v>
      </c>
      <c r="C1470" t="s">
        <v>10</v>
      </c>
    </row>
    <row r="1471" spans="1:3" x14ac:dyDescent="0.3">
      <c r="A1471" t="s">
        <v>3</v>
      </c>
      <c r="B1471" s="1">
        <v>250.35</v>
      </c>
      <c r="C1471" t="s">
        <v>20</v>
      </c>
    </row>
    <row r="1472" spans="1:3" x14ac:dyDescent="0.3">
      <c r="A1472" t="s">
        <v>3</v>
      </c>
      <c r="B1472" s="1">
        <v>461.28</v>
      </c>
      <c r="C1472" t="s">
        <v>10</v>
      </c>
    </row>
    <row r="1473" spans="1:3" x14ac:dyDescent="0.3">
      <c r="A1473" t="s">
        <v>3</v>
      </c>
      <c r="B1473" s="1">
        <v>211.86</v>
      </c>
      <c r="C1473" t="s">
        <v>4</v>
      </c>
    </row>
    <row r="1474" spans="1:3" x14ac:dyDescent="0.3">
      <c r="A1474" t="s">
        <v>3</v>
      </c>
      <c r="B1474" s="1">
        <v>350.42</v>
      </c>
      <c r="C1474" t="s">
        <v>10</v>
      </c>
    </row>
    <row r="1475" spans="1:3" x14ac:dyDescent="0.3">
      <c r="A1475" t="s">
        <v>3</v>
      </c>
      <c r="B1475" s="1">
        <v>515.76</v>
      </c>
      <c r="C1475" t="s">
        <v>10</v>
      </c>
    </row>
    <row r="1476" spans="1:3" x14ac:dyDescent="0.3">
      <c r="A1476" t="s">
        <v>3</v>
      </c>
      <c r="B1476" s="1">
        <v>254.98</v>
      </c>
      <c r="C1476" t="s">
        <v>8</v>
      </c>
    </row>
    <row r="1477" spans="1:3" x14ac:dyDescent="0.3">
      <c r="A1477" t="s">
        <v>3</v>
      </c>
      <c r="B1477" s="1">
        <v>475.68</v>
      </c>
      <c r="C1477" t="s">
        <v>10</v>
      </c>
    </row>
    <row r="1478" spans="1:3" x14ac:dyDescent="0.3">
      <c r="A1478" t="s">
        <v>3</v>
      </c>
      <c r="B1478" s="1">
        <v>615.4</v>
      </c>
      <c r="C1478" t="s">
        <v>10</v>
      </c>
    </row>
    <row r="1479" spans="1:3" x14ac:dyDescent="0.3">
      <c r="A1479" t="s">
        <v>3</v>
      </c>
      <c r="B1479" s="1">
        <v>282.08</v>
      </c>
      <c r="C1479" t="s">
        <v>20</v>
      </c>
    </row>
    <row r="1480" spans="1:3" x14ac:dyDescent="0.3">
      <c r="A1480" t="s">
        <v>3</v>
      </c>
      <c r="B1480" s="1">
        <v>503.62</v>
      </c>
      <c r="C1480" t="s">
        <v>10</v>
      </c>
    </row>
    <row r="1481" spans="1:3" x14ac:dyDescent="0.3">
      <c r="A1481" t="s">
        <v>3</v>
      </c>
      <c r="B1481" s="1">
        <v>334.07</v>
      </c>
      <c r="C1481" t="s">
        <v>10</v>
      </c>
    </row>
    <row r="1482" spans="1:3" x14ac:dyDescent="0.3">
      <c r="A1482" t="s">
        <v>3</v>
      </c>
      <c r="B1482" s="1">
        <v>403.91</v>
      </c>
      <c r="C1482" t="s">
        <v>4</v>
      </c>
    </row>
    <row r="1483" spans="1:3" x14ac:dyDescent="0.3">
      <c r="A1483" t="s">
        <v>3</v>
      </c>
      <c r="B1483" s="1">
        <v>246.34</v>
      </c>
      <c r="C1483" t="s">
        <v>15</v>
      </c>
    </row>
    <row r="1484" spans="1:3" x14ac:dyDescent="0.3">
      <c r="A1484" t="s">
        <v>3</v>
      </c>
      <c r="B1484" s="1">
        <v>213.27</v>
      </c>
      <c r="C1484" t="s">
        <v>13</v>
      </c>
    </row>
    <row r="1485" spans="1:3" x14ac:dyDescent="0.3">
      <c r="A1485" t="s">
        <v>3</v>
      </c>
      <c r="B1485" s="1">
        <v>223.18</v>
      </c>
      <c r="C1485" t="s">
        <v>13</v>
      </c>
    </row>
    <row r="1486" spans="1:3" x14ac:dyDescent="0.3">
      <c r="A1486" t="s">
        <v>3</v>
      </c>
      <c r="B1486" s="1">
        <v>401.58</v>
      </c>
      <c r="C1486" t="s">
        <v>10</v>
      </c>
    </row>
    <row r="1487" spans="1:3" x14ac:dyDescent="0.3">
      <c r="A1487" t="s">
        <v>3</v>
      </c>
      <c r="B1487" s="1">
        <v>527.82000000000005</v>
      </c>
      <c r="C1487" t="s">
        <v>10</v>
      </c>
    </row>
    <row r="1488" spans="1:3" x14ac:dyDescent="0.3">
      <c r="A1488" t="s">
        <v>3</v>
      </c>
      <c r="B1488" s="1">
        <v>305.54000000000002</v>
      </c>
      <c r="C1488" t="s">
        <v>10</v>
      </c>
    </row>
    <row r="1489" spans="1:3" x14ac:dyDescent="0.3">
      <c r="A1489" t="s">
        <v>3</v>
      </c>
      <c r="B1489" s="1">
        <v>324.54000000000002</v>
      </c>
      <c r="C1489" t="s">
        <v>6</v>
      </c>
    </row>
    <row r="1490" spans="1:3" x14ac:dyDescent="0.3">
      <c r="A1490" t="s">
        <v>3</v>
      </c>
      <c r="B1490" s="1">
        <v>305.27999999999997</v>
      </c>
      <c r="C1490" t="s">
        <v>10</v>
      </c>
    </row>
    <row r="1491" spans="1:3" x14ac:dyDescent="0.3">
      <c r="A1491" t="s">
        <v>3</v>
      </c>
      <c r="B1491" s="1">
        <v>658.1</v>
      </c>
      <c r="C1491" t="s">
        <v>10</v>
      </c>
    </row>
    <row r="1492" spans="1:3" x14ac:dyDescent="0.3">
      <c r="A1492" t="s">
        <v>3</v>
      </c>
      <c r="B1492" s="1">
        <v>347.76</v>
      </c>
      <c r="C1492" t="s">
        <v>10</v>
      </c>
    </row>
    <row r="1493" spans="1:3" x14ac:dyDescent="0.3">
      <c r="A1493" t="s">
        <v>3</v>
      </c>
      <c r="B1493" s="1">
        <v>224.63</v>
      </c>
      <c r="C1493" t="s">
        <v>8</v>
      </c>
    </row>
    <row r="1494" spans="1:3" x14ac:dyDescent="0.3">
      <c r="A1494" t="s">
        <v>3</v>
      </c>
      <c r="B1494" s="1">
        <v>390.84</v>
      </c>
      <c r="C1494" t="s">
        <v>10</v>
      </c>
    </row>
    <row r="1495" spans="1:3" x14ac:dyDescent="0.3">
      <c r="A1495" t="s">
        <v>3</v>
      </c>
      <c r="B1495" s="1">
        <v>205.84</v>
      </c>
      <c r="C1495" t="s">
        <v>17</v>
      </c>
    </row>
    <row r="1496" spans="1:3" x14ac:dyDescent="0.3">
      <c r="A1496" t="s">
        <v>3</v>
      </c>
      <c r="B1496" s="1">
        <v>214.37</v>
      </c>
      <c r="C1496" t="s">
        <v>20</v>
      </c>
    </row>
    <row r="1497" spans="1:3" x14ac:dyDescent="0.3">
      <c r="A1497" t="s">
        <v>3</v>
      </c>
      <c r="B1497" s="1">
        <v>115.48</v>
      </c>
      <c r="C1497" t="s">
        <v>22</v>
      </c>
    </row>
    <row r="1498" spans="1:3" x14ac:dyDescent="0.3">
      <c r="A1498" t="s">
        <v>3</v>
      </c>
      <c r="B1498" s="1">
        <v>475.68</v>
      </c>
      <c r="C1498" t="s">
        <v>10</v>
      </c>
    </row>
    <row r="1499" spans="1:3" x14ac:dyDescent="0.3">
      <c r="A1499" t="s">
        <v>3</v>
      </c>
      <c r="B1499" s="1">
        <v>227.84</v>
      </c>
      <c r="C1499" t="s">
        <v>4</v>
      </c>
    </row>
    <row r="1500" spans="1:3" x14ac:dyDescent="0.3">
      <c r="A1500" t="s">
        <v>3</v>
      </c>
      <c r="B1500" s="1">
        <v>377.14</v>
      </c>
      <c r="C1500" t="s">
        <v>19</v>
      </c>
    </row>
    <row r="1501" spans="1:3" x14ac:dyDescent="0.3">
      <c r="A1501" t="s">
        <v>3</v>
      </c>
      <c r="B1501" s="1">
        <v>317.61</v>
      </c>
      <c r="C1501" t="s">
        <v>13</v>
      </c>
    </row>
    <row r="1502" spans="1:3" x14ac:dyDescent="0.3">
      <c r="A1502" t="s">
        <v>3</v>
      </c>
      <c r="B1502" s="1">
        <v>1050.0999999999999</v>
      </c>
      <c r="C1502" t="s">
        <v>10</v>
      </c>
    </row>
    <row r="1503" spans="1:3" x14ac:dyDescent="0.3">
      <c r="A1503" t="s">
        <v>3</v>
      </c>
      <c r="B1503" s="1">
        <v>320.7</v>
      </c>
      <c r="C1503" t="s">
        <v>10</v>
      </c>
    </row>
    <row r="1504" spans="1:3" x14ac:dyDescent="0.3">
      <c r="A1504" t="s">
        <v>3</v>
      </c>
      <c r="B1504" s="1">
        <v>857.47</v>
      </c>
      <c r="C1504" t="s">
        <v>10</v>
      </c>
    </row>
    <row r="1505" spans="1:3" x14ac:dyDescent="0.3">
      <c r="A1505" t="s">
        <v>3</v>
      </c>
      <c r="B1505" s="1">
        <v>323.52</v>
      </c>
      <c r="C1505" t="s">
        <v>10</v>
      </c>
    </row>
    <row r="1506" spans="1:3" x14ac:dyDescent="0.3">
      <c r="A1506" t="s">
        <v>3</v>
      </c>
      <c r="B1506" s="1">
        <v>686.99</v>
      </c>
      <c r="C1506" t="s">
        <v>10</v>
      </c>
    </row>
    <row r="1507" spans="1:3" x14ac:dyDescent="0.3">
      <c r="A1507" t="s">
        <v>3</v>
      </c>
      <c r="B1507" s="1">
        <v>1286.8599999999999</v>
      </c>
      <c r="C1507" t="s">
        <v>10</v>
      </c>
    </row>
    <row r="1508" spans="1:3" x14ac:dyDescent="0.3">
      <c r="A1508" t="s">
        <v>3</v>
      </c>
      <c r="B1508" s="1">
        <v>1167.8699999999999</v>
      </c>
      <c r="C1508" t="s">
        <v>10</v>
      </c>
    </row>
    <row r="1509" spans="1:3" x14ac:dyDescent="0.3">
      <c r="A1509" t="s">
        <v>3</v>
      </c>
      <c r="B1509" s="1">
        <v>581.84</v>
      </c>
      <c r="C1509" t="s">
        <v>10</v>
      </c>
    </row>
    <row r="1510" spans="1:3" x14ac:dyDescent="0.3">
      <c r="A1510" t="s">
        <v>3</v>
      </c>
      <c r="B1510" s="1">
        <v>215.53</v>
      </c>
      <c r="C1510" t="s">
        <v>13</v>
      </c>
    </row>
    <row r="1511" spans="1:3" x14ac:dyDescent="0.3">
      <c r="A1511" t="s">
        <v>3</v>
      </c>
      <c r="B1511" s="1">
        <v>202.9</v>
      </c>
      <c r="C1511" t="s">
        <v>13</v>
      </c>
    </row>
    <row r="1512" spans="1:3" x14ac:dyDescent="0.3">
      <c r="A1512" t="s">
        <v>3</v>
      </c>
      <c r="B1512" s="1">
        <v>670.88</v>
      </c>
      <c r="C1512" t="s">
        <v>10</v>
      </c>
    </row>
    <row r="1513" spans="1:3" x14ac:dyDescent="0.3">
      <c r="A1513" t="s">
        <v>3</v>
      </c>
      <c r="B1513" s="1">
        <v>306.83</v>
      </c>
      <c r="C1513" t="s">
        <v>10</v>
      </c>
    </row>
    <row r="1514" spans="1:3" x14ac:dyDescent="0.3">
      <c r="A1514" t="s">
        <v>3</v>
      </c>
      <c r="B1514" s="1">
        <v>351.68</v>
      </c>
      <c r="C1514" t="s">
        <v>10</v>
      </c>
    </row>
    <row r="1515" spans="1:3" x14ac:dyDescent="0.3">
      <c r="A1515" t="s">
        <v>3</v>
      </c>
      <c r="B1515" s="1">
        <v>324.18</v>
      </c>
      <c r="C1515" t="s">
        <v>8</v>
      </c>
    </row>
    <row r="1516" spans="1:3" x14ac:dyDescent="0.3">
      <c r="A1516" t="s">
        <v>3</v>
      </c>
      <c r="B1516" s="1">
        <v>459.47</v>
      </c>
      <c r="C1516" t="s">
        <v>10</v>
      </c>
    </row>
    <row r="1517" spans="1:3" x14ac:dyDescent="0.3">
      <c r="A1517" t="s">
        <v>3</v>
      </c>
      <c r="B1517" s="1">
        <v>524.66</v>
      </c>
      <c r="C1517" t="s">
        <v>4</v>
      </c>
    </row>
    <row r="1518" spans="1:3" x14ac:dyDescent="0.3">
      <c r="A1518" t="s">
        <v>3</v>
      </c>
      <c r="B1518" s="1">
        <v>214.37</v>
      </c>
      <c r="C1518" t="s">
        <v>13</v>
      </c>
    </row>
    <row r="1519" spans="1:3" x14ac:dyDescent="0.3">
      <c r="A1519" t="s">
        <v>3</v>
      </c>
      <c r="B1519" s="1">
        <v>241.08</v>
      </c>
      <c r="C1519" t="s">
        <v>22</v>
      </c>
    </row>
    <row r="1520" spans="1:3" x14ac:dyDescent="0.3">
      <c r="A1520" t="s">
        <v>3</v>
      </c>
      <c r="B1520" s="1">
        <v>214.37</v>
      </c>
      <c r="C1520" t="s">
        <v>13</v>
      </c>
    </row>
    <row r="1521" spans="1:3" x14ac:dyDescent="0.3">
      <c r="A1521" t="s">
        <v>3</v>
      </c>
      <c r="B1521" s="1">
        <v>423.59</v>
      </c>
      <c r="C1521" t="s">
        <v>10</v>
      </c>
    </row>
    <row r="1522" spans="1:3" x14ac:dyDescent="0.3">
      <c r="A1522" t="s">
        <v>3</v>
      </c>
      <c r="B1522" s="1">
        <v>224.83</v>
      </c>
      <c r="C1522" t="s">
        <v>20</v>
      </c>
    </row>
    <row r="1523" spans="1:3" x14ac:dyDescent="0.3">
      <c r="A1523" t="s">
        <v>3</v>
      </c>
      <c r="B1523" s="1">
        <v>214.37</v>
      </c>
      <c r="C1523" t="s">
        <v>13</v>
      </c>
    </row>
    <row r="1524" spans="1:3" x14ac:dyDescent="0.3">
      <c r="A1524" t="s">
        <v>3</v>
      </c>
      <c r="B1524" s="1">
        <v>496.58</v>
      </c>
      <c r="C1524" t="s">
        <v>6</v>
      </c>
    </row>
    <row r="1525" spans="1:3" x14ac:dyDescent="0.3">
      <c r="A1525" t="s">
        <v>3</v>
      </c>
      <c r="B1525" s="1">
        <v>216.48</v>
      </c>
      <c r="C1525" t="s">
        <v>13</v>
      </c>
    </row>
    <row r="1526" spans="1:3" x14ac:dyDescent="0.3">
      <c r="A1526" t="s">
        <v>3</v>
      </c>
      <c r="B1526" s="1">
        <v>1046.1099999999999</v>
      </c>
      <c r="C1526" t="s">
        <v>10</v>
      </c>
    </row>
    <row r="1527" spans="1:3" x14ac:dyDescent="0.3">
      <c r="A1527" t="s">
        <v>3</v>
      </c>
      <c r="B1527" s="1">
        <v>185.98</v>
      </c>
      <c r="C1527" t="s">
        <v>20</v>
      </c>
    </row>
    <row r="1528" spans="1:3" x14ac:dyDescent="0.3">
      <c r="A1528" t="s">
        <v>3</v>
      </c>
      <c r="B1528" s="1">
        <v>261.70999999999998</v>
      </c>
      <c r="C1528" t="s">
        <v>13</v>
      </c>
    </row>
    <row r="1529" spans="1:3" x14ac:dyDescent="0.3">
      <c r="A1529" t="s">
        <v>3</v>
      </c>
      <c r="B1529" s="1">
        <v>1274.0999999999999</v>
      </c>
      <c r="C1529" t="s">
        <v>6</v>
      </c>
    </row>
    <row r="1530" spans="1:3" x14ac:dyDescent="0.3">
      <c r="A1530" t="s">
        <v>3</v>
      </c>
      <c r="B1530" s="1">
        <v>423.36</v>
      </c>
      <c r="C1530" t="s">
        <v>10</v>
      </c>
    </row>
    <row r="1531" spans="1:3" x14ac:dyDescent="0.3">
      <c r="A1531" t="s">
        <v>3</v>
      </c>
      <c r="B1531" s="1">
        <v>425.24</v>
      </c>
      <c r="C1531" t="s">
        <v>10</v>
      </c>
    </row>
    <row r="1532" spans="1:3" x14ac:dyDescent="0.3">
      <c r="A1532" t="s">
        <v>3</v>
      </c>
      <c r="B1532" s="1">
        <v>1262.5999999999999</v>
      </c>
      <c r="C1532" t="s">
        <v>10</v>
      </c>
    </row>
    <row r="1533" spans="1:3" x14ac:dyDescent="0.3">
      <c r="A1533" t="s">
        <v>3</v>
      </c>
      <c r="B1533" s="1">
        <v>308.86</v>
      </c>
      <c r="C1533" t="s">
        <v>10</v>
      </c>
    </row>
    <row r="1534" spans="1:3" x14ac:dyDescent="0.3">
      <c r="A1534" t="s">
        <v>3</v>
      </c>
      <c r="B1534" s="1">
        <v>1355.59</v>
      </c>
      <c r="C1534" t="s">
        <v>8</v>
      </c>
    </row>
    <row r="1535" spans="1:3" x14ac:dyDescent="0.3">
      <c r="A1535" t="s">
        <v>3</v>
      </c>
      <c r="B1535" s="1">
        <v>997.5</v>
      </c>
      <c r="C1535" t="s">
        <v>10</v>
      </c>
    </row>
    <row r="1536" spans="1:3" x14ac:dyDescent="0.3">
      <c r="A1536" t="s">
        <v>3</v>
      </c>
      <c r="B1536" s="1">
        <v>478.87</v>
      </c>
      <c r="C1536" t="s">
        <v>4</v>
      </c>
    </row>
    <row r="1537" spans="1:3" x14ac:dyDescent="0.3">
      <c r="A1537" t="s">
        <v>3</v>
      </c>
      <c r="B1537" s="1">
        <v>261.06</v>
      </c>
      <c r="C1537" t="s">
        <v>13</v>
      </c>
    </row>
    <row r="1538" spans="1:3" x14ac:dyDescent="0.3">
      <c r="A1538" t="s">
        <v>3</v>
      </c>
      <c r="B1538" s="1">
        <v>31.99</v>
      </c>
      <c r="C1538" t="s">
        <v>22</v>
      </c>
    </row>
    <row r="1539" spans="1:3" x14ac:dyDescent="0.3">
      <c r="A1539" t="s">
        <v>3</v>
      </c>
      <c r="B1539" s="1">
        <v>1145.5899999999999</v>
      </c>
      <c r="C1539" t="s">
        <v>4</v>
      </c>
    </row>
    <row r="1540" spans="1:3" x14ac:dyDescent="0.3">
      <c r="A1540" t="s">
        <v>3</v>
      </c>
      <c r="B1540" s="1">
        <v>698.06</v>
      </c>
      <c r="C1540" t="s">
        <v>4</v>
      </c>
    </row>
    <row r="1541" spans="1:3" x14ac:dyDescent="0.3">
      <c r="A1541" t="s">
        <v>3</v>
      </c>
      <c r="B1541" s="1">
        <v>229.33</v>
      </c>
      <c r="C1541" t="s">
        <v>20</v>
      </c>
    </row>
    <row r="1542" spans="1:3" x14ac:dyDescent="0.3">
      <c r="A1542" t="s">
        <v>3</v>
      </c>
      <c r="B1542" s="1">
        <v>224.83</v>
      </c>
      <c r="C1542" t="s">
        <v>20</v>
      </c>
    </row>
    <row r="1543" spans="1:3" x14ac:dyDescent="0.3">
      <c r="A1543" t="s">
        <v>3</v>
      </c>
      <c r="B1543" s="1">
        <v>224.83</v>
      </c>
      <c r="C1543" t="s">
        <v>20</v>
      </c>
    </row>
    <row r="1544" spans="1:3" x14ac:dyDescent="0.3">
      <c r="A1544" t="s">
        <v>3</v>
      </c>
      <c r="B1544" s="1">
        <v>143.4</v>
      </c>
      <c r="C1544" t="s">
        <v>20</v>
      </c>
    </row>
    <row r="1545" spans="1:3" x14ac:dyDescent="0.3">
      <c r="A1545" t="s">
        <v>3</v>
      </c>
      <c r="B1545" s="1">
        <v>224.83</v>
      </c>
      <c r="C1545" t="s">
        <v>20</v>
      </c>
    </row>
    <row r="1546" spans="1:3" x14ac:dyDescent="0.3">
      <c r="A1546" t="s">
        <v>3</v>
      </c>
      <c r="B1546" s="1">
        <v>295.56</v>
      </c>
      <c r="C1546" t="s">
        <v>10</v>
      </c>
    </row>
    <row r="1547" spans="1:3" x14ac:dyDescent="0.3">
      <c r="A1547" t="s">
        <v>3</v>
      </c>
      <c r="B1547" s="1">
        <v>232.7</v>
      </c>
      <c r="C1547" t="s">
        <v>20</v>
      </c>
    </row>
    <row r="1548" spans="1:3" x14ac:dyDescent="0.3">
      <c r="A1548" t="s">
        <v>3</v>
      </c>
      <c r="B1548" s="1">
        <v>373.76</v>
      </c>
      <c r="C1548" t="s">
        <v>10</v>
      </c>
    </row>
    <row r="1549" spans="1:3" x14ac:dyDescent="0.3">
      <c r="A1549" t="s">
        <v>3</v>
      </c>
      <c r="B1549" s="1">
        <v>636.02</v>
      </c>
      <c r="C1549" t="s">
        <v>10</v>
      </c>
    </row>
    <row r="1550" spans="1:3" x14ac:dyDescent="0.3">
      <c r="A1550" t="s">
        <v>3</v>
      </c>
      <c r="B1550" s="1">
        <v>428.47</v>
      </c>
      <c r="C1550" t="s">
        <v>10</v>
      </c>
    </row>
    <row r="1551" spans="1:3" x14ac:dyDescent="0.3">
      <c r="A1551" t="s">
        <v>3</v>
      </c>
      <c r="B1551" s="1">
        <v>435.58</v>
      </c>
      <c r="C1551" t="s">
        <v>10</v>
      </c>
    </row>
    <row r="1552" spans="1:3" x14ac:dyDescent="0.3">
      <c r="A1552" t="s">
        <v>3</v>
      </c>
      <c r="B1552" s="1">
        <v>604.1</v>
      </c>
      <c r="C1552" t="s">
        <v>10</v>
      </c>
    </row>
    <row r="1553" spans="1:3" x14ac:dyDescent="0.3">
      <c r="A1553" t="s">
        <v>3</v>
      </c>
      <c r="B1553" s="1">
        <v>587.99</v>
      </c>
      <c r="C1553" t="s">
        <v>8</v>
      </c>
    </row>
    <row r="1554" spans="1:3" x14ac:dyDescent="0.3">
      <c r="A1554" t="s">
        <v>3</v>
      </c>
      <c r="B1554" s="1">
        <v>554.96</v>
      </c>
      <c r="C1554" t="s">
        <v>10</v>
      </c>
    </row>
    <row r="1555" spans="1:3" x14ac:dyDescent="0.3">
      <c r="A1555" t="s">
        <v>3</v>
      </c>
      <c r="B1555" s="1">
        <v>370.04</v>
      </c>
      <c r="C1555" t="s">
        <v>10</v>
      </c>
    </row>
    <row r="1556" spans="1:3" x14ac:dyDescent="0.3">
      <c r="A1556" t="s">
        <v>3</v>
      </c>
      <c r="B1556" s="1">
        <v>224.83</v>
      </c>
      <c r="C1556" t="s">
        <v>20</v>
      </c>
    </row>
    <row r="1557" spans="1:3" x14ac:dyDescent="0.3">
      <c r="A1557" t="s">
        <v>3</v>
      </c>
      <c r="B1557" s="1">
        <v>189.63</v>
      </c>
      <c r="C1557" t="s">
        <v>13</v>
      </c>
    </row>
    <row r="1558" spans="1:3" x14ac:dyDescent="0.3">
      <c r="A1558" t="s">
        <v>3</v>
      </c>
      <c r="B1558" s="1">
        <v>523.08000000000004</v>
      </c>
      <c r="C1558" t="s">
        <v>13</v>
      </c>
    </row>
    <row r="1559" spans="1:3" x14ac:dyDescent="0.3">
      <c r="A1559" t="s">
        <v>3</v>
      </c>
      <c r="B1559" s="1">
        <v>164.93</v>
      </c>
      <c r="C1559" t="s">
        <v>8</v>
      </c>
    </row>
    <row r="1560" spans="1:3" x14ac:dyDescent="0.3">
      <c r="A1560" t="s">
        <v>3</v>
      </c>
      <c r="B1560" s="1">
        <v>243.99</v>
      </c>
      <c r="C1560" t="s">
        <v>13</v>
      </c>
    </row>
    <row r="1561" spans="1:3" x14ac:dyDescent="0.3">
      <c r="A1561" t="s">
        <v>3</v>
      </c>
      <c r="B1561" s="1">
        <v>309.16000000000003</v>
      </c>
      <c r="C1561" t="s">
        <v>10</v>
      </c>
    </row>
    <row r="1562" spans="1:3" x14ac:dyDescent="0.3">
      <c r="A1562" t="s">
        <v>3</v>
      </c>
      <c r="B1562" s="1">
        <v>521.49</v>
      </c>
      <c r="C1562" t="s">
        <v>10</v>
      </c>
    </row>
    <row r="1563" spans="1:3" x14ac:dyDescent="0.3">
      <c r="A1563" t="s">
        <v>3</v>
      </c>
      <c r="B1563" s="1">
        <v>238.68</v>
      </c>
      <c r="C1563" t="s">
        <v>13</v>
      </c>
    </row>
    <row r="1564" spans="1:3" x14ac:dyDescent="0.3">
      <c r="A1564" t="s">
        <v>3</v>
      </c>
      <c r="B1564" s="1">
        <v>263.77</v>
      </c>
      <c r="C1564" t="s">
        <v>10</v>
      </c>
    </row>
    <row r="1565" spans="1:3" x14ac:dyDescent="0.3">
      <c r="A1565" t="s">
        <v>3</v>
      </c>
      <c r="B1565" s="1">
        <v>469.69</v>
      </c>
      <c r="C1565" t="s">
        <v>4</v>
      </c>
    </row>
    <row r="1566" spans="1:3" x14ac:dyDescent="0.3">
      <c r="A1566" t="s">
        <v>3</v>
      </c>
      <c r="B1566" s="1">
        <v>405.72</v>
      </c>
      <c r="C1566" t="s">
        <v>10</v>
      </c>
    </row>
    <row r="1567" spans="1:3" x14ac:dyDescent="0.3">
      <c r="A1567" t="s">
        <v>3</v>
      </c>
      <c r="B1567" s="1">
        <v>210.31</v>
      </c>
      <c r="C1567" t="s">
        <v>13</v>
      </c>
    </row>
    <row r="1568" spans="1:3" x14ac:dyDescent="0.3">
      <c r="A1568" t="s">
        <v>3</v>
      </c>
      <c r="B1568" s="1">
        <v>303.38</v>
      </c>
      <c r="C1568" t="s">
        <v>10</v>
      </c>
    </row>
    <row r="1569" spans="1:3" x14ac:dyDescent="0.3">
      <c r="A1569" t="s">
        <v>3</v>
      </c>
      <c r="B1569" s="1">
        <v>289.04000000000002</v>
      </c>
      <c r="C1569" t="s">
        <v>10</v>
      </c>
    </row>
    <row r="1570" spans="1:3" x14ac:dyDescent="0.3">
      <c r="A1570" t="s">
        <v>3</v>
      </c>
      <c r="B1570" s="1">
        <v>225.37</v>
      </c>
      <c r="C1570" t="s">
        <v>15</v>
      </c>
    </row>
    <row r="1571" spans="1:3" x14ac:dyDescent="0.3">
      <c r="A1571" t="s">
        <v>3</v>
      </c>
      <c r="B1571" s="1">
        <v>311.76</v>
      </c>
      <c r="C1571" t="s">
        <v>10</v>
      </c>
    </row>
    <row r="1572" spans="1:3" x14ac:dyDescent="0.3">
      <c r="A1572" t="s">
        <v>3</v>
      </c>
      <c r="B1572" s="1">
        <v>645.53</v>
      </c>
      <c r="C1572" t="s">
        <v>10</v>
      </c>
    </row>
    <row r="1573" spans="1:3" x14ac:dyDescent="0.3">
      <c r="A1573" t="s">
        <v>3</v>
      </c>
      <c r="B1573" s="1">
        <v>201.28</v>
      </c>
      <c r="C1573" t="s">
        <v>20</v>
      </c>
    </row>
    <row r="1574" spans="1:3" x14ac:dyDescent="0.3">
      <c r="A1574" t="s">
        <v>3</v>
      </c>
      <c r="B1574" s="1">
        <v>305.63</v>
      </c>
      <c r="C1574" t="s">
        <v>8</v>
      </c>
    </row>
    <row r="1575" spans="1:3" x14ac:dyDescent="0.3">
      <c r="A1575" t="s">
        <v>3</v>
      </c>
      <c r="B1575" s="1">
        <v>214.37</v>
      </c>
      <c r="C1575" t="s">
        <v>13</v>
      </c>
    </row>
    <row r="1576" spans="1:3" x14ac:dyDescent="0.3">
      <c r="A1576" t="s">
        <v>3</v>
      </c>
      <c r="B1576" s="1">
        <v>224.83</v>
      </c>
      <c r="C1576" t="s">
        <v>20</v>
      </c>
    </row>
    <row r="1577" spans="1:3" x14ac:dyDescent="0.3">
      <c r="A1577" t="s">
        <v>3</v>
      </c>
      <c r="B1577" s="1">
        <v>742.64</v>
      </c>
      <c r="C1577" t="s">
        <v>10</v>
      </c>
    </row>
    <row r="1578" spans="1:3" x14ac:dyDescent="0.3">
      <c r="A1578" t="s">
        <v>3</v>
      </c>
      <c r="B1578" s="1">
        <v>244.35</v>
      </c>
      <c r="C1578" t="s">
        <v>4</v>
      </c>
    </row>
    <row r="1579" spans="1:3" x14ac:dyDescent="0.3">
      <c r="A1579" t="s">
        <v>3</v>
      </c>
      <c r="B1579" s="1">
        <v>946.38</v>
      </c>
      <c r="C1579" t="s">
        <v>4</v>
      </c>
    </row>
    <row r="1580" spans="1:3" x14ac:dyDescent="0.3">
      <c r="A1580" t="s">
        <v>3</v>
      </c>
      <c r="B1580" s="1">
        <v>285.2</v>
      </c>
      <c r="C1580" t="s">
        <v>13</v>
      </c>
    </row>
    <row r="1581" spans="1:3" x14ac:dyDescent="0.3">
      <c r="A1581" t="s">
        <v>3</v>
      </c>
      <c r="B1581" s="1">
        <v>224.83</v>
      </c>
      <c r="C1581" t="s">
        <v>20</v>
      </c>
    </row>
    <row r="1582" spans="1:3" x14ac:dyDescent="0.3">
      <c r="A1582" t="s">
        <v>3</v>
      </c>
      <c r="B1582" s="1">
        <v>433.49</v>
      </c>
      <c r="C1582" t="s">
        <v>10</v>
      </c>
    </row>
    <row r="1583" spans="1:3" x14ac:dyDescent="0.3">
      <c r="A1583" t="s">
        <v>3</v>
      </c>
      <c r="B1583" s="1">
        <v>475.68</v>
      </c>
      <c r="C1583" t="s">
        <v>10</v>
      </c>
    </row>
    <row r="1584" spans="1:3" x14ac:dyDescent="0.3">
      <c r="A1584" t="s">
        <v>3</v>
      </c>
      <c r="B1584" s="1">
        <v>211.01</v>
      </c>
      <c r="C1584" t="s">
        <v>20</v>
      </c>
    </row>
    <row r="1585" spans="1:3" x14ac:dyDescent="0.3">
      <c r="A1585" t="s">
        <v>3</v>
      </c>
      <c r="B1585" s="1">
        <v>224.83</v>
      </c>
      <c r="C1585" t="s">
        <v>20</v>
      </c>
    </row>
    <row r="1586" spans="1:3" x14ac:dyDescent="0.3">
      <c r="A1586" t="s">
        <v>3</v>
      </c>
      <c r="B1586" s="1">
        <v>479.28</v>
      </c>
      <c r="C1586" t="s">
        <v>10</v>
      </c>
    </row>
    <row r="1587" spans="1:3" x14ac:dyDescent="0.3">
      <c r="A1587" t="s">
        <v>3</v>
      </c>
      <c r="B1587" s="1">
        <v>346.5</v>
      </c>
      <c r="C1587" t="s">
        <v>20</v>
      </c>
    </row>
    <row r="1588" spans="1:3" x14ac:dyDescent="0.3">
      <c r="A1588" t="s">
        <v>3</v>
      </c>
      <c r="B1588" s="1">
        <v>221.91</v>
      </c>
      <c r="C1588" t="s">
        <v>13</v>
      </c>
    </row>
    <row r="1589" spans="1:3" x14ac:dyDescent="0.3">
      <c r="A1589" t="s">
        <v>3</v>
      </c>
      <c r="B1589" s="1">
        <v>232.34</v>
      </c>
      <c r="C1589" t="s">
        <v>13</v>
      </c>
    </row>
    <row r="1590" spans="1:3" x14ac:dyDescent="0.3">
      <c r="A1590" t="s">
        <v>3</v>
      </c>
      <c r="B1590" s="1">
        <v>552.72</v>
      </c>
      <c r="C1590" t="s">
        <v>4</v>
      </c>
    </row>
    <row r="1591" spans="1:3" x14ac:dyDescent="0.3">
      <c r="A1591" t="s">
        <v>3</v>
      </c>
      <c r="B1591" s="1">
        <v>917.68</v>
      </c>
      <c r="C1591" t="s">
        <v>8</v>
      </c>
    </row>
    <row r="1592" spans="1:3" x14ac:dyDescent="0.3">
      <c r="A1592" t="s">
        <v>3</v>
      </c>
      <c r="B1592" s="1">
        <v>890.58</v>
      </c>
      <c r="C1592" t="s">
        <v>4</v>
      </c>
    </row>
    <row r="1593" spans="1:3" x14ac:dyDescent="0.3">
      <c r="A1593" t="s">
        <v>3</v>
      </c>
      <c r="B1593" s="1">
        <v>169.92</v>
      </c>
      <c r="C1593" t="s">
        <v>13</v>
      </c>
    </row>
    <row r="1594" spans="1:3" x14ac:dyDescent="0.3">
      <c r="A1594" t="s">
        <v>3</v>
      </c>
      <c r="B1594" s="1">
        <v>522.35</v>
      </c>
      <c r="C1594" t="s">
        <v>8</v>
      </c>
    </row>
    <row r="1595" spans="1:3" x14ac:dyDescent="0.3">
      <c r="A1595" t="s">
        <v>3</v>
      </c>
      <c r="B1595" s="1">
        <v>309.05</v>
      </c>
      <c r="C1595" t="s">
        <v>8</v>
      </c>
    </row>
    <row r="1596" spans="1:3" x14ac:dyDescent="0.3">
      <c r="A1596" t="s">
        <v>3</v>
      </c>
      <c r="B1596" s="1">
        <v>210.46</v>
      </c>
      <c r="C1596" t="s">
        <v>13</v>
      </c>
    </row>
    <row r="1597" spans="1:3" x14ac:dyDescent="0.3">
      <c r="A1597" t="s">
        <v>3</v>
      </c>
      <c r="B1597" s="1">
        <v>762.42</v>
      </c>
      <c r="C1597" t="s">
        <v>10</v>
      </c>
    </row>
    <row r="1598" spans="1:3" x14ac:dyDescent="0.3">
      <c r="A1598" t="s">
        <v>3</v>
      </c>
      <c r="B1598" s="1">
        <v>342.99</v>
      </c>
      <c r="C1598" t="s">
        <v>10</v>
      </c>
    </row>
    <row r="1599" spans="1:3" x14ac:dyDescent="0.3">
      <c r="A1599" t="s">
        <v>3</v>
      </c>
      <c r="B1599" s="1">
        <v>744.67</v>
      </c>
      <c r="C1599" t="s">
        <v>4</v>
      </c>
    </row>
    <row r="1600" spans="1:3" x14ac:dyDescent="0.3">
      <c r="A1600" t="s">
        <v>3</v>
      </c>
      <c r="B1600" s="1">
        <v>270.89999999999998</v>
      </c>
      <c r="C1600" t="s">
        <v>20</v>
      </c>
    </row>
    <row r="1601" spans="1:3" x14ac:dyDescent="0.3">
      <c r="A1601" t="s">
        <v>3</v>
      </c>
      <c r="B1601" s="1">
        <v>286.93</v>
      </c>
      <c r="C1601" t="s">
        <v>13</v>
      </c>
    </row>
    <row r="1602" spans="1:3" x14ac:dyDescent="0.3">
      <c r="A1602" t="s">
        <v>3</v>
      </c>
      <c r="B1602" s="1">
        <v>214.04</v>
      </c>
      <c r="C1602" t="s">
        <v>13</v>
      </c>
    </row>
    <row r="1603" spans="1:3" x14ac:dyDescent="0.3">
      <c r="A1603" t="s">
        <v>3</v>
      </c>
      <c r="B1603" s="1">
        <v>215.8</v>
      </c>
      <c r="C1603" t="s">
        <v>13</v>
      </c>
    </row>
    <row r="1604" spans="1:3" x14ac:dyDescent="0.3">
      <c r="A1604" t="s">
        <v>3</v>
      </c>
      <c r="B1604" s="1">
        <v>417.56</v>
      </c>
      <c r="C1604" t="s">
        <v>10</v>
      </c>
    </row>
    <row r="1605" spans="1:3" x14ac:dyDescent="0.3">
      <c r="A1605" t="s">
        <v>3</v>
      </c>
      <c r="B1605" s="1">
        <v>442.48</v>
      </c>
      <c r="C1605" t="s">
        <v>10</v>
      </c>
    </row>
    <row r="1606" spans="1:3" x14ac:dyDescent="0.3">
      <c r="A1606" t="s">
        <v>3</v>
      </c>
      <c r="B1606" s="1">
        <v>738.6</v>
      </c>
      <c r="C1606" t="s">
        <v>10</v>
      </c>
    </row>
    <row r="1607" spans="1:3" x14ac:dyDescent="0.3">
      <c r="A1607" t="s">
        <v>3</v>
      </c>
      <c r="B1607" s="1">
        <v>91.72</v>
      </c>
      <c r="C1607" t="s">
        <v>8</v>
      </c>
    </row>
    <row r="1608" spans="1:3" x14ac:dyDescent="0.3">
      <c r="A1608" t="s">
        <v>3</v>
      </c>
      <c r="B1608" s="1">
        <v>221.32</v>
      </c>
      <c r="C1608" t="s">
        <v>20</v>
      </c>
    </row>
    <row r="1609" spans="1:3" x14ac:dyDescent="0.3">
      <c r="A1609" t="s">
        <v>3</v>
      </c>
      <c r="B1609" s="1">
        <v>408.2</v>
      </c>
      <c r="C1609" t="s">
        <v>10</v>
      </c>
    </row>
    <row r="1610" spans="1:3" x14ac:dyDescent="0.3">
      <c r="A1610" t="s">
        <v>3</v>
      </c>
      <c r="B1610" s="1">
        <v>224.83</v>
      </c>
      <c r="C1610" t="s">
        <v>20</v>
      </c>
    </row>
    <row r="1611" spans="1:3" x14ac:dyDescent="0.3">
      <c r="A1611" t="s">
        <v>3</v>
      </c>
      <c r="B1611" s="1">
        <v>580.04</v>
      </c>
      <c r="C1611" t="s">
        <v>10</v>
      </c>
    </row>
    <row r="1612" spans="1:3" x14ac:dyDescent="0.3">
      <c r="A1612" t="s">
        <v>3</v>
      </c>
      <c r="B1612" s="1">
        <v>213.52</v>
      </c>
      <c r="C1612" t="s">
        <v>8</v>
      </c>
    </row>
    <row r="1613" spans="1:3" x14ac:dyDescent="0.3">
      <c r="A1613" t="s">
        <v>3</v>
      </c>
      <c r="B1613" s="1">
        <v>310.33999999999997</v>
      </c>
      <c r="C1613" t="s">
        <v>10</v>
      </c>
    </row>
    <row r="1614" spans="1:3" x14ac:dyDescent="0.3">
      <c r="A1614" t="s">
        <v>3</v>
      </c>
      <c r="B1614" s="1">
        <v>472.28</v>
      </c>
      <c r="C1614" t="s">
        <v>10</v>
      </c>
    </row>
    <row r="1615" spans="1:3" x14ac:dyDescent="0.3">
      <c r="A1615" t="s">
        <v>3</v>
      </c>
      <c r="B1615" s="1">
        <v>205.74</v>
      </c>
      <c r="C1615" t="s">
        <v>13</v>
      </c>
    </row>
    <row r="1616" spans="1:3" x14ac:dyDescent="0.3">
      <c r="A1616" t="s">
        <v>3</v>
      </c>
      <c r="B1616" s="1">
        <v>358.57</v>
      </c>
      <c r="C1616" t="s">
        <v>19</v>
      </c>
    </row>
    <row r="1617" spans="1:3" x14ac:dyDescent="0.3">
      <c r="A1617" t="s">
        <v>3</v>
      </c>
      <c r="B1617" s="1">
        <v>458.22</v>
      </c>
      <c r="C1617" t="s">
        <v>13</v>
      </c>
    </row>
    <row r="1618" spans="1:3" x14ac:dyDescent="0.3">
      <c r="A1618" t="s">
        <v>3</v>
      </c>
      <c r="B1618" s="1">
        <v>643.86</v>
      </c>
      <c r="C1618" t="s">
        <v>19</v>
      </c>
    </row>
    <row r="1619" spans="1:3" x14ac:dyDescent="0.3">
      <c r="A1619" t="s">
        <v>3</v>
      </c>
      <c r="B1619" s="1">
        <v>438.13</v>
      </c>
      <c r="C1619" t="s">
        <v>10</v>
      </c>
    </row>
    <row r="1620" spans="1:3" x14ac:dyDescent="0.3">
      <c r="A1620" t="s">
        <v>3</v>
      </c>
      <c r="B1620" s="1">
        <v>418.66</v>
      </c>
      <c r="C1620" t="s">
        <v>13</v>
      </c>
    </row>
    <row r="1621" spans="1:3" x14ac:dyDescent="0.3">
      <c r="A1621" t="s">
        <v>3</v>
      </c>
      <c r="B1621" s="1">
        <v>477.68</v>
      </c>
      <c r="C1621" t="s">
        <v>10</v>
      </c>
    </row>
    <row r="1622" spans="1:3" x14ac:dyDescent="0.3">
      <c r="A1622" t="s">
        <v>3</v>
      </c>
      <c r="B1622" s="1">
        <v>218.28</v>
      </c>
      <c r="C1622" t="s">
        <v>6</v>
      </c>
    </row>
    <row r="1623" spans="1:3" x14ac:dyDescent="0.3">
      <c r="A1623" t="s">
        <v>3</v>
      </c>
      <c r="B1623" s="1">
        <v>20.32</v>
      </c>
      <c r="C1623" t="s">
        <v>8</v>
      </c>
    </row>
    <row r="1624" spans="1:3" x14ac:dyDescent="0.3">
      <c r="A1624" t="s">
        <v>3</v>
      </c>
      <c r="B1624" s="1">
        <v>333.76</v>
      </c>
      <c r="C1624" t="s">
        <v>22</v>
      </c>
    </row>
    <row r="1625" spans="1:3" x14ac:dyDescent="0.3">
      <c r="A1625" t="s">
        <v>3</v>
      </c>
      <c r="B1625" s="1">
        <v>277.7</v>
      </c>
      <c r="C1625" t="s">
        <v>13</v>
      </c>
    </row>
    <row r="1626" spans="1:3" x14ac:dyDescent="0.3">
      <c r="A1626" t="s">
        <v>3</v>
      </c>
      <c r="B1626" s="1">
        <v>1126.08</v>
      </c>
      <c r="C1626" t="s">
        <v>10</v>
      </c>
    </row>
    <row r="1627" spans="1:3" x14ac:dyDescent="0.3">
      <c r="A1627" t="s">
        <v>3</v>
      </c>
      <c r="B1627" s="1">
        <v>222.66</v>
      </c>
      <c r="C1627" t="s">
        <v>20</v>
      </c>
    </row>
    <row r="1628" spans="1:3" x14ac:dyDescent="0.3">
      <c r="A1628" t="s">
        <v>3</v>
      </c>
      <c r="B1628" s="1">
        <v>300.95999999999998</v>
      </c>
      <c r="C1628" t="s">
        <v>13</v>
      </c>
    </row>
    <row r="1629" spans="1:3" x14ac:dyDescent="0.3">
      <c r="A1629" t="s">
        <v>3</v>
      </c>
      <c r="B1629" s="1">
        <v>226.06</v>
      </c>
      <c r="C1629" t="s">
        <v>8</v>
      </c>
    </row>
    <row r="1630" spans="1:3" x14ac:dyDescent="0.3">
      <c r="A1630" t="s">
        <v>3</v>
      </c>
      <c r="B1630" s="1">
        <v>221.09</v>
      </c>
      <c r="C1630" t="s">
        <v>13</v>
      </c>
    </row>
    <row r="1631" spans="1:3" x14ac:dyDescent="0.3">
      <c r="A1631" t="s">
        <v>3</v>
      </c>
      <c r="B1631" s="1">
        <v>303.98</v>
      </c>
      <c r="C1631" t="s">
        <v>10</v>
      </c>
    </row>
    <row r="1632" spans="1:3" x14ac:dyDescent="0.3">
      <c r="A1632" t="s">
        <v>3</v>
      </c>
      <c r="B1632" s="1">
        <v>373.74</v>
      </c>
      <c r="C1632" t="s">
        <v>8</v>
      </c>
    </row>
    <row r="1633" spans="1:3" x14ac:dyDescent="0.3">
      <c r="A1633" t="s">
        <v>3</v>
      </c>
      <c r="B1633" s="1">
        <v>475.68</v>
      </c>
      <c r="C1633" t="s">
        <v>10</v>
      </c>
    </row>
    <row r="1634" spans="1:3" x14ac:dyDescent="0.3">
      <c r="A1634" t="s">
        <v>3</v>
      </c>
      <c r="B1634" s="1">
        <v>255.11</v>
      </c>
      <c r="C1634" t="s">
        <v>8</v>
      </c>
    </row>
    <row r="1635" spans="1:3" x14ac:dyDescent="0.3">
      <c r="A1635" t="s">
        <v>3</v>
      </c>
      <c r="B1635" s="1">
        <v>446.01</v>
      </c>
      <c r="C1635" t="s">
        <v>8</v>
      </c>
    </row>
    <row r="1636" spans="1:3" ht="14.4" hidden="1" customHeight="1" x14ac:dyDescent="0.3">
      <c r="A1636" t="s">
        <v>9</v>
      </c>
      <c r="B1636" s="1">
        <v>410.28</v>
      </c>
      <c r="C1636" t="s">
        <v>8</v>
      </c>
    </row>
    <row r="1637" spans="1:3" ht="14.4" hidden="1" customHeight="1" x14ac:dyDescent="0.3">
      <c r="A1637" t="s">
        <v>9</v>
      </c>
      <c r="B1637" s="1">
        <v>764.04</v>
      </c>
      <c r="C1637" t="s">
        <v>11</v>
      </c>
    </row>
    <row r="1638" spans="1:3" ht="14.4" hidden="1" customHeight="1" x14ac:dyDescent="0.3">
      <c r="A1638" t="s">
        <v>9</v>
      </c>
      <c r="B1638" s="1">
        <v>1171.2</v>
      </c>
      <c r="C1638" t="s">
        <v>16</v>
      </c>
    </row>
    <row r="1639" spans="1:3" ht="14.4" hidden="1" customHeight="1" x14ac:dyDescent="0.3">
      <c r="A1639" t="s">
        <v>9</v>
      </c>
      <c r="B1639" s="1">
        <v>356.64</v>
      </c>
      <c r="C1639" t="s">
        <v>13</v>
      </c>
    </row>
    <row r="1640" spans="1:3" ht="14.4" hidden="1" customHeight="1" x14ac:dyDescent="0.3">
      <c r="A1640" t="s">
        <v>9</v>
      </c>
      <c r="B1640" s="1">
        <v>1043.9100000000001</v>
      </c>
      <c r="C1640" t="s">
        <v>8</v>
      </c>
    </row>
    <row r="1641" spans="1:3" ht="14.4" hidden="1" customHeight="1" x14ac:dyDescent="0.3">
      <c r="A1641" t="s">
        <v>9</v>
      </c>
      <c r="B1641" s="1">
        <v>1957.56</v>
      </c>
      <c r="C1641" t="s">
        <v>4</v>
      </c>
    </row>
    <row r="1642" spans="1:3" ht="14.4" hidden="1" customHeight="1" x14ac:dyDescent="0.3">
      <c r="A1642" t="s">
        <v>9</v>
      </c>
      <c r="B1642" s="1">
        <v>3968.96</v>
      </c>
      <c r="C1642" t="s">
        <v>16</v>
      </c>
    </row>
    <row r="1643" spans="1:3" ht="14.4" hidden="1" customHeight="1" x14ac:dyDescent="0.3">
      <c r="A1643" t="s">
        <v>9</v>
      </c>
      <c r="B1643" s="1">
        <v>2366.7600000000002</v>
      </c>
      <c r="C1643" t="s">
        <v>16</v>
      </c>
    </row>
    <row r="1644" spans="1:3" ht="14.4" hidden="1" customHeight="1" x14ac:dyDescent="0.3">
      <c r="A1644" t="s">
        <v>9</v>
      </c>
      <c r="B1644" s="1">
        <v>703.27</v>
      </c>
      <c r="C1644" t="s">
        <v>8</v>
      </c>
    </row>
    <row r="1645" spans="1:3" ht="14.4" hidden="1" customHeight="1" x14ac:dyDescent="0.3">
      <c r="A1645" t="s">
        <v>9</v>
      </c>
      <c r="B1645" s="1">
        <v>343.39</v>
      </c>
      <c r="C1645" t="s">
        <v>8</v>
      </c>
    </row>
    <row r="1646" spans="1:3" ht="14.4" hidden="1" customHeight="1" x14ac:dyDescent="0.3">
      <c r="A1646" t="s">
        <v>9</v>
      </c>
      <c r="B1646" s="1">
        <v>4243.6899999999996</v>
      </c>
      <c r="C1646" t="s">
        <v>4</v>
      </c>
    </row>
    <row r="1647" spans="1:3" ht="14.4" hidden="1" customHeight="1" x14ac:dyDescent="0.3">
      <c r="A1647" t="s">
        <v>9</v>
      </c>
      <c r="B1647" s="1">
        <v>517.36</v>
      </c>
      <c r="C1647" t="s">
        <v>8</v>
      </c>
    </row>
    <row r="1648" spans="1:3" ht="14.4" hidden="1" customHeight="1" x14ac:dyDescent="0.3">
      <c r="A1648" t="s">
        <v>9</v>
      </c>
      <c r="B1648" s="1">
        <v>664.04</v>
      </c>
      <c r="C1648" t="s">
        <v>16</v>
      </c>
    </row>
    <row r="1649" spans="1:3" ht="14.4" hidden="1" customHeight="1" x14ac:dyDescent="0.3">
      <c r="A1649" t="s">
        <v>9</v>
      </c>
      <c r="B1649" s="1">
        <v>639.44000000000005</v>
      </c>
      <c r="C1649" t="s">
        <v>20</v>
      </c>
    </row>
    <row r="1650" spans="1:3" ht="14.4" hidden="1" customHeight="1" x14ac:dyDescent="0.3">
      <c r="A1650" t="s">
        <v>9</v>
      </c>
      <c r="B1650" s="1">
        <v>511.2</v>
      </c>
      <c r="C1650" t="s">
        <v>11</v>
      </c>
    </row>
    <row r="1651" spans="1:3" ht="14.4" hidden="1" customHeight="1" x14ac:dyDescent="0.3">
      <c r="A1651" t="s">
        <v>9</v>
      </c>
      <c r="B1651" s="1">
        <v>404.34</v>
      </c>
      <c r="C1651" t="s">
        <v>24</v>
      </c>
    </row>
    <row r="1652" spans="1:3" ht="14.4" hidden="1" customHeight="1" x14ac:dyDescent="0.3">
      <c r="A1652" t="s">
        <v>9</v>
      </c>
      <c r="B1652" s="1">
        <v>1274.82</v>
      </c>
      <c r="C1652" t="s">
        <v>8</v>
      </c>
    </row>
    <row r="1653" spans="1:3" ht="14.4" hidden="1" customHeight="1" x14ac:dyDescent="0.3">
      <c r="A1653" t="s">
        <v>9</v>
      </c>
      <c r="B1653" s="1">
        <v>3696.59</v>
      </c>
      <c r="C1653" t="s">
        <v>16</v>
      </c>
    </row>
    <row r="1654" spans="1:3" ht="14.4" hidden="1" customHeight="1" x14ac:dyDescent="0.3">
      <c r="A1654" t="s">
        <v>9</v>
      </c>
      <c r="B1654" s="1">
        <v>1883.79</v>
      </c>
      <c r="C1654" t="s">
        <v>18</v>
      </c>
    </row>
    <row r="1655" spans="1:3" ht="14.4" hidden="1" customHeight="1" x14ac:dyDescent="0.3">
      <c r="A1655" t="s">
        <v>9</v>
      </c>
      <c r="B1655" s="1">
        <v>1184.3399999999999</v>
      </c>
      <c r="C1655" t="s">
        <v>8</v>
      </c>
    </row>
    <row r="1656" spans="1:3" ht="14.4" hidden="1" customHeight="1" x14ac:dyDescent="0.3">
      <c r="A1656" t="s">
        <v>9</v>
      </c>
      <c r="B1656" s="1">
        <v>4823.25</v>
      </c>
      <c r="C1656" t="s">
        <v>16</v>
      </c>
    </row>
    <row r="1657" spans="1:3" ht="14.4" hidden="1" customHeight="1" x14ac:dyDescent="0.3">
      <c r="A1657" t="s">
        <v>9</v>
      </c>
      <c r="B1657" s="1">
        <v>2672.6</v>
      </c>
      <c r="C1657" t="s">
        <v>16</v>
      </c>
    </row>
    <row r="1658" spans="1:3" ht="14.4" hidden="1" customHeight="1" x14ac:dyDescent="0.3">
      <c r="A1658" t="s">
        <v>9</v>
      </c>
      <c r="B1658" s="1">
        <v>2040.62</v>
      </c>
      <c r="C1658" t="s">
        <v>8</v>
      </c>
    </row>
    <row r="1659" spans="1:3" ht="14.4" hidden="1" customHeight="1" x14ac:dyDescent="0.3">
      <c r="A1659" t="s">
        <v>9</v>
      </c>
      <c r="B1659" s="1">
        <v>743.88</v>
      </c>
      <c r="C1659" t="s">
        <v>16</v>
      </c>
    </row>
    <row r="1660" spans="1:3" ht="14.4" hidden="1" customHeight="1" x14ac:dyDescent="0.3">
      <c r="A1660" t="s">
        <v>9</v>
      </c>
      <c r="B1660" s="1">
        <v>10486.09</v>
      </c>
      <c r="C1660" t="s">
        <v>16</v>
      </c>
    </row>
    <row r="1661" spans="1:3" ht="14.4" hidden="1" customHeight="1" x14ac:dyDescent="0.3">
      <c r="A1661" t="s">
        <v>9</v>
      </c>
      <c r="B1661" s="1">
        <v>547.96</v>
      </c>
      <c r="C1661" t="s">
        <v>20</v>
      </c>
    </row>
    <row r="1662" spans="1:3" ht="14.4" hidden="1" customHeight="1" x14ac:dyDescent="0.3">
      <c r="A1662" t="s">
        <v>9</v>
      </c>
      <c r="B1662" s="1">
        <v>175.31</v>
      </c>
      <c r="C1662" t="s">
        <v>22</v>
      </c>
    </row>
    <row r="1663" spans="1:3" ht="14.4" hidden="1" customHeight="1" x14ac:dyDescent="0.3">
      <c r="A1663" t="s">
        <v>9</v>
      </c>
      <c r="B1663" s="1">
        <v>1716.94</v>
      </c>
      <c r="C1663" t="s">
        <v>25</v>
      </c>
    </row>
    <row r="1664" spans="1:3" ht="14.4" hidden="1" customHeight="1" x14ac:dyDescent="0.3">
      <c r="A1664" t="s">
        <v>9</v>
      </c>
      <c r="B1664" s="1">
        <v>5138.41</v>
      </c>
      <c r="C1664" t="s">
        <v>16</v>
      </c>
    </row>
    <row r="1665" spans="1:3" ht="14.4" hidden="1" customHeight="1" x14ac:dyDescent="0.3">
      <c r="A1665" t="s">
        <v>9</v>
      </c>
      <c r="B1665" s="1">
        <v>1896.47</v>
      </c>
      <c r="C1665" t="s">
        <v>16</v>
      </c>
    </row>
    <row r="1666" spans="1:3" ht="14.4" hidden="1" customHeight="1" x14ac:dyDescent="0.3">
      <c r="A1666" t="s">
        <v>9</v>
      </c>
      <c r="B1666" s="1">
        <v>6585.74</v>
      </c>
      <c r="C1666" t="s">
        <v>16</v>
      </c>
    </row>
    <row r="1667" spans="1:3" ht="14.4" hidden="1" customHeight="1" x14ac:dyDescent="0.3">
      <c r="A1667" t="s">
        <v>9</v>
      </c>
      <c r="B1667" s="1">
        <v>2123.04</v>
      </c>
      <c r="C1667" t="s">
        <v>20</v>
      </c>
    </row>
    <row r="1668" spans="1:3" ht="14.4" hidden="1" customHeight="1" x14ac:dyDescent="0.3">
      <c r="A1668" t="s">
        <v>9</v>
      </c>
      <c r="B1668" s="1">
        <v>1195.54</v>
      </c>
      <c r="C1668" t="s">
        <v>16</v>
      </c>
    </row>
    <row r="1669" spans="1:3" ht="14.4" hidden="1" customHeight="1" x14ac:dyDescent="0.3">
      <c r="A1669" t="s">
        <v>9</v>
      </c>
      <c r="B1669" s="1">
        <v>857.64</v>
      </c>
      <c r="C1669" t="s">
        <v>18</v>
      </c>
    </row>
    <row r="1670" spans="1:3" ht="14.4" hidden="1" customHeight="1" x14ac:dyDescent="0.3">
      <c r="A1670" t="s">
        <v>9</v>
      </c>
      <c r="B1670" s="1">
        <v>893.09</v>
      </c>
      <c r="C1670" t="s">
        <v>16</v>
      </c>
    </row>
    <row r="1671" spans="1:3" ht="14.4" hidden="1" customHeight="1" x14ac:dyDescent="0.3">
      <c r="A1671" t="s">
        <v>9</v>
      </c>
      <c r="B1671" s="1">
        <v>457.95</v>
      </c>
      <c r="C1671" t="s">
        <v>20</v>
      </c>
    </row>
    <row r="1672" spans="1:3" ht="14.4" hidden="1" customHeight="1" x14ac:dyDescent="0.3">
      <c r="A1672" t="s">
        <v>9</v>
      </c>
      <c r="B1672" s="1">
        <v>5509.15</v>
      </c>
      <c r="C1672" t="s">
        <v>16</v>
      </c>
    </row>
    <row r="1673" spans="1:3" ht="14.4" hidden="1" customHeight="1" x14ac:dyDescent="0.3">
      <c r="A1673" t="s">
        <v>9</v>
      </c>
      <c r="B1673" s="1">
        <v>1317.58</v>
      </c>
      <c r="C1673" t="s">
        <v>13</v>
      </c>
    </row>
    <row r="1674" spans="1:3" ht="14.4" hidden="1" customHeight="1" x14ac:dyDescent="0.3">
      <c r="A1674" t="s">
        <v>9</v>
      </c>
      <c r="B1674" s="1">
        <v>359.45</v>
      </c>
      <c r="C1674" t="s">
        <v>20</v>
      </c>
    </row>
    <row r="1675" spans="1:3" ht="14.4" hidden="1" customHeight="1" x14ac:dyDescent="0.3">
      <c r="A1675" t="s">
        <v>9</v>
      </c>
      <c r="B1675" s="1">
        <v>1264.52</v>
      </c>
      <c r="C1675" t="s">
        <v>13</v>
      </c>
    </row>
    <row r="1676" spans="1:3" ht="14.4" hidden="1" customHeight="1" x14ac:dyDescent="0.3">
      <c r="A1676" t="s">
        <v>9</v>
      </c>
      <c r="B1676" s="1">
        <v>1228.9000000000001</v>
      </c>
      <c r="C1676" t="s">
        <v>11</v>
      </c>
    </row>
    <row r="1677" spans="1:3" ht="14.4" hidden="1" customHeight="1" x14ac:dyDescent="0.3">
      <c r="A1677" t="s">
        <v>9</v>
      </c>
      <c r="B1677" s="1">
        <v>2789.09</v>
      </c>
      <c r="C1677" t="s">
        <v>16</v>
      </c>
    </row>
    <row r="1678" spans="1:3" ht="14.4" hidden="1" customHeight="1" x14ac:dyDescent="0.3">
      <c r="A1678" t="s">
        <v>9</v>
      </c>
      <c r="B1678" s="1">
        <v>1109.0899999999999</v>
      </c>
      <c r="C1678" t="s">
        <v>8</v>
      </c>
    </row>
    <row r="1679" spans="1:3" ht="14.4" hidden="1" customHeight="1" x14ac:dyDescent="0.3">
      <c r="A1679" t="s">
        <v>9</v>
      </c>
      <c r="B1679" s="1">
        <v>2769.17</v>
      </c>
      <c r="C1679" t="s">
        <v>8</v>
      </c>
    </row>
    <row r="1680" spans="1:3" ht="14.4" hidden="1" customHeight="1" x14ac:dyDescent="0.3">
      <c r="A1680" t="s">
        <v>9</v>
      </c>
      <c r="B1680" s="1">
        <v>1570.85</v>
      </c>
      <c r="C1680" t="s">
        <v>16</v>
      </c>
    </row>
    <row r="1681" spans="1:3" ht="14.4" hidden="1" customHeight="1" x14ac:dyDescent="0.3">
      <c r="A1681" t="s">
        <v>9</v>
      </c>
      <c r="B1681" s="1">
        <v>1987.32</v>
      </c>
      <c r="C1681" t="s">
        <v>16</v>
      </c>
    </row>
    <row r="1682" spans="1:3" ht="14.4" hidden="1" customHeight="1" x14ac:dyDescent="0.3">
      <c r="A1682" t="s">
        <v>9</v>
      </c>
      <c r="B1682" s="1">
        <v>532.02</v>
      </c>
      <c r="C1682" t="s">
        <v>8</v>
      </c>
    </row>
    <row r="1683" spans="1:3" ht="14.4" hidden="1" customHeight="1" x14ac:dyDescent="0.3">
      <c r="A1683" t="s">
        <v>9</v>
      </c>
      <c r="B1683" s="1">
        <v>1112.52</v>
      </c>
      <c r="C1683" t="s">
        <v>8</v>
      </c>
    </row>
    <row r="1684" spans="1:3" ht="14.4" hidden="1" customHeight="1" x14ac:dyDescent="0.3">
      <c r="A1684" t="s">
        <v>9</v>
      </c>
      <c r="B1684" s="1">
        <v>402.14</v>
      </c>
      <c r="C1684" t="s">
        <v>8</v>
      </c>
    </row>
    <row r="1685" spans="1:3" ht="14.4" hidden="1" customHeight="1" x14ac:dyDescent="0.3">
      <c r="A1685" t="s">
        <v>9</v>
      </c>
      <c r="B1685" s="1">
        <v>3483.18</v>
      </c>
      <c r="C1685" t="s">
        <v>8</v>
      </c>
    </row>
    <row r="1686" spans="1:3" ht="14.4" hidden="1" customHeight="1" x14ac:dyDescent="0.3">
      <c r="A1686" t="s">
        <v>9</v>
      </c>
      <c r="B1686" s="1">
        <v>12242.4</v>
      </c>
      <c r="C1686" t="s">
        <v>16</v>
      </c>
    </row>
    <row r="1687" spans="1:3" ht="14.4" hidden="1" customHeight="1" x14ac:dyDescent="0.3">
      <c r="A1687" t="s">
        <v>9</v>
      </c>
      <c r="B1687" s="1">
        <v>12459.06</v>
      </c>
      <c r="C1687" t="s">
        <v>8</v>
      </c>
    </row>
    <row r="1688" spans="1:3" ht="14.4" hidden="1" customHeight="1" x14ac:dyDescent="0.3">
      <c r="A1688" t="s">
        <v>9</v>
      </c>
      <c r="B1688" s="1">
        <v>5520.4</v>
      </c>
      <c r="C1688" t="s">
        <v>16</v>
      </c>
    </row>
    <row r="1689" spans="1:3" ht="14.4" hidden="1" customHeight="1" x14ac:dyDescent="0.3">
      <c r="A1689" t="s">
        <v>9</v>
      </c>
      <c r="B1689" s="1">
        <v>1491.66</v>
      </c>
      <c r="C1689" t="s">
        <v>6</v>
      </c>
    </row>
    <row r="1690" spans="1:3" ht="14.4" hidden="1" customHeight="1" x14ac:dyDescent="0.3">
      <c r="A1690" t="s">
        <v>9</v>
      </c>
      <c r="B1690" s="1">
        <v>5946</v>
      </c>
      <c r="C1690" t="s">
        <v>16</v>
      </c>
    </row>
    <row r="1691" spans="1:3" ht="14.4" hidden="1" customHeight="1" x14ac:dyDescent="0.3">
      <c r="A1691" t="s">
        <v>9</v>
      </c>
      <c r="B1691" s="1">
        <v>1790.07</v>
      </c>
      <c r="C1691" t="s">
        <v>8</v>
      </c>
    </row>
    <row r="1692" spans="1:3" ht="14.4" hidden="1" customHeight="1" x14ac:dyDescent="0.3">
      <c r="A1692" t="s">
        <v>9</v>
      </c>
      <c r="B1692" s="1">
        <v>629.65</v>
      </c>
      <c r="C1692" t="s">
        <v>11</v>
      </c>
    </row>
    <row r="1693" spans="1:3" ht="14.4" hidden="1" customHeight="1" x14ac:dyDescent="0.3">
      <c r="A1693" t="s">
        <v>9</v>
      </c>
      <c r="B1693" s="1">
        <v>4756.8</v>
      </c>
      <c r="C1693" t="s">
        <v>8</v>
      </c>
    </row>
    <row r="1694" spans="1:3" ht="14.4" hidden="1" customHeight="1" x14ac:dyDescent="0.3">
      <c r="A1694" t="s">
        <v>9</v>
      </c>
      <c r="B1694" s="1">
        <v>4464.0600000000004</v>
      </c>
      <c r="C1694" t="s">
        <v>4</v>
      </c>
    </row>
    <row r="1695" spans="1:3" ht="14.4" hidden="1" customHeight="1" x14ac:dyDescent="0.3">
      <c r="A1695" t="s">
        <v>9</v>
      </c>
      <c r="B1695" s="1">
        <v>1902.72</v>
      </c>
      <c r="C1695" t="s">
        <v>16</v>
      </c>
    </row>
    <row r="1696" spans="1:3" ht="14.4" hidden="1" customHeight="1" x14ac:dyDescent="0.3">
      <c r="A1696" t="s">
        <v>9</v>
      </c>
      <c r="B1696" s="1">
        <v>1487.89</v>
      </c>
      <c r="C1696" t="s">
        <v>16</v>
      </c>
    </row>
    <row r="1697" spans="1:3" ht="14.4" hidden="1" customHeight="1" x14ac:dyDescent="0.3">
      <c r="A1697" t="s">
        <v>9</v>
      </c>
      <c r="B1697" s="1">
        <v>500.77</v>
      </c>
      <c r="C1697" t="s">
        <v>8</v>
      </c>
    </row>
    <row r="1698" spans="1:3" ht="14.4" hidden="1" customHeight="1" x14ac:dyDescent="0.3">
      <c r="A1698" t="s">
        <v>9</v>
      </c>
      <c r="B1698" s="1">
        <v>545.52</v>
      </c>
      <c r="C1698" t="s">
        <v>16</v>
      </c>
    </row>
    <row r="1699" spans="1:3" ht="14.4" hidden="1" customHeight="1" x14ac:dyDescent="0.3">
      <c r="A1699" t="s">
        <v>9</v>
      </c>
      <c r="B1699" s="1">
        <v>3850.1</v>
      </c>
      <c r="C1699" t="s">
        <v>4</v>
      </c>
    </row>
    <row r="1700" spans="1:3" ht="14.4" hidden="1" customHeight="1" x14ac:dyDescent="0.3">
      <c r="A1700" t="s">
        <v>9</v>
      </c>
      <c r="B1700" s="1">
        <v>730.98</v>
      </c>
      <c r="C1700" t="s">
        <v>11</v>
      </c>
    </row>
    <row r="1701" spans="1:3" ht="14.4" hidden="1" customHeight="1" x14ac:dyDescent="0.3">
      <c r="A1701" t="s">
        <v>9</v>
      </c>
      <c r="B1701" s="1">
        <v>10237.879999999999</v>
      </c>
      <c r="C1701" t="s">
        <v>16</v>
      </c>
    </row>
    <row r="1702" spans="1:3" ht="14.4" hidden="1" customHeight="1" x14ac:dyDescent="0.3">
      <c r="A1702" t="s">
        <v>9</v>
      </c>
      <c r="B1702" s="1">
        <v>2320.4</v>
      </c>
      <c r="C1702" t="s">
        <v>8</v>
      </c>
    </row>
    <row r="1703" spans="1:3" ht="14.4" hidden="1" customHeight="1" x14ac:dyDescent="0.3">
      <c r="A1703" t="s">
        <v>9</v>
      </c>
      <c r="B1703" s="1">
        <v>5296.06</v>
      </c>
      <c r="C1703" t="s">
        <v>16</v>
      </c>
    </row>
    <row r="1704" spans="1:3" ht="14.4" hidden="1" customHeight="1" x14ac:dyDescent="0.3">
      <c r="A1704" t="s">
        <v>9</v>
      </c>
      <c r="B1704" s="1">
        <v>5123.88</v>
      </c>
      <c r="C1704" t="s">
        <v>8</v>
      </c>
    </row>
    <row r="1705" spans="1:3" ht="14.4" hidden="1" customHeight="1" x14ac:dyDescent="0.3">
      <c r="A1705" t="s">
        <v>9</v>
      </c>
      <c r="B1705" s="1">
        <v>6390.09</v>
      </c>
      <c r="C1705" t="s">
        <v>16</v>
      </c>
    </row>
    <row r="1706" spans="1:3" ht="14.4" hidden="1" customHeight="1" x14ac:dyDescent="0.3">
      <c r="A1706" t="s">
        <v>9</v>
      </c>
      <c r="B1706" s="1">
        <v>951.49</v>
      </c>
      <c r="C1706" t="s">
        <v>16</v>
      </c>
    </row>
    <row r="1707" spans="1:3" ht="14.4" hidden="1" customHeight="1" x14ac:dyDescent="0.3">
      <c r="A1707" t="s">
        <v>9</v>
      </c>
      <c r="B1707" s="1">
        <v>3715.37</v>
      </c>
      <c r="C1707" t="s">
        <v>8</v>
      </c>
    </row>
    <row r="1708" spans="1:3" ht="14.4" hidden="1" customHeight="1" x14ac:dyDescent="0.3">
      <c r="A1708" t="s">
        <v>9</v>
      </c>
      <c r="B1708" s="1">
        <v>1264.3599999999999</v>
      </c>
      <c r="C1708" t="s">
        <v>16</v>
      </c>
    </row>
    <row r="1709" spans="1:3" ht="14.4" hidden="1" customHeight="1" x14ac:dyDescent="0.3">
      <c r="A1709" t="s">
        <v>9</v>
      </c>
      <c r="B1709" s="1">
        <v>1869.33</v>
      </c>
      <c r="C1709" t="s">
        <v>8</v>
      </c>
    </row>
    <row r="1710" spans="1:3" ht="14.4" hidden="1" customHeight="1" x14ac:dyDescent="0.3">
      <c r="A1710" t="s">
        <v>9</v>
      </c>
      <c r="B1710" s="1">
        <v>4043.28</v>
      </c>
      <c r="C1710" t="s">
        <v>8</v>
      </c>
    </row>
    <row r="1711" spans="1:3" ht="14.4" hidden="1" customHeight="1" x14ac:dyDescent="0.3">
      <c r="A1711" t="s">
        <v>9</v>
      </c>
      <c r="B1711" s="1">
        <v>279.85000000000002</v>
      </c>
      <c r="C1711" t="s">
        <v>13</v>
      </c>
    </row>
    <row r="1712" spans="1:3" ht="14.4" hidden="1" customHeight="1" x14ac:dyDescent="0.3">
      <c r="A1712" t="s">
        <v>9</v>
      </c>
      <c r="B1712" s="1">
        <v>10065.59</v>
      </c>
      <c r="C1712" t="s">
        <v>8</v>
      </c>
    </row>
    <row r="1713" spans="1:3" ht="14.4" hidden="1" customHeight="1" x14ac:dyDescent="0.3">
      <c r="A1713" t="s">
        <v>9</v>
      </c>
      <c r="B1713" s="1">
        <v>482.3</v>
      </c>
      <c r="C1713" t="s">
        <v>10</v>
      </c>
    </row>
    <row r="1714" spans="1:3" ht="14.4" hidden="1" customHeight="1" x14ac:dyDescent="0.3">
      <c r="A1714" t="s">
        <v>9</v>
      </c>
      <c r="B1714" s="1">
        <v>815</v>
      </c>
      <c r="C1714" t="s">
        <v>25</v>
      </c>
    </row>
    <row r="1715" spans="1:3" ht="14.4" hidden="1" customHeight="1" x14ac:dyDescent="0.3">
      <c r="A1715" t="s">
        <v>9</v>
      </c>
      <c r="B1715" s="1">
        <v>1155.82</v>
      </c>
      <c r="C1715" t="s">
        <v>6</v>
      </c>
    </row>
    <row r="1716" spans="1:3" ht="14.4" hidden="1" customHeight="1" x14ac:dyDescent="0.3">
      <c r="A1716" t="s">
        <v>9</v>
      </c>
      <c r="B1716" s="1">
        <v>2438.0300000000002</v>
      </c>
      <c r="C1716" t="s">
        <v>16</v>
      </c>
    </row>
    <row r="1717" spans="1:3" ht="14.4" hidden="1" customHeight="1" x14ac:dyDescent="0.3">
      <c r="A1717" t="s">
        <v>9</v>
      </c>
      <c r="B1717" s="1">
        <v>2980.24</v>
      </c>
      <c r="C1717" t="s">
        <v>16</v>
      </c>
    </row>
    <row r="1718" spans="1:3" ht="14.4" hidden="1" customHeight="1" x14ac:dyDescent="0.3">
      <c r="A1718" t="s">
        <v>9</v>
      </c>
      <c r="B1718" s="1">
        <v>613.71</v>
      </c>
      <c r="C1718" t="s">
        <v>11</v>
      </c>
    </row>
    <row r="1719" spans="1:3" ht="14.4" hidden="1" customHeight="1" x14ac:dyDescent="0.3">
      <c r="A1719" t="s">
        <v>9</v>
      </c>
      <c r="B1719" s="1">
        <v>1091.58</v>
      </c>
      <c r="C1719" t="s">
        <v>16</v>
      </c>
    </row>
    <row r="1720" spans="1:3" ht="14.4" hidden="1" customHeight="1" x14ac:dyDescent="0.3">
      <c r="A1720" t="s">
        <v>9</v>
      </c>
      <c r="B1720" s="1">
        <v>2356.61</v>
      </c>
      <c r="C1720" t="s">
        <v>8</v>
      </c>
    </row>
    <row r="1721" spans="1:3" ht="14.4" hidden="1" customHeight="1" x14ac:dyDescent="0.3">
      <c r="A1721" t="s">
        <v>9</v>
      </c>
      <c r="B1721" s="1">
        <v>2829.66</v>
      </c>
      <c r="C1721" t="s">
        <v>16</v>
      </c>
    </row>
    <row r="1722" spans="1:3" ht="14.4" hidden="1" customHeight="1" x14ac:dyDescent="0.3">
      <c r="A1722" t="s">
        <v>9</v>
      </c>
      <c r="B1722" s="1">
        <v>1148.78</v>
      </c>
      <c r="C1722" t="s">
        <v>8</v>
      </c>
    </row>
    <row r="1723" spans="1:3" ht="14.4" hidden="1" customHeight="1" x14ac:dyDescent="0.3">
      <c r="A1723" t="s">
        <v>9</v>
      </c>
      <c r="B1723" s="1">
        <v>1649.64</v>
      </c>
      <c r="C1723" t="s">
        <v>16</v>
      </c>
    </row>
    <row r="1724" spans="1:3" ht="14.4" hidden="1" customHeight="1" x14ac:dyDescent="0.3">
      <c r="A1724" t="s">
        <v>9</v>
      </c>
      <c r="B1724" s="1">
        <v>784.71</v>
      </c>
      <c r="C1724" t="s">
        <v>16</v>
      </c>
    </row>
    <row r="1725" spans="1:3" ht="14.4" hidden="1" customHeight="1" x14ac:dyDescent="0.3">
      <c r="A1725" t="s">
        <v>9</v>
      </c>
      <c r="B1725" s="1">
        <v>891.18</v>
      </c>
      <c r="C1725" t="s">
        <v>16</v>
      </c>
    </row>
    <row r="1726" spans="1:3" ht="14.4" hidden="1" customHeight="1" x14ac:dyDescent="0.3">
      <c r="A1726" t="s">
        <v>9</v>
      </c>
      <c r="B1726" s="1">
        <v>895.52</v>
      </c>
      <c r="C1726" t="s">
        <v>11</v>
      </c>
    </row>
    <row r="1727" spans="1:3" ht="14.4" hidden="1" customHeight="1" x14ac:dyDescent="0.3">
      <c r="A1727" t="s">
        <v>9</v>
      </c>
      <c r="B1727" s="1">
        <v>1703.84</v>
      </c>
      <c r="C1727" t="s">
        <v>6</v>
      </c>
    </row>
    <row r="1728" spans="1:3" ht="14.4" hidden="1" customHeight="1" x14ac:dyDescent="0.3">
      <c r="A1728" t="s">
        <v>9</v>
      </c>
      <c r="B1728" s="1">
        <v>481</v>
      </c>
      <c r="C1728" t="s">
        <v>8</v>
      </c>
    </row>
    <row r="1729" spans="1:3" ht="14.4" hidden="1" customHeight="1" x14ac:dyDescent="0.3">
      <c r="A1729" t="s">
        <v>9</v>
      </c>
      <c r="B1729" s="1">
        <v>3351.46</v>
      </c>
      <c r="C1729" t="s">
        <v>16</v>
      </c>
    </row>
    <row r="1730" spans="1:3" ht="14.4" hidden="1" customHeight="1" x14ac:dyDescent="0.3">
      <c r="A1730" t="s">
        <v>9</v>
      </c>
      <c r="B1730" s="1">
        <v>889.98</v>
      </c>
      <c r="C1730" t="s">
        <v>16</v>
      </c>
    </row>
    <row r="1731" spans="1:3" ht="14.4" hidden="1" customHeight="1" x14ac:dyDescent="0.3">
      <c r="A1731" t="s">
        <v>9</v>
      </c>
      <c r="B1731" s="1">
        <v>1024.47</v>
      </c>
      <c r="C1731" t="s">
        <v>16</v>
      </c>
    </row>
    <row r="1732" spans="1:3" ht="14.4" hidden="1" customHeight="1" x14ac:dyDescent="0.3">
      <c r="A1732" t="s">
        <v>9</v>
      </c>
      <c r="B1732" s="1">
        <v>1112.58</v>
      </c>
      <c r="C1732" t="s">
        <v>16</v>
      </c>
    </row>
    <row r="1733" spans="1:3" ht="14.4" hidden="1" customHeight="1" x14ac:dyDescent="0.3">
      <c r="A1733" t="s">
        <v>9</v>
      </c>
      <c r="B1733" s="1">
        <v>1029.78</v>
      </c>
      <c r="C1733" t="s">
        <v>6</v>
      </c>
    </row>
    <row r="1734" spans="1:3" ht="14.4" hidden="1" customHeight="1" x14ac:dyDescent="0.3">
      <c r="A1734" t="s">
        <v>9</v>
      </c>
      <c r="B1734" s="1">
        <v>559.70000000000005</v>
      </c>
      <c r="C1734" t="s">
        <v>11</v>
      </c>
    </row>
    <row r="1735" spans="1:3" ht="14.4" hidden="1" customHeight="1" x14ac:dyDescent="0.3">
      <c r="A1735" t="s">
        <v>9</v>
      </c>
      <c r="B1735" s="1">
        <v>1431.12</v>
      </c>
      <c r="C1735" t="s">
        <v>8</v>
      </c>
    </row>
    <row r="1736" spans="1:3" ht="14.4" hidden="1" customHeight="1" x14ac:dyDescent="0.3">
      <c r="A1736" t="s">
        <v>9</v>
      </c>
      <c r="B1736" s="1">
        <v>3073.98</v>
      </c>
      <c r="C1736" t="s">
        <v>6</v>
      </c>
    </row>
    <row r="1737" spans="1:3" ht="14.4" hidden="1" customHeight="1" x14ac:dyDescent="0.3">
      <c r="A1737" t="s">
        <v>9</v>
      </c>
      <c r="B1737" s="1">
        <v>304.52</v>
      </c>
      <c r="C1737" t="s">
        <v>8</v>
      </c>
    </row>
    <row r="1738" spans="1:3" ht="14.4" hidden="1" customHeight="1" x14ac:dyDescent="0.3">
      <c r="A1738" t="s">
        <v>9</v>
      </c>
      <c r="B1738" s="1">
        <v>1426.32</v>
      </c>
      <c r="C1738" t="s">
        <v>16</v>
      </c>
    </row>
    <row r="1739" spans="1:3" ht="14.4" hidden="1" customHeight="1" x14ac:dyDescent="0.3">
      <c r="A1739" t="s">
        <v>9</v>
      </c>
      <c r="B1739" s="1">
        <v>801.21</v>
      </c>
      <c r="C1739" t="s">
        <v>11</v>
      </c>
    </row>
    <row r="1740" spans="1:3" ht="14.4" hidden="1" customHeight="1" x14ac:dyDescent="0.3">
      <c r="A1740" t="s">
        <v>9</v>
      </c>
      <c r="B1740" s="1">
        <v>3319.09</v>
      </c>
      <c r="C1740" t="s">
        <v>6</v>
      </c>
    </row>
    <row r="1741" spans="1:3" ht="14.4" hidden="1" customHeight="1" x14ac:dyDescent="0.3">
      <c r="A1741" t="s">
        <v>9</v>
      </c>
      <c r="B1741" s="1">
        <v>1185.8399999999999</v>
      </c>
      <c r="C1741" t="s">
        <v>16</v>
      </c>
    </row>
    <row r="1742" spans="1:3" ht="14.4" hidden="1" customHeight="1" x14ac:dyDescent="0.3">
      <c r="A1742" t="s">
        <v>9</v>
      </c>
      <c r="B1742" s="1">
        <v>2066.15</v>
      </c>
      <c r="C1742" t="s">
        <v>8</v>
      </c>
    </row>
    <row r="1743" spans="1:3" ht="14.4" hidden="1" customHeight="1" x14ac:dyDescent="0.3">
      <c r="A1743" t="s">
        <v>9</v>
      </c>
      <c r="B1743" s="1">
        <v>371.35</v>
      </c>
      <c r="C1743" t="s">
        <v>13</v>
      </c>
    </row>
    <row r="1744" spans="1:3" ht="14.4" hidden="1" customHeight="1" x14ac:dyDescent="0.3">
      <c r="A1744" t="s">
        <v>9</v>
      </c>
      <c r="B1744" s="1">
        <v>1238.18</v>
      </c>
      <c r="C1744" t="s">
        <v>8</v>
      </c>
    </row>
    <row r="1745" spans="1:3" ht="14.4" hidden="1" customHeight="1" x14ac:dyDescent="0.3">
      <c r="A1745" t="s">
        <v>9</v>
      </c>
      <c r="B1745" s="1">
        <v>314.38</v>
      </c>
      <c r="C1745" t="s">
        <v>10</v>
      </c>
    </row>
    <row r="1746" spans="1:3" ht="14.4" hidden="1" customHeight="1" x14ac:dyDescent="0.3">
      <c r="A1746" t="s">
        <v>9</v>
      </c>
      <c r="B1746" s="1">
        <v>990.2</v>
      </c>
      <c r="C1746" t="s">
        <v>8</v>
      </c>
    </row>
    <row r="1747" spans="1:3" ht="14.4" hidden="1" customHeight="1" x14ac:dyDescent="0.3">
      <c r="A1747" t="s">
        <v>9</v>
      </c>
      <c r="B1747" s="1">
        <v>1162.8599999999999</v>
      </c>
      <c r="C1747" t="s">
        <v>8</v>
      </c>
    </row>
    <row r="1748" spans="1:3" ht="14.4" hidden="1" customHeight="1" x14ac:dyDescent="0.3">
      <c r="A1748" t="s">
        <v>9</v>
      </c>
      <c r="B1748" s="1">
        <v>1399.25</v>
      </c>
      <c r="C1748" t="s">
        <v>11</v>
      </c>
    </row>
    <row r="1749" spans="1:3" ht="14.4" hidden="1" customHeight="1" x14ac:dyDescent="0.3">
      <c r="A1749" t="s">
        <v>9</v>
      </c>
      <c r="B1749" s="1">
        <v>691.36</v>
      </c>
      <c r="C1749" t="s">
        <v>16</v>
      </c>
    </row>
    <row r="1750" spans="1:3" ht="14.4" hidden="1" customHeight="1" x14ac:dyDescent="0.3">
      <c r="A1750" t="s">
        <v>9</v>
      </c>
      <c r="B1750" s="1">
        <v>765.35</v>
      </c>
      <c r="C1750" t="s">
        <v>8</v>
      </c>
    </row>
    <row r="1751" spans="1:3" ht="14.4" hidden="1" customHeight="1" x14ac:dyDescent="0.3">
      <c r="A1751" t="s">
        <v>9</v>
      </c>
      <c r="B1751" s="1">
        <v>1028.19</v>
      </c>
      <c r="C1751" t="s">
        <v>10</v>
      </c>
    </row>
    <row r="1752" spans="1:3" ht="14.4" hidden="1" customHeight="1" x14ac:dyDescent="0.3">
      <c r="A1752" t="s">
        <v>9</v>
      </c>
      <c r="B1752" s="1">
        <v>1245.5999999999999</v>
      </c>
      <c r="C1752" t="s">
        <v>16</v>
      </c>
    </row>
    <row r="1753" spans="1:3" ht="14.4" hidden="1" customHeight="1" x14ac:dyDescent="0.3">
      <c r="A1753" t="s">
        <v>9</v>
      </c>
      <c r="B1753" s="1">
        <v>1221.32</v>
      </c>
      <c r="C1753" t="s">
        <v>8</v>
      </c>
    </row>
    <row r="1754" spans="1:3" ht="14.4" hidden="1" customHeight="1" x14ac:dyDescent="0.3">
      <c r="A1754" t="s">
        <v>9</v>
      </c>
      <c r="B1754" s="1">
        <v>559.70000000000005</v>
      </c>
      <c r="C1754" t="s">
        <v>8</v>
      </c>
    </row>
    <row r="1755" spans="1:3" ht="14.4" hidden="1" customHeight="1" x14ac:dyDescent="0.3">
      <c r="A1755" t="s">
        <v>9</v>
      </c>
      <c r="B1755" s="1">
        <v>700.13</v>
      </c>
      <c r="C1755" t="s">
        <v>4</v>
      </c>
    </row>
    <row r="1756" spans="1:3" ht="14.4" hidden="1" customHeight="1" x14ac:dyDescent="0.3">
      <c r="A1756" t="s">
        <v>9</v>
      </c>
      <c r="B1756" s="1">
        <v>5868.44</v>
      </c>
      <c r="C1756" t="s">
        <v>16</v>
      </c>
    </row>
    <row r="1757" spans="1:3" ht="14.4" hidden="1" customHeight="1" x14ac:dyDescent="0.3">
      <c r="A1757" t="s">
        <v>9</v>
      </c>
      <c r="B1757" s="1">
        <v>814.6</v>
      </c>
      <c r="C1757" t="s">
        <v>8</v>
      </c>
    </row>
    <row r="1758" spans="1:3" ht="14.4" hidden="1" customHeight="1" x14ac:dyDescent="0.3">
      <c r="A1758" t="s">
        <v>9</v>
      </c>
      <c r="B1758" s="1">
        <v>921.02</v>
      </c>
      <c r="C1758" t="s">
        <v>11</v>
      </c>
    </row>
    <row r="1759" spans="1:3" ht="14.4" hidden="1" customHeight="1" x14ac:dyDescent="0.3">
      <c r="A1759" t="s">
        <v>9</v>
      </c>
      <c r="B1759" s="1">
        <v>765.82</v>
      </c>
      <c r="C1759" t="s">
        <v>11</v>
      </c>
    </row>
    <row r="1760" spans="1:3" ht="14.4" hidden="1" customHeight="1" x14ac:dyDescent="0.3">
      <c r="A1760" t="s">
        <v>9</v>
      </c>
      <c r="B1760" s="1">
        <v>9397.36</v>
      </c>
      <c r="C1760" t="s">
        <v>16</v>
      </c>
    </row>
    <row r="1761" spans="1:3" ht="14.4" hidden="1" customHeight="1" x14ac:dyDescent="0.3">
      <c r="A1761" t="s">
        <v>9</v>
      </c>
      <c r="B1761" s="1">
        <v>1590.31</v>
      </c>
      <c r="C1761" t="s">
        <v>16</v>
      </c>
    </row>
    <row r="1762" spans="1:3" ht="14.4" hidden="1" customHeight="1" x14ac:dyDescent="0.3">
      <c r="A1762" t="s">
        <v>9</v>
      </c>
      <c r="B1762" s="1">
        <v>563.78</v>
      </c>
      <c r="C1762" t="s">
        <v>13</v>
      </c>
    </row>
    <row r="1763" spans="1:3" ht="14.4" hidden="1" customHeight="1" x14ac:dyDescent="0.3">
      <c r="A1763" t="s">
        <v>9</v>
      </c>
      <c r="B1763" s="1">
        <v>360.86</v>
      </c>
      <c r="C1763" t="s">
        <v>8</v>
      </c>
    </row>
    <row r="1764" spans="1:3" ht="14.4" hidden="1" customHeight="1" x14ac:dyDescent="0.3">
      <c r="A1764" t="s">
        <v>9</v>
      </c>
      <c r="B1764" s="1">
        <v>2215.0500000000002</v>
      </c>
      <c r="C1764" t="s">
        <v>16</v>
      </c>
    </row>
    <row r="1765" spans="1:3" ht="14.4" hidden="1" customHeight="1" x14ac:dyDescent="0.3">
      <c r="A1765" t="s">
        <v>9</v>
      </c>
      <c r="B1765" s="1">
        <v>563.78</v>
      </c>
      <c r="C1765" t="s">
        <v>11</v>
      </c>
    </row>
    <row r="1766" spans="1:3" ht="14.4" hidden="1" customHeight="1" x14ac:dyDescent="0.3">
      <c r="A1766" t="s">
        <v>9</v>
      </c>
      <c r="B1766" s="1">
        <v>2691.52</v>
      </c>
      <c r="C1766" t="s">
        <v>16</v>
      </c>
    </row>
    <row r="1767" spans="1:3" ht="14.4" hidden="1" customHeight="1" x14ac:dyDescent="0.3">
      <c r="A1767" t="s">
        <v>9</v>
      </c>
      <c r="B1767" s="1">
        <v>5946</v>
      </c>
      <c r="C1767" t="s">
        <v>16</v>
      </c>
    </row>
    <row r="1768" spans="1:3" ht="14.4" hidden="1" customHeight="1" x14ac:dyDescent="0.3">
      <c r="A1768" t="s">
        <v>9</v>
      </c>
      <c r="B1768" s="1">
        <v>1189.2</v>
      </c>
      <c r="C1768" t="s">
        <v>8</v>
      </c>
    </row>
    <row r="1769" spans="1:3" ht="14.4" hidden="1" customHeight="1" x14ac:dyDescent="0.3">
      <c r="A1769" t="s">
        <v>9</v>
      </c>
      <c r="B1769" s="1">
        <v>843.06</v>
      </c>
      <c r="C1769" t="s">
        <v>11</v>
      </c>
    </row>
    <row r="1770" spans="1:3" ht="14.4" hidden="1" customHeight="1" x14ac:dyDescent="0.3">
      <c r="A1770" t="s">
        <v>9</v>
      </c>
      <c r="B1770" s="1">
        <v>2079.71</v>
      </c>
      <c r="C1770" t="s">
        <v>16</v>
      </c>
    </row>
    <row r="1771" spans="1:3" ht="14.4" hidden="1" customHeight="1" x14ac:dyDescent="0.3">
      <c r="A1771" t="s">
        <v>9</v>
      </c>
      <c r="B1771" s="1">
        <v>2121.75</v>
      </c>
      <c r="C1771" t="s">
        <v>16</v>
      </c>
    </row>
    <row r="1772" spans="1:3" ht="14.4" hidden="1" customHeight="1" x14ac:dyDescent="0.3">
      <c r="A1772" t="s">
        <v>9</v>
      </c>
      <c r="B1772" s="1">
        <v>1131.94</v>
      </c>
      <c r="C1772" t="s">
        <v>16</v>
      </c>
    </row>
    <row r="1773" spans="1:3" ht="14.4" hidden="1" customHeight="1" x14ac:dyDescent="0.3">
      <c r="A1773" t="s">
        <v>9</v>
      </c>
      <c r="B1773" s="1">
        <v>860.04</v>
      </c>
      <c r="C1773" t="s">
        <v>16</v>
      </c>
    </row>
    <row r="1774" spans="1:3" ht="14.4" hidden="1" customHeight="1" x14ac:dyDescent="0.3">
      <c r="A1774" t="s">
        <v>9</v>
      </c>
      <c r="B1774" s="1">
        <v>545.69000000000005</v>
      </c>
      <c r="C1774" t="s">
        <v>8</v>
      </c>
    </row>
    <row r="1775" spans="1:3" ht="14.4" hidden="1" customHeight="1" x14ac:dyDescent="0.3">
      <c r="A1775" t="s">
        <v>9</v>
      </c>
      <c r="B1775" s="1">
        <v>917.17</v>
      </c>
      <c r="C1775" t="s">
        <v>16</v>
      </c>
    </row>
    <row r="1776" spans="1:3" ht="14.4" hidden="1" customHeight="1" x14ac:dyDescent="0.3">
      <c r="A1776" t="s">
        <v>9</v>
      </c>
      <c r="B1776" s="1">
        <v>688.26</v>
      </c>
      <c r="C1776" t="s">
        <v>11</v>
      </c>
    </row>
    <row r="1777" spans="1:3" ht="14.4" hidden="1" customHeight="1" x14ac:dyDescent="0.3">
      <c r="A1777" t="s">
        <v>9</v>
      </c>
      <c r="B1777" s="1">
        <v>1836.43</v>
      </c>
      <c r="C1777" t="s">
        <v>8</v>
      </c>
    </row>
    <row r="1778" spans="1:3" ht="14.4" hidden="1" customHeight="1" x14ac:dyDescent="0.3">
      <c r="A1778" t="s">
        <v>9</v>
      </c>
      <c r="B1778" s="1">
        <v>678.6</v>
      </c>
      <c r="C1778" t="s">
        <v>8</v>
      </c>
    </row>
    <row r="1779" spans="1:3" ht="14.4" hidden="1" customHeight="1" x14ac:dyDescent="0.3">
      <c r="A1779" t="s">
        <v>9</v>
      </c>
      <c r="B1779" s="1">
        <v>4064.48</v>
      </c>
      <c r="C1779" t="s">
        <v>16</v>
      </c>
    </row>
    <row r="1780" spans="1:3" ht="14.4" hidden="1" customHeight="1" x14ac:dyDescent="0.3">
      <c r="A1780" t="s">
        <v>9</v>
      </c>
      <c r="B1780" s="1">
        <v>1818.96</v>
      </c>
      <c r="C1780" t="s">
        <v>16</v>
      </c>
    </row>
    <row r="1781" spans="1:3" ht="14.4" hidden="1" customHeight="1" x14ac:dyDescent="0.3">
      <c r="A1781" t="s">
        <v>9</v>
      </c>
      <c r="B1781" s="1">
        <v>681.2</v>
      </c>
      <c r="C1781" t="s">
        <v>8</v>
      </c>
    </row>
    <row r="1782" spans="1:3" ht="14.4" hidden="1" customHeight="1" x14ac:dyDescent="0.3">
      <c r="A1782" t="s">
        <v>21</v>
      </c>
      <c r="B1782" s="1">
        <v>2110.27</v>
      </c>
      <c r="C1782" t="s">
        <v>8</v>
      </c>
    </row>
    <row r="1783" spans="1:3" ht="14.4" hidden="1" customHeight="1" x14ac:dyDescent="0.3">
      <c r="A1783" t="s">
        <v>21</v>
      </c>
      <c r="B1783" s="1">
        <v>1083.42</v>
      </c>
      <c r="C1783" t="s">
        <v>11</v>
      </c>
    </row>
    <row r="1784" spans="1:3" ht="14.4" hidden="1" customHeight="1" x14ac:dyDescent="0.3">
      <c r="A1784" t="s">
        <v>21</v>
      </c>
      <c r="B1784" s="1">
        <v>671.21</v>
      </c>
      <c r="C1784" t="s">
        <v>8</v>
      </c>
    </row>
    <row r="1785" spans="1:3" ht="14.4" hidden="1" customHeight="1" x14ac:dyDescent="0.3">
      <c r="A1785" t="s">
        <v>21</v>
      </c>
      <c r="B1785" s="1">
        <v>1046.1199999999999</v>
      </c>
      <c r="C1785" t="s">
        <v>11</v>
      </c>
    </row>
    <row r="1786" spans="1:3" ht="14.4" hidden="1" customHeight="1" x14ac:dyDescent="0.3">
      <c r="A1786" t="s">
        <v>21</v>
      </c>
      <c r="B1786" s="1">
        <v>707.89</v>
      </c>
      <c r="C1786" t="s">
        <v>10</v>
      </c>
    </row>
    <row r="1787" spans="1:3" ht="14.4" hidden="1" customHeight="1" x14ac:dyDescent="0.3">
      <c r="A1787" t="s">
        <v>21</v>
      </c>
      <c r="B1787" s="1">
        <v>2730.65</v>
      </c>
      <c r="C1787" t="s">
        <v>16</v>
      </c>
    </row>
    <row r="1788" spans="1:3" ht="14.4" hidden="1" customHeight="1" x14ac:dyDescent="0.3">
      <c r="A1788" t="s">
        <v>21</v>
      </c>
      <c r="B1788" s="1">
        <v>941.1</v>
      </c>
      <c r="C1788" t="s">
        <v>18</v>
      </c>
    </row>
    <row r="1789" spans="1:3" ht="14.4" hidden="1" customHeight="1" x14ac:dyDescent="0.3">
      <c r="A1789" t="s">
        <v>21</v>
      </c>
      <c r="B1789" s="1">
        <v>1638.34</v>
      </c>
      <c r="C1789" t="s">
        <v>16</v>
      </c>
    </row>
    <row r="1790" spans="1:3" ht="14.4" hidden="1" customHeight="1" x14ac:dyDescent="0.3">
      <c r="A1790" t="s">
        <v>21</v>
      </c>
      <c r="B1790" s="1">
        <v>1090.26</v>
      </c>
      <c r="C1790" t="s">
        <v>11</v>
      </c>
    </row>
    <row r="1791" spans="1:3" ht="14.4" hidden="1" customHeight="1" x14ac:dyDescent="0.3">
      <c r="A1791" t="s">
        <v>21</v>
      </c>
      <c r="B1791" s="1">
        <v>1010.6</v>
      </c>
      <c r="C1791" t="s">
        <v>11</v>
      </c>
    </row>
    <row r="1792" spans="1:3" ht="14.4" hidden="1" customHeight="1" x14ac:dyDescent="0.3">
      <c r="A1792" t="s">
        <v>21</v>
      </c>
      <c r="B1792" s="1">
        <v>1364.26</v>
      </c>
      <c r="C1792" t="s">
        <v>16</v>
      </c>
    </row>
    <row r="1793" spans="1:3" ht="14.4" hidden="1" customHeight="1" x14ac:dyDescent="0.3">
      <c r="A1793" t="s">
        <v>21</v>
      </c>
      <c r="B1793" s="1">
        <v>1164.76</v>
      </c>
      <c r="C1793" t="s">
        <v>16</v>
      </c>
    </row>
    <row r="1794" spans="1:3" ht="14.4" hidden="1" customHeight="1" x14ac:dyDescent="0.3">
      <c r="A1794" t="s">
        <v>21</v>
      </c>
      <c r="B1794" s="1">
        <v>2951.74</v>
      </c>
      <c r="C1794" t="s">
        <v>16</v>
      </c>
    </row>
    <row r="1795" spans="1:3" ht="14.4" hidden="1" customHeight="1" x14ac:dyDescent="0.3">
      <c r="A1795" t="s">
        <v>21</v>
      </c>
      <c r="B1795" s="1">
        <v>1410.91</v>
      </c>
      <c r="C1795" t="s">
        <v>16</v>
      </c>
    </row>
    <row r="1796" spans="1:3" ht="14.4" hidden="1" customHeight="1" x14ac:dyDescent="0.3">
      <c r="A1796" t="s">
        <v>21</v>
      </c>
      <c r="B1796" s="1">
        <v>1876.14</v>
      </c>
      <c r="C1796" t="s">
        <v>16</v>
      </c>
    </row>
    <row r="1797" spans="1:3" ht="14.4" hidden="1" customHeight="1" x14ac:dyDescent="0.3">
      <c r="A1797" t="s">
        <v>21</v>
      </c>
      <c r="B1797" s="1">
        <v>956.95</v>
      </c>
      <c r="C1797" t="s">
        <v>10</v>
      </c>
    </row>
    <row r="1798" spans="1:3" ht="14.4" hidden="1" customHeight="1" x14ac:dyDescent="0.3">
      <c r="A1798" t="s">
        <v>21</v>
      </c>
      <c r="B1798" s="1">
        <v>324.74</v>
      </c>
      <c r="C1798" t="s">
        <v>13</v>
      </c>
    </row>
    <row r="1799" spans="1:3" ht="14.4" hidden="1" customHeight="1" x14ac:dyDescent="0.3">
      <c r="A1799" t="s">
        <v>21</v>
      </c>
      <c r="B1799" s="1">
        <v>445.03</v>
      </c>
      <c r="C1799" t="s">
        <v>19</v>
      </c>
    </row>
    <row r="1800" spans="1:3" ht="14.4" hidden="1" customHeight="1" x14ac:dyDescent="0.3">
      <c r="A1800" t="s">
        <v>21</v>
      </c>
      <c r="B1800" s="1">
        <v>554.79</v>
      </c>
      <c r="C1800" t="s">
        <v>13</v>
      </c>
    </row>
    <row r="1801" spans="1:3" ht="14.4" hidden="1" customHeight="1" x14ac:dyDescent="0.3">
      <c r="A1801" t="s">
        <v>21</v>
      </c>
      <c r="B1801" s="1">
        <v>484.45</v>
      </c>
      <c r="C1801" t="s">
        <v>4</v>
      </c>
    </row>
    <row r="1802" spans="1:3" ht="14.4" hidden="1" customHeight="1" x14ac:dyDescent="0.3">
      <c r="A1802" t="s">
        <v>21</v>
      </c>
      <c r="B1802" s="1">
        <v>363.67</v>
      </c>
      <c r="C1802" t="s">
        <v>10</v>
      </c>
    </row>
    <row r="1803" spans="1:3" ht="14.4" hidden="1" customHeight="1" x14ac:dyDescent="0.3">
      <c r="A1803" t="s">
        <v>21</v>
      </c>
      <c r="B1803" s="1">
        <v>2500.3200000000002</v>
      </c>
      <c r="C1803" t="s">
        <v>16</v>
      </c>
    </row>
    <row r="1804" spans="1:3" ht="14.4" hidden="1" customHeight="1" x14ac:dyDescent="0.3">
      <c r="A1804" t="s">
        <v>21</v>
      </c>
      <c r="B1804" s="1">
        <v>2194.46</v>
      </c>
      <c r="C1804" t="s">
        <v>16</v>
      </c>
    </row>
    <row r="1805" spans="1:3" ht="14.4" hidden="1" customHeight="1" x14ac:dyDescent="0.3">
      <c r="A1805" t="s">
        <v>21</v>
      </c>
      <c r="B1805" s="1">
        <v>512.62</v>
      </c>
      <c r="C1805" t="s">
        <v>16</v>
      </c>
    </row>
    <row r="1806" spans="1:3" ht="14.4" hidden="1" customHeight="1" x14ac:dyDescent="0.3">
      <c r="A1806" t="s">
        <v>21</v>
      </c>
      <c r="B1806" s="1">
        <v>1942.67</v>
      </c>
      <c r="C1806" t="s">
        <v>16</v>
      </c>
    </row>
    <row r="1807" spans="1:3" ht="14.4" hidden="1" customHeight="1" x14ac:dyDescent="0.3">
      <c r="A1807" t="s">
        <v>21</v>
      </c>
      <c r="B1807" s="1">
        <v>470.5</v>
      </c>
      <c r="C1807" t="s">
        <v>24</v>
      </c>
    </row>
    <row r="1808" spans="1:3" ht="14.4" hidden="1" customHeight="1" x14ac:dyDescent="0.3">
      <c r="A1808" t="s">
        <v>21</v>
      </c>
      <c r="B1808" s="1">
        <v>233.73</v>
      </c>
      <c r="C1808" t="s">
        <v>13</v>
      </c>
    </row>
    <row r="1809" spans="1:3" ht="14.4" hidden="1" customHeight="1" x14ac:dyDescent="0.3">
      <c r="A1809" t="s">
        <v>21</v>
      </c>
      <c r="B1809" s="1">
        <v>984.91</v>
      </c>
      <c r="C1809" t="s">
        <v>16</v>
      </c>
    </row>
    <row r="1810" spans="1:3" ht="14.4" hidden="1" customHeight="1" x14ac:dyDescent="0.3">
      <c r="A1810" t="s">
        <v>21</v>
      </c>
      <c r="B1810" s="1">
        <v>108.15</v>
      </c>
      <c r="C1810" t="s">
        <v>4</v>
      </c>
    </row>
    <row r="1811" spans="1:3" ht="14.4" hidden="1" customHeight="1" x14ac:dyDescent="0.3">
      <c r="A1811" t="s">
        <v>21</v>
      </c>
      <c r="B1811" s="1">
        <v>223.24</v>
      </c>
      <c r="C1811" t="s">
        <v>13</v>
      </c>
    </row>
    <row r="1812" spans="1:3" ht="14.4" hidden="1" customHeight="1" x14ac:dyDescent="0.3">
      <c r="A1812" t="s">
        <v>21</v>
      </c>
      <c r="B1812" s="1">
        <v>730.31</v>
      </c>
      <c r="C1812" t="s">
        <v>10</v>
      </c>
    </row>
    <row r="1813" spans="1:3" ht="14.4" hidden="1" customHeight="1" x14ac:dyDescent="0.3">
      <c r="A1813" t="s">
        <v>21</v>
      </c>
      <c r="B1813" s="1">
        <v>1268.21</v>
      </c>
      <c r="C1813" t="s">
        <v>11</v>
      </c>
    </row>
    <row r="1814" spans="1:3" ht="14.4" hidden="1" customHeight="1" x14ac:dyDescent="0.3">
      <c r="A1814" t="s">
        <v>21</v>
      </c>
      <c r="B1814" s="1">
        <v>537.1</v>
      </c>
      <c r="C1814" t="s">
        <v>16</v>
      </c>
    </row>
    <row r="1815" spans="1:3" ht="14.4" hidden="1" customHeight="1" x14ac:dyDescent="0.3">
      <c r="A1815" t="s">
        <v>21</v>
      </c>
      <c r="B1815" s="1">
        <v>647.76</v>
      </c>
      <c r="C1815" t="s">
        <v>4</v>
      </c>
    </row>
    <row r="1816" spans="1:3" ht="14.4" hidden="1" customHeight="1" x14ac:dyDescent="0.3">
      <c r="A1816" t="s">
        <v>21</v>
      </c>
      <c r="B1816" s="1">
        <v>587.44000000000005</v>
      </c>
      <c r="C1816" t="s">
        <v>16</v>
      </c>
    </row>
    <row r="1817" spans="1:3" ht="14.4" hidden="1" customHeight="1" x14ac:dyDescent="0.3">
      <c r="A1817" t="s">
        <v>21</v>
      </c>
      <c r="B1817" s="1">
        <v>976.69</v>
      </c>
      <c r="C1817" t="s">
        <v>16</v>
      </c>
    </row>
    <row r="1818" spans="1:3" ht="14.4" hidden="1" customHeight="1" x14ac:dyDescent="0.3">
      <c r="A1818" t="s">
        <v>21</v>
      </c>
      <c r="B1818" s="1">
        <v>1205.98</v>
      </c>
      <c r="C1818" t="s">
        <v>10</v>
      </c>
    </row>
    <row r="1819" spans="1:3" ht="14.4" hidden="1" customHeight="1" x14ac:dyDescent="0.3">
      <c r="A1819" t="s">
        <v>21</v>
      </c>
      <c r="B1819" s="1">
        <v>1409.39</v>
      </c>
      <c r="C1819" t="s">
        <v>16</v>
      </c>
    </row>
    <row r="1820" spans="1:3" ht="14.4" hidden="1" customHeight="1" x14ac:dyDescent="0.3">
      <c r="A1820" t="s">
        <v>21</v>
      </c>
      <c r="B1820" s="1">
        <v>683.84</v>
      </c>
      <c r="C1820" t="s">
        <v>16</v>
      </c>
    </row>
    <row r="1821" spans="1:3" ht="14.4" hidden="1" customHeight="1" x14ac:dyDescent="0.3">
      <c r="A1821" t="s">
        <v>21</v>
      </c>
      <c r="B1821" s="1">
        <v>1794.79</v>
      </c>
      <c r="C1821" t="s">
        <v>16</v>
      </c>
    </row>
    <row r="1822" spans="1:3" ht="14.4" hidden="1" customHeight="1" x14ac:dyDescent="0.3">
      <c r="A1822" t="s">
        <v>21</v>
      </c>
      <c r="B1822" s="1">
        <v>212.6</v>
      </c>
      <c r="C1822" t="s">
        <v>13</v>
      </c>
    </row>
    <row r="1823" spans="1:3" ht="14.4" hidden="1" customHeight="1" x14ac:dyDescent="0.3">
      <c r="A1823" t="s">
        <v>21</v>
      </c>
      <c r="B1823" s="1">
        <v>147.54</v>
      </c>
      <c r="C1823" t="s">
        <v>20</v>
      </c>
    </row>
    <row r="1824" spans="1:3" ht="14.4" hidden="1" customHeight="1" x14ac:dyDescent="0.3">
      <c r="A1824" t="s">
        <v>21</v>
      </c>
      <c r="B1824" s="1">
        <v>349.05</v>
      </c>
      <c r="C1824" t="s">
        <v>10</v>
      </c>
    </row>
    <row r="1825" spans="1:3" ht="14.4" hidden="1" customHeight="1" x14ac:dyDescent="0.3">
      <c r="A1825" t="s">
        <v>21</v>
      </c>
      <c r="B1825" s="1">
        <v>3273.86</v>
      </c>
      <c r="C1825" t="s">
        <v>16</v>
      </c>
    </row>
    <row r="1826" spans="1:3" ht="14.4" hidden="1" customHeight="1" x14ac:dyDescent="0.3">
      <c r="A1826" t="s">
        <v>21</v>
      </c>
      <c r="B1826" s="1">
        <v>101.06</v>
      </c>
      <c r="C1826" t="s">
        <v>23</v>
      </c>
    </row>
    <row r="1827" spans="1:3" ht="14.4" hidden="1" customHeight="1" x14ac:dyDescent="0.3">
      <c r="A1827" t="s">
        <v>21</v>
      </c>
      <c r="B1827" s="1">
        <v>995.04</v>
      </c>
      <c r="C1827" t="s">
        <v>4</v>
      </c>
    </row>
    <row r="1828" spans="1:3" ht="14.4" hidden="1" customHeight="1" x14ac:dyDescent="0.3">
      <c r="A1828" t="s">
        <v>21</v>
      </c>
      <c r="B1828" s="1">
        <v>475.68</v>
      </c>
      <c r="C1828" t="s">
        <v>25</v>
      </c>
    </row>
    <row r="1829" spans="1:3" ht="14.4" hidden="1" customHeight="1" x14ac:dyDescent="0.3">
      <c r="A1829" t="s">
        <v>21</v>
      </c>
      <c r="B1829" s="1">
        <v>1566.99</v>
      </c>
      <c r="C1829" t="s">
        <v>4</v>
      </c>
    </row>
    <row r="1830" spans="1:3" ht="14.4" hidden="1" customHeight="1" x14ac:dyDescent="0.3">
      <c r="A1830" t="s">
        <v>21</v>
      </c>
      <c r="B1830" s="1">
        <v>979.4</v>
      </c>
      <c r="C1830" t="s">
        <v>16</v>
      </c>
    </row>
    <row r="1831" spans="1:3" ht="14.4" hidden="1" customHeight="1" x14ac:dyDescent="0.3">
      <c r="A1831" t="s">
        <v>21</v>
      </c>
      <c r="B1831" s="1">
        <v>1415.22</v>
      </c>
      <c r="C1831" t="s">
        <v>16</v>
      </c>
    </row>
    <row r="1832" spans="1:3" ht="14.4" hidden="1" customHeight="1" x14ac:dyDescent="0.3">
      <c r="A1832" t="s">
        <v>21</v>
      </c>
      <c r="B1832" s="1">
        <v>3420.01</v>
      </c>
      <c r="C1832" t="s">
        <v>16</v>
      </c>
    </row>
    <row r="1833" spans="1:3" ht="14.4" hidden="1" customHeight="1" x14ac:dyDescent="0.3">
      <c r="A1833" t="s">
        <v>21</v>
      </c>
      <c r="B1833" s="1">
        <v>1757.44</v>
      </c>
      <c r="C1833" t="s">
        <v>8</v>
      </c>
    </row>
    <row r="1834" spans="1:3" ht="14.4" hidden="1" customHeight="1" x14ac:dyDescent="0.3">
      <c r="A1834" t="s">
        <v>21</v>
      </c>
      <c r="B1834" s="1">
        <v>6835.97</v>
      </c>
      <c r="C1834" t="s">
        <v>8</v>
      </c>
    </row>
    <row r="1835" spans="1:3" ht="14.4" hidden="1" customHeight="1" x14ac:dyDescent="0.3">
      <c r="A1835" t="s">
        <v>21</v>
      </c>
      <c r="B1835" s="1">
        <v>4791.8500000000004</v>
      </c>
      <c r="C1835" t="s">
        <v>6</v>
      </c>
    </row>
    <row r="1836" spans="1:3" ht="14.4" hidden="1" customHeight="1" x14ac:dyDescent="0.3">
      <c r="A1836" t="s">
        <v>21</v>
      </c>
      <c r="B1836" s="1">
        <v>4791.8500000000004</v>
      </c>
      <c r="C1836" t="s">
        <v>16</v>
      </c>
    </row>
    <row r="1837" spans="1:3" ht="14.4" hidden="1" customHeight="1" x14ac:dyDescent="0.3">
      <c r="A1837" t="s">
        <v>21</v>
      </c>
      <c r="B1837" s="1">
        <v>2982.73</v>
      </c>
      <c r="C1837" t="s">
        <v>16</v>
      </c>
    </row>
    <row r="1838" spans="1:3" ht="14.4" hidden="1" customHeight="1" x14ac:dyDescent="0.3">
      <c r="A1838" t="s">
        <v>21</v>
      </c>
      <c r="B1838" s="1">
        <v>464.62</v>
      </c>
      <c r="C1838" t="s">
        <v>25</v>
      </c>
    </row>
    <row r="1839" spans="1:3" ht="14.4" hidden="1" customHeight="1" x14ac:dyDescent="0.3">
      <c r="A1839" t="s">
        <v>21</v>
      </c>
      <c r="B1839" s="1">
        <v>594.14</v>
      </c>
      <c r="C1839" t="s">
        <v>16</v>
      </c>
    </row>
    <row r="1840" spans="1:3" ht="14.4" hidden="1" customHeight="1" x14ac:dyDescent="0.3">
      <c r="A1840" t="s">
        <v>21</v>
      </c>
      <c r="B1840" s="1">
        <v>1201.18</v>
      </c>
      <c r="C1840" t="s">
        <v>16</v>
      </c>
    </row>
    <row r="1841" spans="1:3" ht="14.4" hidden="1" customHeight="1" x14ac:dyDescent="0.3">
      <c r="A1841" t="s">
        <v>21</v>
      </c>
      <c r="B1841" s="1">
        <v>3765.28</v>
      </c>
      <c r="C1841" t="s">
        <v>16</v>
      </c>
    </row>
    <row r="1842" spans="1:3" ht="14.4" hidden="1" customHeight="1" x14ac:dyDescent="0.3">
      <c r="A1842" t="s">
        <v>21</v>
      </c>
      <c r="B1842" s="1">
        <v>2539.7800000000002</v>
      </c>
      <c r="C1842" t="s">
        <v>16</v>
      </c>
    </row>
    <row r="1843" spans="1:3" ht="14.4" hidden="1" customHeight="1" x14ac:dyDescent="0.3">
      <c r="A1843" t="s">
        <v>21</v>
      </c>
      <c r="B1843" s="1">
        <v>39.53</v>
      </c>
      <c r="C1843" t="s">
        <v>8</v>
      </c>
    </row>
    <row r="1844" spans="1:3" ht="14.4" hidden="1" customHeight="1" x14ac:dyDescent="0.3">
      <c r="A1844" t="s">
        <v>21</v>
      </c>
      <c r="B1844" s="1">
        <v>746.45</v>
      </c>
      <c r="C1844" t="s">
        <v>11</v>
      </c>
    </row>
    <row r="1845" spans="1:3" ht="14.4" hidden="1" customHeight="1" x14ac:dyDescent="0.3">
      <c r="A1845" t="s">
        <v>21</v>
      </c>
      <c r="B1845" s="1">
        <v>548.85</v>
      </c>
      <c r="C1845" t="s">
        <v>16</v>
      </c>
    </row>
    <row r="1846" spans="1:3" ht="14.4" hidden="1" customHeight="1" x14ac:dyDescent="0.3">
      <c r="A1846" t="s">
        <v>21</v>
      </c>
      <c r="B1846" s="1">
        <v>150.91999999999999</v>
      </c>
      <c r="C1846" t="s">
        <v>20</v>
      </c>
    </row>
    <row r="1847" spans="1:3" ht="14.4" hidden="1" customHeight="1" x14ac:dyDescent="0.3">
      <c r="A1847" t="s">
        <v>21</v>
      </c>
      <c r="B1847" s="1">
        <v>60.59</v>
      </c>
      <c r="C1847" t="s">
        <v>22</v>
      </c>
    </row>
    <row r="1848" spans="1:3" ht="14.4" hidden="1" customHeight="1" x14ac:dyDescent="0.3">
      <c r="A1848" t="s">
        <v>21</v>
      </c>
      <c r="B1848" s="1">
        <v>1514.64</v>
      </c>
      <c r="C1848" t="s">
        <v>16</v>
      </c>
    </row>
    <row r="1849" spans="1:3" ht="14.4" hidden="1" customHeight="1" x14ac:dyDescent="0.3">
      <c r="A1849" t="s">
        <v>21</v>
      </c>
      <c r="B1849" s="1">
        <v>3637.28</v>
      </c>
      <c r="C1849" t="s">
        <v>16</v>
      </c>
    </row>
    <row r="1850" spans="1:3" ht="14.4" hidden="1" customHeight="1" x14ac:dyDescent="0.3">
      <c r="A1850" t="s">
        <v>21</v>
      </c>
      <c r="B1850" s="1">
        <v>366.16</v>
      </c>
      <c r="C1850" t="s">
        <v>10</v>
      </c>
    </row>
    <row r="1851" spans="1:3" ht="14.4" hidden="1" customHeight="1" x14ac:dyDescent="0.3">
      <c r="A1851" t="s">
        <v>21</v>
      </c>
      <c r="B1851" s="1">
        <v>4114.46</v>
      </c>
      <c r="C1851" t="s">
        <v>16</v>
      </c>
    </row>
    <row r="1852" spans="1:3" ht="14.4" hidden="1" customHeight="1" x14ac:dyDescent="0.3">
      <c r="A1852" t="s">
        <v>21</v>
      </c>
      <c r="B1852" s="1">
        <v>6722.2</v>
      </c>
      <c r="C1852" t="s">
        <v>16</v>
      </c>
    </row>
    <row r="1853" spans="1:3" ht="14.4" hidden="1" customHeight="1" x14ac:dyDescent="0.3">
      <c r="A1853" t="s">
        <v>21</v>
      </c>
      <c r="B1853" s="1">
        <v>2381.63</v>
      </c>
      <c r="C1853" t="s">
        <v>16</v>
      </c>
    </row>
    <row r="1854" spans="1:3" ht="14.4" hidden="1" customHeight="1" x14ac:dyDescent="0.3">
      <c r="A1854" t="s">
        <v>21</v>
      </c>
      <c r="B1854" s="1">
        <v>989.01</v>
      </c>
      <c r="C1854" t="s">
        <v>16</v>
      </c>
    </row>
    <row r="1855" spans="1:3" ht="14.4" hidden="1" customHeight="1" x14ac:dyDescent="0.3">
      <c r="A1855" t="s">
        <v>21</v>
      </c>
      <c r="B1855" s="1">
        <v>947.61</v>
      </c>
      <c r="C1855" t="s">
        <v>16</v>
      </c>
    </row>
    <row r="1856" spans="1:3" ht="14.4" hidden="1" customHeight="1" x14ac:dyDescent="0.3">
      <c r="A1856" t="s">
        <v>21</v>
      </c>
      <c r="B1856" s="1">
        <v>3186.17</v>
      </c>
      <c r="C1856" t="s">
        <v>16</v>
      </c>
    </row>
    <row r="1857" spans="1:3" ht="14.4" hidden="1" customHeight="1" x14ac:dyDescent="0.3">
      <c r="A1857" t="s">
        <v>21</v>
      </c>
      <c r="B1857" s="1">
        <v>1135.0999999999999</v>
      </c>
      <c r="C1857" t="s">
        <v>16</v>
      </c>
    </row>
    <row r="1858" spans="1:3" ht="14.4" hidden="1" customHeight="1" x14ac:dyDescent="0.3">
      <c r="A1858" t="s">
        <v>21</v>
      </c>
      <c r="B1858" s="1">
        <v>3329.37</v>
      </c>
      <c r="C1858" t="s">
        <v>16</v>
      </c>
    </row>
    <row r="1859" spans="1:3" ht="14.4" hidden="1" customHeight="1" x14ac:dyDescent="0.3">
      <c r="A1859" t="s">
        <v>21</v>
      </c>
      <c r="B1859" s="1">
        <v>2936.87</v>
      </c>
      <c r="C1859" t="s">
        <v>16</v>
      </c>
    </row>
    <row r="1860" spans="1:3" ht="14.4" hidden="1" customHeight="1" x14ac:dyDescent="0.3">
      <c r="A1860" t="s">
        <v>21</v>
      </c>
      <c r="B1860" s="1">
        <v>1747.55</v>
      </c>
      <c r="C1860" t="s">
        <v>16</v>
      </c>
    </row>
    <row r="1861" spans="1:3" ht="14.4" hidden="1" customHeight="1" x14ac:dyDescent="0.3">
      <c r="A1861" t="s">
        <v>21</v>
      </c>
      <c r="B1861" s="1">
        <v>1229.1099999999999</v>
      </c>
      <c r="C1861" t="s">
        <v>16</v>
      </c>
    </row>
    <row r="1862" spans="1:3" ht="14.4" hidden="1" customHeight="1" x14ac:dyDescent="0.3">
      <c r="A1862" t="s">
        <v>21</v>
      </c>
      <c r="B1862" s="1">
        <v>164.11</v>
      </c>
      <c r="C1862" t="s">
        <v>20</v>
      </c>
    </row>
    <row r="1863" spans="1:3" ht="14.4" hidden="1" customHeight="1" x14ac:dyDescent="0.3">
      <c r="A1863" t="s">
        <v>21</v>
      </c>
      <c r="B1863" s="1">
        <v>7164.27</v>
      </c>
      <c r="C1863" t="s">
        <v>11</v>
      </c>
    </row>
    <row r="1864" spans="1:3" ht="14.4" hidden="1" customHeight="1" x14ac:dyDescent="0.3">
      <c r="A1864" t="s">
        <v>21</v>
      </c>
      <c r="B1864" s="1">
        <v>145.21</v>
      </c>
      <c r="C1864" t="s">
        <v>20</v>
      </c>
    </row>
    <row r="1865" spans="1:3" ht="14.4" hidden="1" customHeight="1" x14ac:dyDescent="0.3">
      <c r="A1865" t="s">
        <v>21</v>
      </c>
      <c r="B1865" s="1">
        <v>4721.43</v>
      </c>
      <c r="C1865" t="s">
        <v>16</v>
      </c>
    </row>
    <row r="1866" spans="1:3" ht="14.4" hidden="1" customHeight="1" x14ac:dyDescent="0.3">
      <c r="A1866" t="s">
        <v>21</v>
      </c>
      <c r="B1866" s="1">
        <v>2071.88</v>
      </c>
      <c r="C1866" t="s">
        <v>16</v>
      </c>
    </row>
    <row r="1867" spans="1:3" ht="14.4" hidden="1" customHeight="1" x14ac:dyDescent="0.3">
      <c r="A1867" t="s">
        <v>21</v>
      </c>
      <c r="B1867" s="1">
        <v>464.17</v>
      </c>
      <c r="C1867" t="s">
        <v>25</v>
      </c>
    </row>
    <row r="1868" spans="1:3" ht="14.4" hidden="1" customHeight="1" x14ac:dyDescent="0.3">
      <c r="A1868" t="s">
        <v>21</v>
      </c>
      <c r="B1868" s="1">
        <v>559.70000000000005</v>
      </c>
      <c r="C1868" t="s">
        <v>16</v>
      </c>
    </row>
    <row r="1869" spans="1:3" ht="14.4" hidden="1" customHeight="1" x14ac:dyDescent="0.3">
      <c r="A1869" t="s">
        <v>21</v>
      </c>
      <c r="B1869" s="1">
        <v>516.45000000000005</v>
      </c>
      <c r="C1869" t="s">
        <v>16</v>
      </c>
    </row>
    <row r="1870" spans="1:3" ht="14.4" hidden="1" customHeight="1" x14ac:dyDescent="0.3">
      <c r="A1870" t="s">
        <v>21</v>
      </c>
      <c r="B1870" s="1">
        <v>2249.46</v>
      </c>
      <c r="C1870" t="s">
        <v>4</v>
      </c>
    </row>
    <row r="1871" spans="1:3" ht="14.4" hidden="1" customHeight="1" x14ac:dyDescent="0.3">
      <c r="A1871" t="s">
        <v>21</v>
      </c>
      <c r="B1871" s="1">
        <v>1475.89</v>
      </c>
      <c r="C1871" t="s">
        <v>16</v>
      </c>
    </row>
    <row r="1872" spans="1:3" ht="14.4" hidden="1" customHeight="1" x14ac:dyDescent="0.3">
      <c r="A1872" t="s">
        <v>21</v>
      </c>
      <c r="B1872" s="1">
        <v>808.8</v>
      </c>
      <c r="C1872" t="s">
        <v>16</v>
      </c>
    </row>
    <row r="1873" spans="1:3" ht="14.4" hidden="1" customHeight="1" x14ac:dyDescent="0.3">
      <c r="A1873" t="s">
        <v>21</v>
      </c>
      <c r="B1873" s="1">
        <v>1230.99</v>
      </c>
      <c r="C1873" t="s">
        <v>11</v>
      </c>
    </row>
    <row r="1874" spans="1:3" ht="14.4" hidden="1" customHeight="1" x14ac:dyDescent="0.3">
      <c r="A1874" t="s">
        <v>21</v>
      </c>
      <c r="B1874" s="1">
        <v>475.68</v>
      </c>
      <c r="C1874" t="s">
        <v>25</v>
      </c>
    </row>
    <row r="1875" spans="1:3" ht="14.4" hidden="1" customHeight="1" x14ac:dyDescent="0.3">
      <c r="A1875" t="s">
        <v>21</v>
      </c>
      <c r="B1875" s="1">
        <v>500.5</v>
      </c>
      <c r="C1875" t="s">
        <v>11</v>
      </c>
    </row>
    <row r="1876" spans="1:3" ht="14.4" hidden="1" customHeight="1" x14ac:dyDescent="0.3">
      <c r="A1876" t="s">
        <v>21</v>
      </c>
      <c r="B1876" s="1">
        <v>127.32</v>
      </c>
      <c r="C1876" t="s">
        <v>23</v>
      </c>
    </row>
    <row r="1877" spans="1:3" ht="14.4" hidden="1" customHeight="1" x14ac:dyDescent="0.3">
      <c r="A1877" t="s">
        <v>21</v>
      </c>
      <c r="B1877" s="1">
        <v>1472.69</v>
      </c>
      <c r="C1877" t="s">
        <v>6</v>
      </c>
    </row>
    <row r="1878" spans="1:3" ht="14.4" hidden="1" customHeight="1" x14ac:dyDescent="0.3">
      <c r="A1878" t="s">
        <v>21</v>
      </c>
      <c r="B1878" s="1">
        <v>404.07</v>
      </c>
      <c r="C1878" t="s">
        <v>10</v>
      </c>
    </row>
    <row r="1879" spans="1:3" ht="14.4" hidden="1" customHeight="1" x14ac:dyDescent="0.3">
      <c r="A1879" t="s">
        <v>21</v>
      </c>
      <c r="B1879" s="1">
        <v>455.55</v>
      </c>
      <c r="C1879" t="s">
        <v>25</v>
      </c>
    </row>
    <row r="1880" spans="1:3" ht="14.4" hidden="1" customHeight="1" x14ac:dyDescent="0.3">
      <c r="A1880" t="s">
        <v>21</v>
      </c>
      <c r="B1880" s="1">
        <v>83.14</v>
      </c>
      <c r="C1880" t="s">
        <v>22</v>
      </c>
    </row>
    <row r="1881" spans="1:3" ht="14.4" hidden="1" customHeight="1" x14ac:dyDescent="0.3">
      <c r="A1881" t="s">
        <v>21</v>
      </c>
      <c r="B1881" s="1">
        <v>2117.0500000000002</v>
      </c>
      <c r="C1881" t="s">
        <v>16</v>
      </c>
    </row>
    <row r="1882" spans="1:3" ht="14.4" hidden="1" customHeight="1" x14ac:dyDescent="0.3">
      <c r="A1882" t="s">
        <v>21</v>
      </c>
      <c r="B1882" s="1">
        <v>1733.52</v>
      </c>
      <c r="C1882" t="s">
        <v>16</v>
      </c>
    </row>
    <row r="1883" spans="1:3" ht="14.4" hidden="1" customHeight="1" x14ac:dyDescent="0.3">
      <c r="A1883" t="s">
        <v>21</v>
      </c>
      <c r="B1883" s="1">
        <v>2240.67</v>
      </c>
      <c r="C1883" t="s">
        <v>16</v>
      </c>
    </row>
    <row r="1884" spans="1:3" ht="14.4" hidden="1" customHeight="1" x14ac:dyDescent="0.3">
      <c r="A1884" t="s">
        <v>21</v>
      </c>
      <c r="B1884" s="1">
        <v>736.59</v>
      </c>
      <c r="C1884" t="s">
        <v>16</v>
      </c>
    </row>
    <row r="1885" spans="1:3" ht="14.4" hidden="1" customHeight="1" x14ac:dyDescent="0.3">
      <c r="A1885" t="s">
        <v>21</v>
      </c>
      <c r="B1885" s="1">
        <v>220.41</v>
      </c>
      <c r="C1885" t="s">
        <v>20</v>
      </c>
    </row>
    <row r="1886" spans="1:3" ht="14.4" hidden="1" customHeight="1" x14ac:dyDescent="0.3">
      <c r="A1886" t="s">
        <v>21</v>
      </c>
      <c r="B1886" s="1">
        <v>1046.8499999999999</v>
      </c>
      <c r="C1886" t="s">
        <v>16</v>
      </c>
    </row>
    <row r="1887" spans="1:3" ht="14.4" hidden="1" customHeight="1" x14ac:dyDescent="0.3">
      <c r="A1887" t="s">
        <v>21</v>
      </c>
      <c r="B1887" s="1">
        <v>421.9</v>
      </c>
      <c r="C1887" t="s">
        <v>24</v>
      </c>
    </row>
    <row r="1888" spans="1:3" ht="14.4" hidden="1" customHeight="1" x14ac:dyDescent="0.3">
      <c r="A1888" t="s">
        <v>21</v>
      </c>
      <c r="B1888" s="1">
        <v>493.61</v>
      </c>
      <c r="C1888" t="s">
        <v>13</v>
      </c>
    </row>
    <row r="1889" spans="1:3" ht="14.4" hidden="1" customHeight="1" x14ac:dyDescent="0.3">
      <c r="A1889" t="s">
        <v>21</v>
      </c>
      <c r="B1889" s="1">
        <v>318.48</v>
      </c>
      <c r="C1889" t="s">
        <v>15</v>
      </c>
    </row>
    <row r="1890" spans="1:3" ht="14.4" hidden="1" customHeight="1" x14ac:dyDescent="0.3">
      <c r="A1890" t="s">
        <v>21</v>
      </c>
      <c r="B1890" s="1">
        <v>870.88</v>
      </c>
      <c r="C1890" t="s">
        <v>16</v>
      </c>
    </row>
    <row r="1891" spans="1:3" ht="14.4" hidden="1" customHeight="1" x14ac:dyDescent="0.3">
      <c r="A1891" t="s">
        <v>21</v>
      </c>
      <c r="B1891" s="1">
        <v>173.71</v>
      </c>
      <c r="C1891" t="s">
        <v>20</v>
      </c>
    </row>
    <row r="1892" spans="1:3" ht="14.4" hidden="1" customHeight="1" x14ac:dyDescent="0.3">
      <c r="A1892" t="s">
        <v>21</v>
      </c>
      <c r="B1892" s="1">
        <v>684.73</v>
      </c>
      <c r="C1892" t="s">
        <v>16</v>
      </c>
    </row>
    <row r="1893" spans="1:3" ht="14.4" hidden="1" customHeight="1" x14ac:dyDescent="0.3">
      <c r="A1893" t="s">
        <v>21</v>
      </c>
      <c r="B1893" s="1">
        <v>350.05</v>
      </c>
      <c r="C1893" t="s">
        <v>10</v>
      </c>
    </row>
    <row r="1894" spans="1:3" ht="14.4" hidden="1" customHeight="1" x14ac:dyDescent="0.3">
      <c r="A1894" t="s">
        <v>21</v>
      </c>
      <c r="B1894" s="1">
        <v>437.44</v>
      </c>
      <c r="C1894" t="s">
        <v>13</v>
      </c>
    </row>
    <row r="1895" spans="1:3" ht="14.4" hidden="1" customHeight="1" x14ac:dyDescent="0.3">
      <c r="A1895" t="s">
        <v>21</v>
      </c>
      <c r="B1895" s="1">
        <v>328.6</v>
      </c>
      <c r="C1895" t="s">
        <v>13</v>
      </c>
    </row>
    <row r="1896" spans="1:3" ht="14.4" hidden="1" customHeight="1" x14ac:dyDescent="0.3">
      <c r="A1896" t="s">
        <v>21</v>
      </c>
      <c r="B1896" s="1">
        <v>602</v>
      </c>
      <c r="C1896" t="s">
        <v>10</v>
      </c>
    </row>
    <row r="1897" spans="1:3" ht="14.4" hidden="1" customHeight="1" x14ac:dyDescent="0.3">
      <c r="A1897" t="s">
        <v>21</v>
      </c>
      <c r="B1897" s="1">
        <v>1753.3</v>
      </c>
      <c r="C1897" t="s">
        <v>11</v>
      </c>
    </row>
    <row r="1898" spans="1:3" ht="14.4" hidden="1" customHeight="1" x14ac:dyDescent="0.3">
      <c r="A1898" t="s">
        <v>21</v>
      </c>
      <c r="B1898" s="1">
        <v>381.8</v>
      </c>
      <c r="C1898" t="s">
        <v>4</v>
      </c>
    </row>
    <row r="1899" spans="1:3" ht="14.4" hidden="1" customHeight="1" x14ac:dyDescent="0.3">
      <c r="A1899" t="s">
        <v>21</v>
      </c>
      <c r="B1899" s="1">
        <v>4168.0200000000004</v>
      </c>
      <c r="C1899" t="s">
        <v>16</v>
      </c>
    </row>
    <row r="1900" spans="1:3" ht="14.4" hidden="1" customHeight="1" x14ac:dyDescent="0.3">
      <c r="A1900" t="s">
        <v>21</v>
      </c>
      <c r="B1900" s="1">
        <v>1829.81</v>
      </c>
      <c r="C1900" t="s">
        <v>18</v>
      </c>
    </row>
    <row r="1901" spans="1:3" ht="14.4" hidden="1" customHeight="1" x14ac:dyDescent="0.3">
      <c r="A1901" t="s">
        <v>21</v>
      </c>
      <c r="B1901" s="1">
        <v>361.45</v>
      </c>
      <c r="C1901" t="s">
        <v>10</v>
      </c>
    </row>
    <row r="1902" spans="1:3" ht="14.4" hidden="1" customHeight="1" x14ac:dyDescent="0.3">
      <c r="A1902" t="s">
        <v>21</v>
      </c>
      <c r="B1902" s="1">
        <v>1674.99</v>
      </c>
      <c r="C1902" t="s">
        <v>25</v>
      </c>
    </row>
    <row r="1903" spans="1:3" ht="14.4" hidden="1" customHeight="1" x14ac:dyDescent="0.3">
      <c r="A1903" t="s">
        <v>21</v>
      </c>
      <c r="B1903" s="1">
        <v>940.4</v>
      </c>
      <c r="C1903" t="s">
        <v>8</v>
      </c>
    </row>
    <row r="1904" spans="1:3" ht="14.4" hidden="1" customHeight="1" x14ac:dyDescent="0.3">
      <c r="A1904" t="s">
        <v>21</v>
      </c>
      <c r="B1904" s="1">
        <v>1682.49</v>
      </c>
      <c r="C1904" t="s">
        <v>25</v>
      </c>
    </row>
    <row r="1905" spans="1:3" ht="14.4" hidden="1" customHeight="1" x14ac:dyDescent="0.3">
      <c r="A1905" t="s">
        <v>21</v>
      </c>
      <c r="B1905" s="1">
        <v>1320.52</v>
      </c>
      <c r="C1905" t="s">
        <v>16</v>
      </c>
    </row>
    <row r="1906" spans="1:3" ht="14.4" hidden="1" customHeight="1" x14ac:dyDescent="0.3">
      <c r="A1906" t="s">
        <v>21</v>
      </c>
      <c r="B1906" s="1">
        <v>583.19000000000005</v>
      </c>
      <c r="C1906" t="s">
        <v>8</v>
      </c>
    </row>
    <row r="1907" spans="1:3" ht="14.4" hidden="1" customHeight="1" x14ac:dyDescent="0.3">
      <c r="A1907" t="s">
        <v>21</v>
      </c>
      <c r="B1907" s="1">
        <v>959.67</v>
      </c>
      <c r="C1907" t="s">
        <v>16</v>
      </c>
    </row>
    <row r="1908" spans="1:3" ht="14.4" hidden="1" customHeight="1" x14ac:dyDescent="0.3">
      <c r="A1908" t="s">
        <v>21</v>
      </c>
      <c r="B1908" s="1">
        <v>618.38</v>
      </c>
      <c r="C1908" t="s">
        <v>16</v>
      </c>
    </row>
    <row r="1909" spans="1:3" ht="14.4" hidden="1" customHeight="1" x14ac:dyDescent="0.3">
      <c r="A1909" t="s">
        <v>21</v>
      </c>
      <c r="B1909" s="1">
        <v>536</v>
      </c>
      <c r="C1909" t="s">
        <v>16</v>
      </c>
    </row>
    <row r="1910" spans="1:3" ht="14.4" hidden="1" customHeight="1" x14ac:dyDescent="0.3">
      <c r="A1910" t="s">
        <v>21</v>
      </c>
      <c r="B1910" s="1">
        <v>509.86</v>
      </c>
      <c r="C1910" t="s">
        <v>16</v>
      </c>
    </row>
    <row r="1911" spans="1:3" ht="14.4" hidden="1" customHeight="1" x14ac:dyDescent="0.3">
      <c r="A1911" t="s">
        <v>5</v>
      </c>
      <c r="B1911" s="1">
        <v>413.67</v>
      </c>
      <c r="C1911" t="s">
        <v>4</v>
      </c>
    </row>
    <row r="1912" spans="1:3" ht="14.4" hidden="1" customHeight="1" x14ac:dyDescent="0.3">
      <c r="A1912" t="s">
        <v>5</v>
      </c>
      <c r="B1912" s="1">
        <v>2667.55</v>
      </c>
      <c r="C1912" t="s">
        <v>6</v>
      </c>
    </row>
    <row r="1913" spans="1:3" ht="14.4" hidden="1" customHeight="1" x14ac:dyDescent="0.3">
      <c r="A1913" t="s">
        <v>5</v>
      </c>
      <c r="B1913" s="1">
        <v>581.59</v>
      </c>
      <c r="C1913" t="s">
        <v>6</v>
      </c>
    </row>
    <row r="1914" spans="1:3" ht="14.4" hidden="1" customHeight="1" x14ac:dyDescent="0.3">
      <c r="A1914" t="s">
        <v>5</v>
      </c>
      <c r="B1914" s="1">
        <v>512.63</v>
      </c>
      <c r="C1914" t="s">
        <v>10</v>
      </c>
    </row>
    <row r="1915" spans="1:3" ht="14.4" hidden="1" customHeight="1" x14ac:dyDescent="0.3">
      <c r="A1915" t="s">
        <v>5</v>
      </c>
      <c r="B1915" s="1">
        <v>2724.07</v>
      </c>
      <c r="C1915" t="s">
        <v>6</v>
      </c>
    </row>
    <row r="1916" spans="1:3" ht="14.4" hidden="1" customHeight="1" x14ac:dyDescent="0.3">
      <c r="A1916" t="s">
        <v>5</v>
      </c>
      <c r="B1916" s="1">
        <v>471.91</v>
      </c>
      <c r="C1916" t="s">
        <v>10</v>
      </c>
    </row>
    <row r="1917" spans="1:3" ht="14.4" hidden="1" customHeight="1" x14ac:dyDescent="0.3">
      <c r="A1917" t="s">
        <v>5</v>
      </c>
      <c r="B1917" s="1">
        <v>509.76</v>
      </c>
      <c r="C1917" t="s">
        <v>10</v>
      </c>
    </row>
    <row r="1918" spans="1:3" ht="14.4" hidden="1" customHeight="1" x14ac:dyDescent="0.3">
      <c r="A1918" t="s">
        <v>5</v>
      </c>
      <c r="B1918" s="1">
        <v>1282.2</v>
      </c>
      <c r="C1918" t="s">
        <v>6</v>
      </c>
    </row>
    <row r="1919" spans="1:3" ht="14.4" hidden="1" customHeight="1" x14ac:dyDescent="0.3">
      <c r="A1919" t="s">
        <v>5</v>
      </c>
      <c r="B1919" s="1">
        <v>439.04</v>
      </c>
      <c r="C1919" t="s">
        <v>10</v>
      </c>
    </row>
    <row r="1920" spans="1:3" ht="14.4" hidden="1" customHeight="1" x14ac:dyDescent="0.3">
      <c r="A1920" t="s">
        <v>5</v>
      </c>
      <c r="B1920" s="1">
        <v>1013.71</v>
      </c>
      <c r="C1920" t="s">
        <v>10</v>
      </c>
    </row>
    <row r="1921" spans="1:3" ht="14.4" hidden="1" customHeight="1" x14ac:dyDescent="0.3">
      <c r="A1921" t="s">
        <v>5</v>
      </c>
      <c r="B1921" s="1">
        <v>497.8</v>
      </c>
      <c r="C1921" t="s">
        <v>10</v>
      </c>
    </row>
    <row r="1922" spans="1:3" ht="14.4" hidden="1" customHeight="1" x14ac:dyDescent="0.3">
      <c r="A1922" t="s">
        <v>5</v>
      </c>
      <c r="B1922" s="1">
        <v>712.56</v>
      </c>
      <c r="C1922" t="s">
        <v>10</v>
      </c>
    </row>
    <row r="1923" spans="1:3" ht="14.4" hidden="1" customHeight="1" x14ac:dyDescent="0.3">
      <c r="A1923" t="s">
        <v>5</v>
      </c>
      <c r="B1923" s="1">
        <v>481.64</v>
      </c>
      <c r="C1923" t="s">
        <v>19</v>
      </c>
    </row>
    <row r="1924" spans="1:3" ht="14.4" hidden="1" customHeight="1" x14ac:dyDescent="0.3">
      <c r="A1924" t="s">
        <v>5</v>
      </c>
      <c r="B1924" s="1">
        <v>720.23</v>
      </c>
      <c r="C1924" t="s">
        <v>6</v>
      </c>
    </row>
    <row r="1925" spans="1:3" ht="14.4" hidden="1" customHeight="1" x14ac:dyDescent="0.3">
      <c r="A1925" t="s">
        <v>5</v>
      </c>
      <c r="B1925" s="1">
        <v>854.28</v>
      </c>
      <c r="C1925" t="s">
        <v>10</v>
      </c>
    </row>
    <row r="1926" spans="1:3" ht="14.4" hidden="1" customHeight="1" x14ac:dyDescent="0.3">
      <c r="A1926" t="s">
        <v>5</v>
      </c>
      <c r="B1926" s="1">
        <v>471.91</v>
      </c>
      <c r="C1926" t="s">
        <v>13</v>
      </c>
    </row>
    <row r="1927" spans="1:3" ht="14.4" hidden="1" customHeight="1" x14ac:dyDescent="0.3">
      <c r="A1927" t="s">
        <v>5</v>
      </c>
      <c r="B1927" s="1">
        <v>779.93</v>
      </c>
      <c r="C1927" t="s">
        <v>6</v>
      </c>
    </row>
    <row r="1928" spans="1:3" ht="14.4" hidden="1" customHeight="1" x14ac:dyDescent="0.3">
      <c r="A1928" t="s">
        <v>5</v>
      </c>
      <c r="B1928" s="1">
        <v>352.32</v>
      </c>
      <c r="C1928" t="s">
        <v>4</v>
      </c>
    </row>
    <row r="1929" spans="1:3" ht="14.4" hidden="1" customHeight="1" x14ac:dyDescent="0.3">
      <c r="A1929" t="s">
        <v>5</v>
      </c>
      <c r="B1929" s="1">
        <v>269.79000000000002</v>
      </c>
      <c r="C1929" t="s">
        <v>20</v>
      </c>
    </row>
    <row r="1930" spans="1:3" ht="14.4" hidden="1" customHeight="1" x14ac:dyDescent="0.3">
      <c r="A1930" t="s">
        <v>5</v>
      </c>
      <c r="B1930" s="1">
        <v>852.07</v>
      </c>
      <c r="C1930" t="s">
        <v>10</v>
      </c>
    </row>
    <row r="1931" spans="1:3" ht="14.4" hidden="1" customHeight="1" x14ac:dyDescent="0.3">
      <c r="A1931" t="s">
        <v>5</v>
      </c>
      <c r="B1931" s="1">
        <v>475.02</v>
      </c>
      <c r="C1931" t="s">
        <v>10</v>
      </c>
    </row>
    <row r="1932" spans="1:3" ht="14.4" hidden="1" customHeight="1" x14ac:dyDescent="0.3">
      <c r="A1932" t="s">
        <v>5</v>
      </c>
      <c r="B1932" s="1">
        <v>798.84</v>
      </c>
      <c r="C1932" t="s">
        <v>10</v>
      </c>
    </row>
    <row r="1933" spans="1:3" ht="14.4" hidden="1" customHeight="1" x14ac:dyDescent="0.3">
      <c r="A1933" t="s">
        <v>5</v>
      </c>
      <c r="B1933" s="1">
        <v>256.54000000000002</v>
      </c>
      <c r="C1933" t="s">
        <v>13</v>
      </c>
    </row>
    <row r="1934" spans="1:3" ht="14.4" hidden="1" customHeight="1" x14ac:dyDescent="0.3">
      <c r="A1934" t="s">
        <v>5</v>
      </c>
      <c r="B1934" s="1">
        <v>756.08</v>
      </c>
      <c r="C1934" t="s">
        <v>17</v>
      </c>
    </row>
    <row r="1935" spans="1:3" ht="14.4" hidden="1" customHeight="1" x14ac:dyDescent="0.3">
      <c r="A1935" t="s">
        <v>5</v>
      </c>
      <c r="B1935" s="1">
        <v>87.3</v>
      </c>
      <c r="C1935" t="s">
        <v>4</v>
      </c>
    </row>
    <row r="1936" spans="1:3" ht="14.4" hidden="1" customHeight="1" x14ac:dyDescent="0.3">
      <c r="A1936" t="s">
        <v>5</v>
      </c>
      <c r="B1936" s="1">
        <v>526.63</v>
      </c>
      <c r="C1936" t="s">
        <v>10</v>
      </c>
    </row>
    <row r="1937" spans="1:3" ht="14.4" hidden="1" customHeight="1" x14ac:dyDescent="0.3">
      <c r="A1937" t="s">
        <v>5</v>
      </c>
      <c r="B1937" s="1">
        <v>1070.3499999999999</v>
      </c>
      <c r="C1937" t="s">
        <v>10</v>
      </c>
    </row>
    <row r="1938" spans="1:3" ht="14.4" hidden="1" customHeight="1" x14ac:dyDescent="0.3">
      <c r="A1938" t="s">
        <v>5</v>
      </c>
      <c r="B1938" s="1">
        <v>975.87</v>
      </c>
      <c r="C1938" t="s">
        <v>10</v>
      </c>
    </row>
    <row r="1939" spans="1:3" ht="14.4" hidden="1" customHeight="1" x14ac:dyDescent="0.3">
      <c r="A1939" t="s">
        <v>5</v>
      </c>
      <c r="B1939" s="1">
        <v>441.37</v>
      </c>
      <c r="C1939" t="s">
        <v>10</v>
      </c>
    </row>
    <row r="1940" spans="1:3" ht="14.4" hidden="1" customHeight="1" x14ac:dyDescent="0.3">
      <c r="A1940" t="s">
        <v>5</v>
      </c>
      <c r="B1940" s="1">
        <v>729.67</v>
      </c>
      <c r="C1940" t="s">
        <v>10</v>
      </c>
    </row>
    <row r="1941" spans="1:3" ht="14.4" hidden="1" customHeight="1" x14ac:dyDescent="0.3">
      <c r="A1941" t="s">
        <v>5</v>
      </c>
      <c r="B1941" s="1">
        <v>203.92</v>
      </c>
      <c r="C1941" t="s">
        <v>20</v>
      </c>
    </row>
    <row r="1942" spans="1:3" ht="14.4" hidden="1" customHeight="1" x14ac:dyDescent="0.3">
      <c r="A1942" t="s">
        <v>5</v>
      </c>
      <c r="B1942" s="1">
        <v>1594.89</v>
      </c>
      <c r="C1942" t="s">
        <v>10</v>
      </c>
    </row>
    <row r="1943" spans="1:3" ht="14.4" hidden="1" customHeight="1" x14ac:dyDescent="0.3">
      <c r="A1943" t="s">
        <v>5</v>
      </c>
      <c r="B1943" s="1">
        <v>207.07</v>
      </c>
      <c r="C1943" t="s">
        <v>20</v>
      </c>
    </row>
    <row r="1944" spans="1:3" ht="14.4" hidden="1" customHeight="1" x14ac:dyDescent="0.3">
      <c r="A1944" t="s">
        <v>5</v>
      </c>
      <c r="B1944" s="1">
        <v>667.2</v>
      </c>
      <c r="C1944" t="s">
        <v>10</v>
      </c>
    </row>
    <row r="1945" spans="1:3" ht="14.4" hidden="1" customHeight="1" x14ac:dyDescent="0.3">
      <c r="A1945" t="s">
        <v>5</v>
      </c>
      <c r="B1945" s="1">
        <v>527.99</v>
      </c>
      <c r="C1945" t="s">
        <v>8</v>
      </c>
    </row>
    <row r="1946" spans="1:3" ht="14.4" hidden="1" customHeight="1" x14ac:dyDescent="0.3">
      <c r="A1946" t="s">
        <v>5</v>
      </c>
      <c r="B1946" s="1">
        <v>219.3</v>
      </c>
      <c r="C1946" t="s">
        <v>13</v>
      </c>
    </row>
    <row r="1947" spans="1:3" ht="14.4" hidden="1" customHeight="1" x14ac:dyDescent="0.3">
      <c r="A1947" t="s">
        <v>5</v>
      </c>
      <c r="B1947" s="1">
        <v>1642.02</v>
      </c>
      <c r="C1947" t="s">
        <v>8</v>
      </c>
    </row>
    <row r="1948" spans="1:3" ht="14.4" hidden="1" customHeight="1" x14ac:dyDescent="0.3">
      <c r="A1948" t="s">
        <v>5</v>
      </c>
      <c r="B1948" s="1">
        <v>101.06</v>
      </c>
      <c r="C1948" t="s">
        <v>23</v>
      </c>
    </row>
    <row r="1949" spans="1:3" ht="14.4" hidden="1" customHeight="1" x14ac:dyDescent="0.3">
      <c r="A1949" t="s">
        <v>5</v>
      </c>
      <c r="B1949" s="1">
        <v>254.84</v>
      </c>
      <c r="C1949" t="s">
        <v>13</v>
      </c>
    </row>
    <row r="1950" spans="1:3" ht="14.4" hidden="1" customHeight="1" x14ac:dyDescent="0.3">
      <c r="A1950" t="s">
        <v>5</v>
      </c>
      <c r="B1950" s="1">
        <v>225.56</v>
      </c>
      <c r="C1950" t="s">
        <v>20</v>
      </c>
    </row>
    <row r="1951" spans="1:3" ht="14.4" hidden="1" customHeight="1" x14ac:dyDescent="0.3">
      <c r="A1951" t="s">
        <v>5</v>
      </c>
      <c r="B1951" s="1">
        <v>1250.8599999999999</v>
      </c>
      <c r="C1951" t="s">
        <v>10</v>
      </c>
    </row>
    <row r="1952" spans="1:3" ht="14.4" hidden="1" customHeight="1" x14ac:dyDescent="0.3">
      <c r="A1952" t="s">
        <v>5</v>
      </c>
      <c r="B1952" s="1">
        <v>1080.57</v>
      </c>
      <c r="C1952" t="s">
        <v>10</v>
      </c>
    </row>
    <row r="1953" spans="1:3" ht="14.4" hidden="1" customHeight="1" x14ac:dyDescent="0.3">
      <c r="A1953" t="s">
        <v>5</v>
      </c>
      <c r="B1953" s="1">
        <v>1119.47</v>
      </c>
      <c r="C1953" t="s">
        <v>8</v>
      </c>
    </row>
    <row r="1954" spans="1:3" ht="14.4" hidden="1" customHeight="1" x14ac:dyDescent="0.3">
      <c r="A1954" t="s">
        <v>5</v>
      </c>
      <c r="B1954" s="1">
        <v>101.06</v>
      </c>
      <c r="C1954" t="s">
        <v>23</v>
      </c>
    </row>
    <row r="1955" spans="1:3" ht="14.4" hidden="1" customHeight="1" x14ac:dyDescent="0.3">
      <c r="A1955" t="s">
        <v>5</v>
      </c>
      <c r="B1955" s="1">
        <v>104.93</v>
      </c>
      <c r="C1955" t="s">
        <v>22</v>
      </c>
    </row>
    <row r="1956" spans="1:3" ht="14.4" hidden="1" customHeight="1" x14ac:dyDescent="0.3">
      <c r="A1956" t="s">
        <v>5</v>
      </c>
      <c r="B1956" s="1">
        <v>355.73</v>
      </c>
      <c r="C1956" t="s">
        <v>4</v>
      </c>
    </row>
    <row r="1957" spans="1:3" ht="14.4" hidden="1" customHeight="1" x14ac:dyDescent="0.3">
      <c r="A1957" t="s">
        <v>5</v>
      </c>
      <c r="B1957" s="1">
        <v>445.8</v>
      </c>
      <c r="C1957" t="s">
        <v>20</v>
      </c>
    </row>
    <row r="1958" spans="1:3" ht="14.4" hidden="1" customHeight="1" x14ac:dyDescent="0.3">
      <c r="A1958" t="s">
        <v>5</v>
      </c>
      <c r="B1958" s="1">
        <v>505.43</v>
      </c>
      <c r="C1958" t="s">
        <v>10</v>
      </c>
    </row>
    <row r="1959" spans="1:3" ht="14.4" hidden="1" customHeight="1" x14ac:dyDescent="0.3">
      <c r="A1959" t="s">
        <v>5</v>
      </c>
      <c r="B1959" s="1">
        <v>1755.73</v>
      </c>
      <c r="C1959" t="s">
        <v>10</v>
      </c>
    </row>
    <row r="1960" spans="1:3" ht="14.4" hidden="1" customHeight="1" x14ac:dyDescent="0.3">
      <c r="A1960" t="s">
        <v>5</v>
      </c>
      <c r="B1960" s="1">
        <v>1487.52</v>
      </c>
      <c r="C1960" t="s">
        <v>6</v>
      </c>
    </row>
    <row r="1961" spans="1:3" ht="14.4" hidden="1" customHeight="1" x14ac:dyDescent="0.3">
      <c r="A1961" t="s">
        <v>5</v>
      </c>
      <c r="B1961" s="1">
        <v>755.37</v>
      </c>
      <c r="C1961" t="s">
        <v>10</v>
      </c>
    </row>
    <row r="1962" spans="1:3" ht="14.4" hidden="1" customHeight="1" x14ac:dyDescent="0.3">
      <c r="A1962" t="s">
        <v>5</v>
      </c>
      <c r="B1962" s="1">
        <v>636.70000000000005</v>
      </c>
      <c r="C1962" t="s">
        <v>10</v>
      </c>
    </row>
    <row r="1963" spans="1:3" ht="14.4" hidden="1" customHeight="1" x14ac:dyDescent="0.3">
      <c r="A1963" t="s">
        <v>5</v>
      </c>
      <c r="B1963" s="1">
        <v>803.11</v>
      </c>
      <c r="C1963" t="s">
        <v>10</v>
      </c>
    </row>
    <row r="1964" spans="1:3" ht="14.4" hidden="1" customHeight="1" x14ac:dyDescent="0.3">
      <c r="A1964" t="s">
        <v>5</v>
      </c>
      <c r="B1964" s="1">
        <v>1073.6600000000001</v>
      </c>
      <c r="C1964" t="s">
        <v>10</v>
      </c>
    </row>
    <row r="1965" spans="1:3" ht="14.4" hidden="1" customHeight="1" x14ac:dyDescent="0.3">
      <c r="A1965" t="s">
        <v>5</v>
      </c>
      <c r="B1965" s="1">
        <v>334.74</v>
      </c>
      <c r="C1965" t="s">
        <v>13</v>
      </c>
    </row>
    <row r="1966" spans="1:3" ht="14.4" hidden="1" customHeight="1" x14ac:dyDescent="0.3">
      <c r="A1966" t="s">
        <v>5</v>
      </c>
      <c r="B1966" s="1">
        <v>191.01</v>
      </c>
      <c r="C1966" t="s">
        <v>20</v>
      </c>
    </row>
    <row r="1967" spans="1:3" ht="14.4" hidden="1" customHeight="1" x14ac:dyDescent="0.3">
      <c r="A1967" t="s">
        <v>5</v>
      </c>
      <c r="B1967" s="1">
        <v>1762.54</v>
      </c>
      <c r="C1967" t="s">
        <v>10</v>
      </c>
    </row>
    <row r="1968" spans="1:3" ht="14.4" hidden="1" customHeight="1" x14ac:dyDescent="0.3">
      <c r="A1968" t="s">
        <v>5</v>
      </c>
      <c r="B1968" s="1">
        <v>929.01</v>
      </c>
      <c r="C1968" t="s">
        <v>10</v>
      </c>
    </row>
    <row r="1969" spans="1:3" ht="14.4" hidden="1" customHeight="1" x14ac:dyDescent="0.3">
      <c r="A1969" t="s">
        <v>5</v>
      </c>
      <c r="B1969" s="1">
        <v>232.55</v>
      </c>
      <c r="C1969" t="s">
        <v>13</v>
      </c>
    </row>
    <row r="1970" spans="1:3" ht="14.4" hidden="1" customHeight="1" x14ac:dyDescent="0.3">
      <c r="A1970" t="s">
        <v>5</v>
      </c>
      <c r="B1970" s="1">
        <v>657.85</v>
      </c>
      <c r="C1970" t="s">
        <v>10</v>
      </c>
    </row>
    <row r="1971" spans="1:3" ht="14.4" hidden="1" customHeight="1" x14ac:dyDescent="0.3">
      <c r="A1971" t="s">
        <v>5</v>
      </c>
      <c r="B1971" s="1">
        <v>267.37</v>
      </c>
      <c r="C1971" t="s">
        <v>20</v>
      </c>
    </row>
    <row r="1972" spans="1:3" ht="14.4" hidden="1" customHeight="1" x14ac:dyDescent="0.3">
      <c r="A1972" t="s">
        <v>5</v>
      </c>
      <c r="B1972" s="1">
        <v>366.26</v>
      </c>
      <c r="C1972" t="s">
        <v>10</v>
      </c>
    </row>
    <row r="1973" spans="1:3" ht="14.4" hidden="1" customHeight="1" x14ac:dyDescent="0.3">
      <c r="A1973" t="s">
        <v>5</v>
      </c>
      <c r="B1973" s="1">
        <v>6</v>
      </c>
      <c r="C1973" t="s">
        <v>22</v>
      </c>
    </row>
    <row r="1974" spans="1:3" ht="14.4" hidden="1" customHeight="1" x14ac:dyDescent="0.3">
      <c r="A1974" t="s">
        <v>5</v>
      </c>
      <c r="B1974" s="1">
        <v>136.38</v>
      </c>
      <c r="C1974" t="s">
        <v>20</v>
      </c>
    </row>
    <row r="1975" spans="1:3" ht="14.4" hidden="1" customHeight="1" x14ac:dyDescent="0.3">
      <c r="A1975" t="s">
        <v>5</v>
      </c>
      <c r="B1975" s="1">
        <v>207.91</v>
      </c>
      <c r="C1975" t="s">
        <v>13</v>
      </c>
    </row>
    <row r="1976" spans="1:3" ht="14.4" hidden="1" customHeight="1" x14ac:dyDescent="0.3">
      <c r="A1976" t="s">
        <v>5</v>
      </c>
      <c r="B1976" s="1">
        <v>2003.03</v>
      </c>
      <c r="C1976" t="s">
        <v>4</v>
      </c>
    </row>
    <row r="1977" spans="1:3" ht="14.4" hidden="1" customHeight="1" x14ac:dyDescent="0.3">
      <c r="A1977" t="s">
        <v>5</v>
      </c>
      <c r="B1977" s="1">
        <v>1254.06</v>
      </c>
      <c r="C1977" t="s">
        <v>10</v>
      </c>
    </row>
    <row r="1978" spans="1:3" ht="14.4" hidden="1" customHeight="1" x14ac:dyDescent="0.3">
      <c r="A1978" t="s">
        <v>5</v>
      </c>
      <c r="B1978" s="1">
        <v>415.54</v>
      </c>
      <c r="C1978" t="s">
        <v>10</v>
      </c>
    </row>
    <row r="1979" spans="1:3" ht="14.4" hidden="1" customHeight="1" x14ac:dyDescent="0.3">
      <c r="A1979" t="s">
        <v>5</v>
      </c>
      <c r="B1979" s="1">
        <v>1023.49</v>
      </c>
      <c r="C1979" t="s">
        <v>4</v>
      </c>
    </row>
    <row r="1980" spans="1:3" ht="14.4" hidden="1" customHeight="1" x14ac:dyDescent="0.3">
      <c r="A1980" t="s">
        <v>5</v>
      </c>
      <c r="B1980" s="1">
        <v>566.66999999999996</v>
      </c>
      <c r="C1980" t="s">
        <v>10</v>
      </c>
    </row>
    <row r="1981" spans="1:3" ht="14.4" hidden="1" customHeight="1" x14ac:dyDescent="0.3">
      <c r="A1981" t="s">
        <v>5</v>
      </c>
      <c r="B1981" s="1">
        <v>126.88</v>
      </c>
      <c r="C1981" t="s">
        <v>22</v>
      </c>
    </row>
    <row r="1982" spans="1:3" ht="14.4" hidden="1" customHeight="1" x14ac:dyDescent="0.3">
      <c r="A1982" t="s">
        <v>5</v>
      </c>
      <c r="B1982" s="1">
        <v>72.16</v>
      </c>
      <c r="C1982" t="s">
        <v>4</v>
      </c>
    </row>
    <row r="1983" spans="1:3" ht="14.4" hidden="1" customHeight="1" x14ac:dyDescent="0.3">
      <c r="A1983" t="s">
        <v>5</v>
      </c>
      <c r="B1983" s="1">
        <v>1358.66</v>
      </c>
      <c r="C1983" t="s">
        <v>4</v>
      </c>
    </row>
    <row r="1984" spans="1:3" ht="14.4" hidden="1" customHeight="1" x14ac:dyDescent="0.3">
      <c r="A1984" t="s">
        <v>5</v>
      </c>
      <c r="B1984" s="1">
        <v>422.74</v>
      </c>
      <c r="C1984" t="s">
        <v>19</v>
      </c>
    </row>
    <row r="1985" spans="1:3" ht="14.4" hidden="1" customHeight="1" x14ac:dyDescent="0.3">
      <c r="A1985" t="s">
        <v>5</v>
      </c>
      <c r="B1985" s="1">
        <v>116.06</v>
      </c>
      <c r="C1985" t="s">
        <v>20</v>
      </c>
    </row>
    <row r="1986" spans="1:3" ht="14.4" hidden="1" customHeight="1" x14ac:dyDescent="0.3">
      <c r="A1986" t="s">
        <v>5</v>
      </c>
      <c r="B1986" s="1">
        <v>2133.9</v>
      </c>
      <c r="C1986" t="s">
        <v>10</v>
      </c>
    </row>
    <row r="1987" spans="1:3" ht="14.4" hidden="1" customHeight="1" x14ac:dyDescent="0.3">
      <c r="A1987" t="s">
        <v>5</v>
      </c>
      <c r="B1987" s="1">
        <v>663.37</v>
      </c>
      <c r="C1987" t="s">
        <v>19</v>
      </c>
    </row>
    <row r="1988" spans="1:3" ht="14.4" hidden="1" customHeight="1" x14ac:dyDescent="0.3">
      <c r="A1988" t="s">
        <v>5</v>
      </c>
      <c r="B1988" s="1">
        <v>1003.75</v>
      </c>
      <c r="C1988" t="s">
        <v>10</v>
      </c>
    </row>
    <row r="1989" spans="1:3" ht="14.4" hidden="1" customHeight="1" x14ac:dyDescent="0.3">
      <c r="A1989" t="s">
        <v>5</v>
      </c>
      <c r="B1989" s="1">
        <v>672</v>
      </c>
      <c r="C1989" t="s">
        <v>10</v>
      </c>
    </row>
    <row r="1990" spans="1:3" ht="14.4" hidden="1" customHeight="1" x14ac:dyDescent="0.3">
      <c r="A1990" t="s">
        <v>5</v>
      </c>
      <c r="B1990" s="1">
        <v>984.1</v>
      </c>
      <c r="C1990" t="s">
        <v>10</v>
      </c>
    </row>
    <row r="1991" spans="1:3" ht="14.4" hidden="1" customHeight="1" x14ac:dyDescent="0.3">
      <c r="A1991" t="s">
        <v>5</v>
      </c>
      <c r="B1991" s="1">
        <v>243.13</v>
      </c>
      <c r="C1991" t="s">
        <v>13</v>
      </c>
    </row>
    <row r="1992" spans="1:3" ht="14.4" hidden="1" customHeight="1" x14ac:dyDescent="0.3">
      <c r="A1992" t="s">
        <v>5</v>
      </c>
      <c r="B1992" s="1">
        <v>735.52</v>
      </c>
      <c r="C1992" t="s">
        <v>10</v>
      </c>
    </row>
    <row r="1993" spans="1:3" ht="14.4" hidden="1" customHeight="1" x14ac:dyDescent="0.3">
      <c r="A1993" t="s">
        <v>5</v>
      </c>
      <c r="B1993" s="1">
        <v>553.34</v>
      </c>
      <c r="C1993" t="s">
        <v>10</v>
      </c>
    </row>
    <row r="1994" spans="1:3" ht="14.4" hidden="1" customHeight="1" x14ac:dyDescent="0.3">
      <c r="A1994" t="s">
        <v>5</v>
      </c>
      <c r="B1994" s="1">
        <v>509.76</v>
      </c>
      <c r="C1994" t="s">
        <v>10</v>
      </c>
    </row>
    <row r="1995" spans="1:3" ht="14.4" hidden="1" customHeight="1" x14ac:dyDescent="0.3">
      <c r="A1995" t="s">
        <v>5</v>
      </c>
      <c r="B1995" s="1">
        <v>1151.92</v>
      </c>
      <c r="C1995" t="s">
        <v>10</v>
      </c>
    </row>
    <row r="1996" spans="1:3" ht="14.4" hidden="1" customHeight="1" x14ac:dyDescent="0.3">
      <c r="A1996" t="s">
        <v>5</v>
      </c>
      <c r="B1996" s="1">
        <v>449.66</v>
      </c>
      <c r="C1996" t="s">
        <v>10</v>
      </c>
    </row>
    <row r="1997" spans="1:3" ht="14.4" hidden="1" customHeight="1" x14ac:dyDescent="0.3">
      <c r="A1997" t="s">
        <v>5</v>
      </c>
      <c r="B1997" s="1">
        <v>509.76</v>
      </c>
      <c r="C1997" t="s">
        <v>10</v>
      </c>
    </row>
    <row r="1998" spans="1:3" ht="14.4" hidden="1" customHeight="1" x14ac:dyDescent="0.3">
      <c r="A1998" t="s">
        <v>5</v>
      </c>
      <c r="B1998" s="1">
        <v>64.260000000000005</v>
      </c>
      <c r="C1998" t="s">
        <v>4</v>
      </c>
    </row>
    <row r="1999" spans="1:3" ht="14.4" hidden="1" customHeight="1" x14ac:dyDescent="0.3">
      <c r="A1999" t="s">
        <v>5</v>
      </c>
      <c r="B1999" s="1">
        <v>47.95</v>
      </c>
      <c r="C1999" t="s">
        <v>4</v>
      </c>
    </row>
    <row r="2000" spans="1:3" ht="14.4" hidden="1" customHeight="1" x14ac:dyDescent="0.3">
      <c r="A2000" t="s">
        <v>5</v>
      </c>
      <c r="B2000" s="1">
        <v>330.24</v>
      </c>
      <c r="C2000" t="s">
        <v>4</v>
      </c>
    </row>
    <row r="2001" spans="1:3" ht="14.4" hidden="1" customHeight="1" x14ac:dyDescent="0.3">
      <c r="A2001" t="s">
        <v>5</v>
      </c>
      <c r="B2001" s="1">
        <v>207.24</v>
      </c>
      <c r="C2001" t="s">
        <v>20</v>
      </c>
    </row>
    <row r="2002" spans="1:3" ht="14.4" hidden="1" customHeight="1" x14ac:dyDescent="0.3">
      <c r="A2002" t="s">
        <v>5</v>
      </c>
      <c r="B2002" s="1">
        <v>819.29</v>
      </c>
      <c r="C2002" t="s">
        <v>10</v>
      </c>
    </row>
    <row r="2003" spans="1:3" ht="14.4" hidden="1" customHeight="1" x14ac:dyDescent="0.3">
      <c r="A2003" t="s">
        <v>5</v>
      </c>
      <c r="B2003" s="1">
        <v>154.49</v>
      </c>
      <c r="C2003" t="s">
        <v>20</v>
      </c>
    </row>
    <row r="2004" spans="1:3" ht="14.4" hidden="1" customHeight="1" x14ac:dyDescent="0.3">
      <c r="A2004" t="s">
        <v>5</v>
      </c>
      <c r="B2004" s="1">
        <v>747.15</v>
      </c>
      <c r="C2004" t="s">
        <v>4</v>
      </c>
    </row>
    <row r="2005" spans="1:3" ht="14.4" hidden="1" customHeight="1" x14ac:dyDescent="0.3">
      <c r="A2005" t="s">
        <v>5</v>
      </c>
      <c r="B2005" s="1">
        <v>226.14</v>
      </c>
      <c r="C2005" t="s">
        <v>13</v>
      </c>
    </row>
    <row r="2006" spans="1:3" ht="14.4" hidden="1" customHeight="1" x14ac:dyDescent="0.3">
      <c r="A2006" t="s">
        <v>5</v>
      </c>
      <c r="B2006" s="1">
        <v>705.58</v>
      </c>
      <c r="C2006" t="s">
        <v>8</v>
      </c>
    </row>
    <row r="2007" spans="1:3" ht="14.4" hidden="1" customHeight="1" x14ac:dyDescent="0.3">
      <c r="A2007" t="s">
        <v>5</v>
      </c>
      <c r="B2007" s="1">
        <v>483.04</v>
      </c>
      <c r="C2007" t="s">
        <v>10</v>
      </c>
    </row>
    <row r="2008" spans="1:3" ht="14.4" hidden="1" customHeight="1" x14ac:dyDescent="0.3">
      <c r="A2008" t="s">
        <v>5</v>
      </c>
      <c r="B2008" s="1">
        <v>136.6</v>
      </c>
      <c r="C2008" t="s">
        <v>8</v>
      </c>
    </row>
    <row r="2009" spans="1:3" ht="14.4" hidden="1" customHeight="1" x14ac:dyDescent="0.3">
      <c r="A2009" t="s">
        <v>5</v>
      </c>
      <c r="B2009" s="1">
        <v>632.33000000000004</v>
      </c>
      <c r="C2009" t="s">
        <v>10</v>
      </c>
    </row>
    <row r="2010" spans="1:3" ht="14.4" hidden="1" customHeight="1" x14ac:dyDescent="0.3">
      <c r="A2010" t="s">
        <v>5</v>
      </c>
      <c r="B2010" s="1">
        <v>541.16999999999996</v>
      </c>
      <c r="C2010" t="s">
        <v>10</v>
      </c>
    </row>
    <row r="2011" spans="1:3" ht="14.4" hidden="1" customHeight="1" x14ac:dyDescent="0.3">
      <c r="A2011" t="s">
        <v>5</v>
      </c>
      <c r="B2011" s="1">
        <v>305.45</v>
      </c>
      <c r="C2011" t="s">
        <v>10</v>
      </c>
    </row>
    <row r="2012" spans="1:3" ht="14.4" hidden="1" customHeight="1" x14ac:dyDescent="0.3">
      <c r="A2012" t="s">
        <v>5</v>
      </c>
      <c r="B2012" s="1">
        <v>819.04</v>
      </c>
      <c r="C2012" t="s">
        <v>8</v>
      </c>
    </row>
    <row r="2013" spans="1:3" ht="14.4" hidden="1" customHeight="1" x14ac:dyDescent="0.3">
      <c r="A2013" t="s">
        <v>5</v>
      </c>
      <c r="B2013" s="1">
        <v>266.14999999999998</v>
      </c>
      <c r="C2013" t="s">
        <v>23</v>
      </c>
    </row>
    <row r="2014" spans="1:3" ht="14.4" hidden="1" customHeight="1" x14ac:dyDescent="0.3">
      <c r="A2014" t="s">
        <v>5</v>
      </c>
      <c r="B2014" s="1">
        <v>468.96</v>
      </c>
      <c r="C2014" t="s">
        <v>4</v>
      </c>
    </row>
    <row r="2015" spans="1:3" ht="14.4" hidden="1" customHeight="1" x14ac:dyDescent="0.3">
      <c r="A2015" t="s">
        <v>5</v>
      </c>
      <c r="B2015" s="1">
        <v>101.92</v>
      </c>
      <c r="C2015" t="s">
        <v>23</v>
      </c>
    </row>
    <row r="2016" spans="1:3" ht="14.4" hidden="1" customHeight="1" x14ac:dyDescent="0.3">
      <c r="A2016" t="s">
        <v>5</v>
      </c>
      <c r="B2016" s="1">
        <v>462.58</v>
      </c>
      <c r="C2016" t="s">
        <v>10</v>
      </c>
    </row>
    <row r="2017" spans="1:3" ht="14.4" hidden="1" customHeight="1" x14ac:dyDescent="0.3">
      <c r="A2017" t="s">
        <v>5</v>
      </c>
      <c r="B2017" s="1">
        <v>1413.14</v>
      </c>
      <c r="C2017" t="s">
        <v>10</v>
      </c>
    </row>
    <row r="2018" spans="1:3" ht="14.4" hidden="1" customHeight="1" x14ac:dyDescent="0.3">
      <c r="A2018" t="s">
        <v>5</v>
      </c>
      <c r="B2018" s="1">
        <v>435.95</v>
      </c>
      <c r="C2018" t="s">
        <v>10</v>
      </c>
    </row>
    <row r="2019" spans="1:3" ht="14.4" hidden="1" customHeight="1" x14ac:dyDescent="0.3">
      <c r="A2019" t="s">
        <v>5</v>
      </c>
      <c r="B2019" s="1">
        <v>1000.25</v>
      </c>
      <c r="C2019" t="s">
        <v>10</v>
      </c>
    </row>
    <row r="2020" spans="1:3" ht="14.4" hidden="1" customHeight="1" x14ac:dyDescent="0.3">
      <c r="A2020" t="s">
        <v>5</v>
      </c>
      <c r="B2020" s="1">
        <v>736.39</v>
      </c>
      <c r="C2020" t="s">
        <v>8</v>
      </c>
    </row>
    <row r="2021" spans="1:3" ht="14.4" hidden="1" customHeight="1" x14ac:dyDescent="0.3">
      <c r="A2021" t="s">
        <v>5</v>
      </c>
      <c r="B2021" s="1">
        <v>763.39</v>
      </c>
      <c r="C2021" t="s">
        <v>8</v>
      </c>
    </row>
    <row r="2022" spans="1:3" ht="14.4" hidden="1" customHeight="1" x14ac:dyDescent="0.3">
      <c r="A2022" t="s">
        <v>5</v>
      </c>
      <c r="B2022" s="1">
        <v>1351.19</v>
      </c>
      <c r="C2022" t="s">
        <v>19</v>
      </c>
    </row>
    <row r="2023" spans="1:3" ht="14.4" hidden="1" customHeight="1" x14ac:dyDescent="0.3">
      <c r="A2023" t="s">
        <v>5</v>
      </c>
      <c r="B2023" s="1">
        <v>682.18</v>
      </c>
      <c r="C2023" t="s">
        <v>18</v>
      </c>
    </row>
    <row r="2024" spans="1:3" ht="14.4" hidden="1" customHeight="1" x14ac:dyDescent="0.3">
      <c r="A2024" t="s">
        <v>5</v>
      </c>
      <c r="B2024" s="1">
        <v>619.33000000000004</v>
      </c>
      <c r="C2024" t="s">
        <v>10</v>
      </c>
    </row>
    <row r="2025" spans="1:3" ht="14.4" hidden="1" customHeight="1" x14ac:dyDescent="0.3">
      <c r="A2025" t="s">
        <v>5</v>
      </c>
      <c r="B2025" s="1">
        <v>238.45</v>
      </c>
      <c r="C2025" t="s">
        <v>15</v>
      </c>
    </row>
    <row r="2026" spans="1:3" ht="14.4" hidden="1" customHeight="1" x14ac:dyDescent="0.3">
      <c r="A2026" t="s">
        <v>5</v>
      </c>
      <c r="B2026" s="1">
        <v>204.57</v>
      </c>
      <c r="C2026" t="s">
        <v>4</v>
      </c>
    </row>
    <row r="2027" spans="1:3" ht="14.4" hidden="1" customHeight="1" x14ac:dyDescent="0.3">
      <c r="A2027" t="s">
        <v>5</v>
      </c>
      <c r="B2027" s="1">
        <v>370</v>
      </c>
      <c r="C2027" t="s">
        <v>4</v>
      </c>
    </row>
    <row r="2028" spans="1:3" ht="14.4" hidden="1" customHeight="1" x14ac:dyDescent="0.3">
      <c r="A2028" t="s">
        <v>5</v>
      </c>
      <c r="B2028" s="1">
        <v>693.88</v>
      </c>
      <c r="C2028" t="s">
        <v>10</v>
      </c>
    </row>
    <row r="2029" spans="1:3" ht="14.4" hidden="1" customHeight="1" x14ac:dyDescent="0.3">
      <c r="A2029" t="s">
        <v>5</v>
      </c>
      <c r="B2029" s="1">
        <v>96.2</v>
      </c>
      <c r="C2029" t="s">
        <v>4</v>
      </c>
    </row>
    <row r="2030" spans="1:3" ht="14.4" hidden="1" customHeight="1" x14ac:dyDescent="0.3">
      <c r="A2030" t="s">
        <v>5</v>
      </c>
      <c r="B2030" s="1">
        <v>174.47</v>
      </c>
      <c r="C2030" t="s">
        <v>4</v>
      </c>
    </row>
    <row r="2031" spans="1:3" ht="14.4" hidden="1" customHeight="1" x14ac:dyDescent="0.3">
      <c r="A2031" t="s">
        <v>5</v>
      </c>
      <c r="B2031" s="1">
        <v>67.989999999999995</v>
      </c>
      <c r="C2031" t="s">
        <v>8</v>
      </c>
    </row>
    <row r="2032" spans="1:3" ht="14.4" hidden="1" customHeight="1" x14ac:dyDescent="0.3">
      <c r="A2032" t="s">
        <v>5</v>
      </c>
      <c r="B2032" s="1">
        <v>68.19</v>
      </c>
      <c r="C2032" t="s">
        <v>4</v>
      </c>
    </row>
    <row r="2033" spans="1:3" ht="14.4" hidden="1" customHeight="1" x14ac:dyDescent="0.3">
      <c r="A2033" t="s">
        <v>5</v>
      </c>
      <c r="B2033" s="1">
        <v>1052.28</v>
      </c>
      <c r="C2033" t="s">
        <v>10</v>
      </c>
    </row>
    <row r="2034" spans="1:3" ht="14.4" hidden="1" customHeight="1" x14ac:dyDescent="0.3">
      <c r="A2034" t="s">
        <v>5</v>
      </c>
      <c r="B2034" s="1">
        <v>574.34</v>
      </c>
      <c r="C2034" t="s">
        <v>10</v>
      </c>
    </row>
    <row r="2035" spans="1:3" ht="14.4" hidden="1" customHeight="1" x14ac:dyDescent="0.3">
      <c r="A2035" t="s">
        <v>5</v>
      </c>
      <c r="B2035" s="1">
        <v>495.62</v>
      </c>
      <c r="C2035" t="s">
        <v>10</v>
      </c>
    </row>
    <row r="2036" spans="1:3" ht="14.4" hidden="1" customHeight="1" x14ac:dyDescent="0.3">
      <c r="A2036" t="s">
        <v>5</v>
      </c>
      <c r="B2036" s="1">
        <v>856.46</v>
      </c>
      <c r="C2036" t="s">
        <v>6</v>
      </c>
    </row>
    <row r="2037" spans="1:3" ht="14.4" hidden="1" customHeight="1" x14ac:dyDescent="0.3">
      <c r="A2037" t="s">
        <v>5</v>
      </c>
      <c r="B2037" s="1">
        <v>299.95</v>
      </c>
      <c r="C2037" t="s">
        <v>13</v>
      </c>
    </row>
    <row r="2038" spans="1:3" ht="14.4" hidden="1" customHeight="1" x14ac:dyDescent="0.3">
      <c r="A2038" t="s">
        <v>5</v>
      </c>
      <c r="B2038" s="1">
        <v>410.22</v>
      </c>
      <c r="C2038" t="s">
        <v>4</v>
      </c>
    </row>
    <row r="2039" spans="1:3" ht="14.4" hidden="1" customHeight="1" x14ac:dyDescent="0.3">
      <c r="A2039" t="s">
        <v>5</v>
      </c>
      <c r="B2039" s="1">
        <v>209.32</v>
      </c>
      <c r="C2039" t="s">
        <v>13</v>
      </c>
    </row>
    <row r="2040" spans="1:3" ht="14.4" hidden="1" customHeight="1" x14ac:dyDescent="0.3">
      <c r="A2040" t="s">
        <v>5</v>
      </c>
      <c r="B2040" s="1">
        <v>292.66000000000003</v>
      </c>
      <c r="C2040" t="s">
        <v>13</v>
      </c>
    </row>
    <row r="2041" spans="1:3" ht="14.4" hidden="1" customHeight="1" x14ac:dyDescent="0.3">
      <c r="A2041" t="s">
        <v>5</v>
      </c>
      <c r="B2041" s="1">
        <v>1397.62</v>
      </c>
      <c r="C2041" t="s">
        <v>8</v>
      </c>
    </row>
    <row r="2042" spans="1:3" ht="14.4" hidden="1" customHeight="1" x14ac:dyDescent="0.3">
      <c r="A2042" t="s">
        <v>5</v>
      </c>
      <c r="B2042" s="1">
        <v>131.18</v>
      </c>
      <c r="C2042" t="s">
        <v>22</v>
      </c>
    </row>
    <row r="2043" spans="1:3" ht="14.4" hidden="1" customHeight="1" x14ac:dyDescent="0.3">
      <c r="A2043" t="s">
        <v>5</v>
      </c>
      <c r="B2043" s="1">
        <v>439.94</v>
      </c>
      <c r="C2043" t="s">
        <v>10</v>
      </c>
    </row>
    <row r="2044" spans="1:3" ht="14.4" hidden="1" customHeight="1" x14ac:dyDescent="0.3">
      <c r="A2044" t="s">
        <v>5</v>
      </c>
      <c r="B2044" s="1">
        <v>1681.28</v>
      </c>
      <c r="C2044" t="s">
        <v>6</v>
      </c>
    </row>
    <row r="2045" spans="1:3" ht="14.4" hidden="1" customHeight="1" x14ac:dyDescent="0.3">
      <c r="A2045" t="s">
        <v>5</v>
      </c>
      <c r="B2045" s="1">
        <v>422</v>
      </c>
      <c r="C2045" t="s">
        <v>10</v>
      </c>
    </row>
    <row r="2046" spans="1:3" ht="14.4" hidden="1" customHeight="1" x14ac:dyDescent="0.3">
      <c r="A2046" t="s">
        <v>5</v>
      </c>
      <c r="B2046" s="1">
        <v>315.75</v>
      </c>
      <c r="C2046" t="s">
        <v>8</v>
      </c>
    </row>
    <row r="2047" spans="1:3" ht="14.4" hidden="1" customHeight="1" x14ac:dyDescent="0.3">
      <c r="A2047" t="s">
        <v>5</v>
      </c>
      <c r="B2047" s="1">
        <v>897.53</v>
      </c>
      <c r="C2047" t="s">
        <v>10</v>
      </c>
    </row>
    <row r="2048" spans="1:3" ht="14.4" hidden="1" customHeight="1" x14ac:dyDescent="0.3">
      <c r="A2048" t="s">
        <v>5</v>
      </c>
      <c r="B2048" s="1">
        <v>1398.69</v>
      </c>
      <c r="C2048" t="s">
        <v>4</v>
      </c>
    </row>
    <row r="2049" spans="1:3" ht="14.4" hidden="1" customHeight="1" x14ac:dyDescent="0.3">
      <c r="A2049" t="s">
        <v>5</v>
      </c>
      <c r="B2049" s="1">
        <v>1157.01</v>
      </c>
      <c r="C2049" t="s">
        <v>10</v>
      </c>
    </row>
    <row r="2050" spans="1:3" ht="14.4" hidden="1" customHeight="1" x14ac:dyDescent="0.3">
      <c r="A2050" t="s">
        <v>5</v>
      </c>
      <c r="B2050" s="1">
        <v>919.28</v>
      </c>
      <c r="C2050" t="s">
        <v>10</v>
      </c>
    </row>
    <row r="2051" spans="1:3" ht="14.4" hidden="1" customHeight="1" x14ac:dyDescent="0.3">
      <c r="A2051" t="s">
        <v>5</v>
      </c>
      <c r="B2051" s="1">
        <v>1007.16</v>
      </c>
      <c r="C2051" t="s">
        <v>10</v>
      </c>
    </row>
    <row r="2052" spans="1:3" ht="14.4" hidden="1" customHeight="1" x14ac:dyDescent="0.3">
      <c r="A2052" t="s">
        <v>5</v>
      </c>
      <c r="B2052" s="1">
        <v>282.74</v>
      </c>
      <c r="C2052" t="s">
        <v>13</v>
      </c>
    </row>
    <row r="2053" spans="1:3" ht="14.4" hidden="1" customHeight="1" x14ac:dyDescent="0.3">
      <c r="A2053" t="s">
        <v>5</v>
      </c>
      <c r="B2053" s="1">
        <v>309.88</v>
      </c>
      <c r="C2053" t="s">
        <v>10</v>
      </c>
    </row>
    <row r="2054" spans="1:3" ht="14.4" hidden="1" customHeight="1" x14ac:dyDescent="0.3">
      <c r="A2054" t="s">
        <v>5</v>
      </c>
      <c r="B2054" s="1">
        <v>684.46</v>
      </c>
      <c r="C2054" t="s">
        <v>10</v>
      </c>
    </row>
    <row r="2055" spans="1:3" ht="14.4" hidden="1" customHeight="1" x14ac:dyDescent="0.3">
      <c r="A2055" t="s">
        <v>5</v>
      </c>
      <c r="B2055" s="1">
        <v>232.95</v>
      </c>
      <c r="C2055" t="s">
        <v>13</v>
      </c>
    </row>
    <row r="2056" spans="1:3" ht="14.4" hidden="1" customHeight="1" x14ac:dyDescent="0.3">
      <c r="A2056" t="s">
        <v>5</v>
      </c>
      <c r="B2056" s="1">
        <v>180.28</v>
      </c>
      <c r="C2056" t="s">
        <v>20</v>
      </c>
    </row>
    <row r="2057" spans="1:3" ht="14.4" hidden="1" customHeight="1" x14ac:dyDescent="0.3">
      <c r="A2057" t="s">
        <v>5</v>
      </c>
      <c r="B2057" s="1">
        <v>516.34</v>
      </c>
      <c r="C2057" t="s">
        <v>10</v>
      </c>
    </row>
    <row r="2058" spans="1:3" ht="14.4" hidden="1" customHeight="1" x14ac:dyDescent="0.3">
      <c r="A2058" t="s">
        <v>5</v>
      </c>
      <c r="B2058" s="1">
        <v>330.78</v>
      </c>
      <c r="C2058" t="s">
        <v>8</v>
      </c>
    </row>
    <row r="2059" spans="1:3" ht="14.4" hidden="1" customHeight="1" x14ac:dyDescent="0.3">
      <c r="A2059" t="s">
        <v>5</v>
      </c>
      <c r="B2059" s="1">
        <v>623.22</v>
      </c>
      <c r="C2059" t="s">
        <v>10</v>
      </c>
    </row>
    <row r="2060" spans="1:3" ht="14.4" hidden="1" customHeight="1" x14ac:dyDescent="0.3">
      <c r="A2060" t="s">
        <v>5</v>
      </c>
      <c r="B2060" s="1">
        <v>579.79999999999995</v>
      </c>
      <c r="C2060" t="s">
        <v>10</v>
      </c>
    </row>
    <row r="2061" spans="1:3" ht="14.4" hidden="1" customHeight="1" x14ac:dyDescent="0.3">
      <c r="A2061" t="s">
        <v>5</v>
      </c>
      <c r="B2061" s="1">
        <v>57.72</v>
      </c>
      <c r="C2061" t="s">
        <v>23</v>
      </c>
    </row>
    <row r="2062" spans="1:3" ht="14.4" hidden="1" customHeight="1" x14ac:dyDescent="0.3">
      <c r="A2062" t="s">
        <v>5</v>
      </c>
      <c r="B2062" s="1">
        <v>723.25</v>
      </c>
      <c r="C2062" t="s">
        <v>10</v>
      </c>
    </row>
    <row r="2063" spans="1:3" ht="14.4" hidden="1" customHeight="1" x14ac:dyDescent="0.3">
      <c r="A2063" t="s">
        <v>5</v>
      </c>
      <c r="B2063" s="1">
        <v>707.96</v>
      </c>
      <c r="C2063" t="s">
        <v>10</v>
      </c>
    </row>
    <row r="2064" spans="1:3" ht="14.4" hidden="1" customHeight="1" x14ac:dyDescent="0.3">
      <c r="A2064" t="s">
        <v>5</v>
      </c>
      <c r="B2064" s="1">
        <v>264.55</v>
      </c>
      <c r="C2064" t="s">
        <v>13</v>
      </c>
    </row>
    <row r="2065" spans="1:3" ht="14.4" hidden="1" customHeight="1" x14ac:dyDescent="0.3">
      <c r="A2065" t="s">
        <v>5</v>
      </c>
      <c r="B2065" s="1">
        <v>407.49</v>
      </c>
      <c r="C2065" t="s">
        <v>10</v>
      </c>
    </row>
    <row r="2066" spans="1:3" ht="14.4" hidden="1" customHeight="1" x14ac:dyDescent="0.3">
      <c r="A2066" t="s">
        <v>5</v>
      </c>
      <c r="B2066" s="1">
        <v>149.52000000000001</v>
      </c>
      <c r="C2066" t="s">
        <v>23</v>
      </c>
    </row>
    <row r="2067" spans="1:3" ht="14.4" hidden="1" customHeight="1" x14ac:dyDescent="0.3">
      <c r="A2067" t="s">
        <v>5</v>
      </c>
      <c r="B2067" s="1">
        <v>483.86</v>
      </c>
      <c r="C2067" t="s">
        <v>10</v>
      </c>
    </row>
    <row r="2068" spans="1:3" ht="14.4" hidden="1" customHeight="1" x14ac:dyDescent="0.3">
      <c r="A2068" t="s">
        <v>5</v>
      </c>
      <c r="B2068" s="1">
        <v>779.89</v>
      </c>
      <c r="C2068" t="s">
        <v>10</v>
      </c>
    </row>
    <row r="2069" spans="1:3" ht="14.4" hidden="1" customHeight="1" x14ac:dyDescent="0.3">
      <c r="A2069" t="s">
        <v>5</v>
      </c>
      <c r="B2069" s="1">
        <v>453.1</v>
      </c>
      <c r="C2069" t="s">
        <v>10</v>
      </c>
    </row>
    <row r="2070" spans="1:3" ht="14.4" hidden="1" customHeight="1" x14ac:dyDescent="0.3">
      <c r="A2070" t="s">
        <v>5</v>
      </c>
      <c r="B2070" s="1">
        <v>902.29</v>
      </c>
      <c r="C2070" t="s">
        <v>6</v>
      </c>
    </row>
    <row r="2071" spans="1:3" ht="14.4" hidden="1" customHeight="1" x14ac:dyDescent="0.3">
      <c r="A2071" t="s">
        <v>5</v>
      </c>
      <c r="B2071" s="1">
        <v>112.84</v>
      </c>
      <c r="C2071" t="s">
        <v>20</v>
      </c>
    </row>
    <row r="2072" spans="1:3" ht="14.4" hidden="1" customHeight="1" x14ac:dyDescent="0.3">
      <c r="A2072" t="s">
        <v>5</v>
      </c>
      <c r="B2072" s="1">
        <v>974.08</v>
      </c>
      <c r="C2072" t="s">
        <v>10</v>
      </c>
    </row>
    <row r="2073" spans="1:3" ht="14.4" hidden="1" customHeight="1" x14ac:dyDescent="0.3">
      <c r="A2073" t="s">
        <v>5</v>
      </c>
      <c r="B2073" s="1">
        <v>556.44000000000005</v>
      </c>
      <c r="C2073" t="s">
        <v>10</v>
      </c>
    </row>
    <row r="2074" spans="1:3" ht="14.4" hidden="1" customHeight="1" x14ac:dyDescent="0.3">
      <c r="A2074" t="s">
        <v>5</v>
      </c>
      <c r="B2074" s="1">
        <v>110.42</v>
      </c>
      <c r="C2074" t="s">
        <v>8</v>
      </c>
    </row>
    <row r="2075" spans="1:3" ht="14.4" hidden="1" customHeight="1" x14ac:dyDescent="0.3">
      <c r="A2075" t="s">
        <v>5</v>
      </c>
      <c r="B2075" s="1">
        <v>206.28</v>
      </c>
      <c r="C2075" t="s">
        <v>13</v>
      </c>
    </row>
    <row r="2076" spans="1:3" ht="14.4" hidden="1" customHeight="1" x14ac:dyDescent="0.3">
      <c r="A2076" t="s">
        <v>5</v>
      </c>
      <c r="B2076" s="1">
        <v>698.06</v>
      </c>
      <c r="C2076" t="s">
        <v>6</v>
      </c>
    </row>
    <row r="2077" spans="1:3" ht="14.4" hidden="1" customHeight="1" x14ac:dyDescent="0.3">
      <c r="A2077" t="s">
        <v>5</v>
      </c>
      <c r="B2077" s="1">
        <v>36.130000000000003</v>
      </c>
      <c r="C2077" t="s">
        <v>4</v>
      </c>
    </row>
    <row r="2078" spans="1:3" ht="14.4" hidden="1" customHeight="1" x14ac:dyDescent="0.3">
      <c r="A2078" t="s">
        <v>5</v>
      </c>
      <c r="B2078" s="1">
        <v>151.6</v>
      </c>
      <c r="C2078" t="s">
        <v>4</v>
      </c>
    </row>
    <row r="2079" spans="1:3" ht="14.4" hidden="1" customHeight="1" x14ac:dyDescent="0.3">
      <c r="A2079" t="s">
        <v>5</v>
      </c>
      <c r="B2079" s="1">
        <v>505.21</v>
      </c>
      <c r="C2079" t="s">
        <v>10</v>
      </c>
    </row>
    <row r="2080" spans="1:3" ht="14.4" hidden="1" customHeight="1" x14ac:dyDescent="0.3">
      <c r="A2080" t="s">
        <v>5</v>
      </c>
      <c r="B2080" s="1">
        <v>419.15</v>
      </c>
      <c r="C2080" t="s">
        <v>10</v>
      </c>
    </row>
    <row r="2081" spans="1:3" ht="14.4" hidden="1" customHeight="1" x14ac:dyDescent="0.3">
      <c r="A2081" t="s">
        <v>5</v>
      </c>
      <c r="B2081" s="1">
        <v>1030.23</v>
      </c>
      <c r="C2081" t="s">
        <v>10</v>
      </c>
    </row>
    <row r="2082" spans="1:3" ht="14.4" hidden="1" customHeight="1" x14ac:dyDescent="0.3">
      <c r="A2082" t="s">
        <v>5</v>
      </c>
      <c r="B2082" s="1">
        <v>1175.23</v>
      </c>
      <c r="C2082" t="s">
        <v>6</v>
      </c>
    </row>
    <row r="2083" spans="1:3" ht="14.4" hidden="1" customHeight="1" x14ac:dyDescent="0.3">
      <c r="A2083" t="s">
        <v>5</v>
      </c>
      <c r="B2083" s="1">
        <v>1235.92</v>
      </c>
      <c r="C2083" t="s">
        <v>6</v>
      </c>
    </row>
    <row r="2084" spans="1:3" ht="14.4" hidden="1" customHeight="1" x14ac:dyDescent="0.3">
      <c r="A2084" t="s">
        <v>5</v>
      </c>
      <c r="B2084" s="1">
        <v>1132.6199999999999</v>
      </c>
      <c r="C2084" t="s">
        <v>18</v>
      </c>
    </row>
    <row r="2085" spans="1:3" ht="14.4" hidden="1" customHeight="1" x14ac:dyDescent="0.3">
      <c r="A2085" t="s">
        <v>5</v>
      </c>
      <c r="B2085" s="1">
        <v>446.98</v>
      </c>
      <c r="C2085" t="s">
        <v>20</v>
      </c>
    </row>
    <row r="2086" spans="1:3" ht="14.4" hidden="1" customHeight="1" x14ac:dyDescent="0.3">
      <c r="A2086" t="s">
        <v>5</v>
      </c>
      <c r="B2086" s="1">
        <v>330.06</v>
      </c>
      <c r="C2086" t="s">
        <v>10</v>
      </c>
    </row>
    <row r="2087" spans="1:3" ht="14.4" hidden="1" customHeight="1" x14ac:dyDescent="0.3">
      <c r="A2087" t="s">
        <v>5</v>
      </c>
      <c r="B2087" s="1">
        <v>437.16</v>
      </c>
      <c r="C2087" t="s">
        <v>13</v>
      </c>
    </row>
    <row r="2088" spans="1:3" ht="14.4" hidden="1" customHeight="1" x14ac:dyDescent="0.3">
      <c r="A2088" t="s">
        <v>5</v>
      </c>
      <c r="B2088" s="1">
        <v>1175.8</v>
      </c>
      <c r="C2088" t="s">
        <v>10</v>
      </c>
    </row>
    <row r="2089" spans="1:3" ht="14.4" hidden="1" customHeight="1" x14ac:dyDescent="0.3">
      <c r="A2089" t="s">
        <v>5</v>
      </c>
      <c r="B2089" s="1">
        <v>239.29</v>
      </c>
      <c r="C2089" t="s">
        <v>4</v>
      </c>
    </row>
    <row r="2090" spans="1:3" ht="14.4" hidden="1" customHeight="1" x14ac:dyDescent="0.3">
      <c r="A2090" t="s">
        <v>5</v>
      </c>
      <c r="B2090" s="1">
        <v>922.46</v>
      </c>
      <c r="C2090" t="s">
        <v>10</v>
      </c>
    </row>
    <row r="2091" spans="1:3" ht="14.4" hidden="1" customHeight="1" x14ac:dyDescent="0.3">
      <c r="A2091" t="s">
        <v>5</v>
      </c>
      <c r="B2091" s="1">
        <v>204.58</v>
      </c>
      <c r="C2091" t="s">
        <v>20</v>
      </c>
    </row>
    <row r="2092" spans="1:3" ht="14.4" hidden="1" customHeight="1" x14ac:dyDescent="0.3">
      <c r="A2092" t="s">
        <v>5</v>
      </c>
      <c r="B2092" s="1">
        <v>678.78</v>
      </c>
      <c r="C2092" t="s">
        <v>10</v>
      </c>
    </row>
    <row r="2093" spans="1:3" ht="14.4" hidden="1" customHeight="1" x14ac:dyDescent="0.3">
      <c r="A2093" t="s">
        <v>5</v>
      </c>
      <c r="B2093" s="1">
        <v>883.03</v>
      </c>
      <c r="C2093" t="s">
        <v>10</v>
      </c>
    </row>
    <row r="2094" spans="1:3" ht="14.4" hidden="1" customHeight="1" x14ac:dyDescent="0.3">
      <c r="A2094" t="s">
        <v>5</v>
      </c>
      <c r="B2094" s="1">
        <v>810.2</v>
      </c>
      <c r="C2094" t="s">
        <v>10</v>
      </c>
    </row>
    <row r="2095" spans="1:3" ht="14.4" hidden="1" customHeight="1" x14ac:dyDescent="0.3">
      <c r="A2095" t="s">
        <v>5</v>
      </c>
      <c r="B2095" s="1">
        <v>480.39</v>
      </c>
      <c r="C2095" t="s">
        <v>10</v>
      </c>
    </row>
    <row r="2096" spans="1:3" ht="14.4" hidden="1" customHeight="1" x14ac:dyDescent="0.3">
      <c r="A2096" t="s">
        <v>5</v>
      </c>
      <c r="B2096" s="1">
        <v>118.92</v>
      </c>
      <c r="C2096" t="s">
        <v>6</v>
      </c>
    </row>
    <row r="2097" spans="1:3" ht="14.4" hidden="1" customHeight="1" x14ac:dyDescent="0.3">
      <c r="A2097" t="s">
        <v>5</v>
      </c>
      <c r="B2097" s="1">
        <v>2355.25</v>
      </c>
      <c r="C2097" t="s">
        <v>8</v>
      </c>
    </row>
    <row r="2098" spans="1:3" ht="14.4" hidden="1" customHeight="1" x14ac:dyDescent="0.3">
      <c r="A2098" t="s">
        <v>5</v>
      </c>
      <c r="B2098" s="1">
        <v>842.19</v>
      </c>
      <c r="C2098" t="s">
        <v>8</v>
      </c>
    </row>
    <row r="2099" spans="1:3" ht="14.4" hidden="1" customHeight="1" x14ac:dyDescent="0.3">
      <c r="A2099" t="s">
        <v>5</v>
      </c>
      <c r="B2099" s="1">
        <v>438.53</v>
      </c>
      <c r="C2099" t="s">
        <v>10</v>
      </c>
    </row>
    <row r="2100" spans="1:3" ht="14.4" hidden="1" customHeight="1" x14ac:dyDescent="0.3">
      <c r="A2100" t="s">
        <v>5</v>
      </c>
      <c r="B2100" s="1">
        <v>786.03</v>
      </c>
      <c r="C2100" t="s">
        <v>6</v>
      </c>
    </row>
    <row r="2101" spans="1:3" ht="14.4" hidden="1" customHeight="1" x14ac:dyDescent="0.3">
      <c r="A2101" t="s">
        <v>5</v>
      </c>
      <c r="B2101" s="1">
        <v>1186.97</v>
      </c>
      <c r="C2101" t="s">
        <v>10</v>
      </c>
    </row>
    <row r="2102" spans="1:3" ht="14.4" hidden="1" customHeight="1" x14ac:dyDescent="0.3">
      <c r="A2102" t="s">
        <v>5</v>
      </c>
      <c r="B2102" s="1">
        <v>101.06</v>
      </c>
      <c r="C2102" t="s">
        <v>23</v>
      </c>
    </row>
    <row r="2103" spans="1:3" ht="14.4" hidden="1" customHeight="1" x14ac:dyDescent="0.3">
      <c r="A2103" t="s">
        <v>5</v>
      </c>
      <c r="B2103" s="1">
        <v>540.67999999999995</v>
      </c>
      <c r="C2103" t="s">
        <v>24</v>
      </c>
    </row>
    <row r="2104" spans="1:3" ht="14.4" hidden="1" customHeight="1" x14ac:dyDescent="0.3">
      <c r="A2104" t="s">
        <v>5</v>
      </c>
      <c r="B2104" s="1">
        <v>405.57</v>
      </c>
      <c r="C2104" t="s">
        <v>10</v>
      </c>
    </row>
    <row r="2105" spans="1:3" ht="14.4" hidden="1" customHeight="1" x14ac:dyDescent="0.3">
      <c r="A2105" t="s">
        <v>5</v>
      </c>
      <c r="B2105" s="1">
        <v>1132.81</v>
      </c>
      <c r="C2105" t="s">
        <v>10</v>
      </c>
    </row>
    <row r="2106" spans="1:3" ht="14.4" hidden="1" customHeight="1" x14ac:dyDescent="0.3">
      <c r="A2106" t="s">
        <v>5</v>
      </c>
      <c r="B2106" s="1">
        <v>674.52</v>
      </c>
      <c r="C2106" t="s">
        <v>19</v>
      </c>
    </row>
    <row r="2107" spans="1:3" ht="14.4" hidden="1" customHeight="1" x14ac:dyDescent="0.3">
      <c r="A2107" t="s">
        <v>5</v>
      </c>
      <c r="B2107" s="1">
        <v>365.25</v>
      </c>
      <c r="C2107" t="s">
        <v>10</v>
      </c>
    </row>
    <row r="2108" spans="1:3" ht="14.4" hidden="1" customHeight="1" x14ac:dyDescent="0.3">
      <c r="A2108" t="s">
        <v>5</v>
      </c>
      <c r="B2108" s="1">
        <v>475.78</v>
      </c>
      <c r="C2108" t="s">
        <v>10</v>
      </c>
    </row>
    <row r="2109" spans="1:3" ht="14.4" hidden="1" customHeight="1" x14ac:dyDescent="0.3">
      <c r="A2109" t="s">
        <v>5</v>
      </c>
      <c r="B2109" s="1">
        <v>462.91</v>
      </c>
      <c r="C2109" t="s">
        <v>10</v>
      </c>
    </row>
    <row r="2110" spans="1:3" ht="14.4" hidden="1" customHeight="1" x14ac:dyDescent="0.3">
      <c r="A2110" t="s">
        <v>5</v>
      </c>
      <c r="B2110" s="1">
        <v>1006.86</v>
      </c>
      <c r="C2110" t="s">
        <v>10</v>
      </c>
    </row>
    <row r="2111" spans="1:3" ht="14.4" hidden="1" customHeight="1" x14ac:dyDescent="0.3">
      <c r="A2111" t="s">
        <v>5</v>
      </c>
      <c r="B2111" s="1">
        <v>305.82</v>
      </c>
      <c r="C2111" t="s">
        <v>13</v>
      </c>
    </row>
    <row r="2112" spans="1:3" ht="14.4" hidden="1" customHeight="1" x14ac:dyDescent="0.3">
      <c r="A2112" t="s">
        <v>5</v>
      </c>
      <c r="B2112" s="1">
        <v>656.55</v>
      </c>
      <c r="C2112" t="s">
        <v>6</v>
      </c>
    </row>
    <row r="2113" spans="1:3" ht="14.4" hidden="1" customHeight="1" x14ac:dyDescent="0.3">
      <c r="A2113" t="s">
        <v>5</v>
      </c>
      <c r="B2113" s="1">
        <v>676.41</v>
      </c>
      <c r="C2113" t="s">
        <v>23</v>
      </c>
    </row>
    <row r="2114" spans="1:3" ht="14.4" hidden="1" customHeight="1" x14ac:dyDescent="0.3">
      <c r="A2114" t="s">
        <v>5</v>
      </c>
      <c r="B2114" s="1">
        <v>1366.02</v>
      </c>
      <c r="C2114" t="s">
        <v>10</v>
      </c>
    </row>
    <row r="2115" spans="1:3" ht="14.4" hidden="1" customHeight="1" x14ac:dyDescent="0.3">
      <c r="A2115" t="s">
        <v>5</v>
      </c>
      <c r="B2115" s="1">
        <v>344.51</v>
      </c>
      <c r="C2115" t="s">
        <v>13</v>
      </c>
    </row>
    <row r="2116" spans="1:3" ht="14.4" hidden="1" customHeight="1" x14ac:dyDescent="0.3">
      <c r="A2116" t="s">
        <v>5</v>
      </c>
      <c r="B2116" s="1">
        <v>894.67</v>
      </c>
      <c r="C2116" t="s">
        <v>8</v>
      </c>
    </row>
    <row r="2117" spans="1:3" ht="14.4" hidden="1" customHeight="1" x14ac:dyDescent="0.3">
      <c r="A2117" t="s">
        <v>5</v>
      </c>
      <c r="B2117" s="1">
        <v>757.68</v>
      </c>
      <c r="C2117" t="s">
        <v>10</v>
      </c>
    </row>
    <row r="2118" spans="1:3" ht="14.4" hidden="1" customHeight="1" x14ac:dyDescent="0.3">
      <c r="A2118" t="s">
        <v>5</v>
      </c>
      <c r="B2118" s="1">
        <v>908.03</v>
      </c>
      <c r="C2118" t="s">
        <v>10</v>
      </c>
    </row>
    <row r="2119" spans="1:3" ht="14.4" hidden="1" customHeight="1" x14ac:dyDescent="0.3">
      <c r="A2119" t="s">
        <v>5</v>
      </c>
      <c r="B2119" s="1">
        <v>883.6</v>
      </c>
      <c r="C2119" t="s">
        <v>10</v>
      </c>
    </row>
    <row r="2120" spans="1:3" ht="14.4" hidden="1" customHeight="1" x14ac:dyDescent="0.3">
      <c r="A2120" t="s">
        <v>5</v>
      </c>
      <c r="B2120" s="1">
        <v>689.83</v>
      </c>
      <c r="C2120" t="s">
        <v>8</v>
      </c>
    </row>
    <row r="2121" spans="1:3" ht="14.4" hidden="1" customHeight="1" x14ac:dyDescent="0.3">
      <c r="A2121" t="s">
        <v>5</v>
      </c>
      <c r="B2121" s="1">
        <v>864.75</v>
      </c>
      <c r="C2121" t="s">
        <v>6</v>
      </c>
    </row>
    <row r="2122" spans="1:3" ht="14.4" hidden="1" customHeight="1" x14ac:dyDescent="0.3">
      <c r="A2122" t="s">
        <v>5</v>
      </c>
      <c r="B2122" s="1">
        <v>124.78</v>
      </c>
      <c r="C2122" t="s">
        <v>20</v>
      </c>
    </row>
    <row r="2123" spans="1:3" ht="14.4" hidden="1" customHeight="1" x14ac:dyDescent="0.3">
      <c r="A2123" t="s">
        <v>5</v>
      </c>
      <c r="B2123" s="1">
        <v>2046.47</v>
      </c>
      <c r="C2123" t="s">
        <v>4</v>
      </c>
    </row>
    <row r="2124" spans="1:3" ht="14.4" hidden="1" customHeight="1" x14ac:dyDescent="0.3">
      <c r="A2124" t="s">
        <v>5</v>
      </c>
      <c r="B2124" s="1">
        <v>596.04</v>
      </c>
      <c r="C2124" t="s">
        <v>8</v>
      </c>
    </row>
    <row r="2125" spans="1:3" ht="14.4" hidden="1" customHeight="1" x14ac:dyDescent="0.3">
      <c r="A2125" t="s">
        <v>5</v>
      </c>
      <c r="B2125" s="1">
        <v>596.04</v>
      </c>
      <c r="C2125" t="s">
        <v>4</v>
      </c>
    </row>
    <row r="2126" spans="1:3" ht="14.4" hidden="1" customHeight="1" x14ac:dyDescent="0.3">
      <c r="A2126" t="s">
        <v>5</v>
      </c>
      <c r="B2126" s="1">
        <v>1048.8900000000001</v>
      </c>
      <c r="C2126" t="s">
        <v>8</v>
      </c>
    </row>
    <row r="2127" spans="1:3" ht="14.4" hidden="1" customHeight="1" x14ac:dyDescent="0.3">
      <c r="A2127" t="s">
        <v>5</v>
      </c>
      <c r="B2127" s="1">
        <v>1953.92</v>
      </c>
      <c r="C2127" t="s">
        <v>8</v>
      </c>
    </row>
    <row r="2128" spans="1:3" ht="14.4" hidden="1" customHeight="1" x14ac:dyDescent="0.3">
      <c r="A2128" t="s">
        <v>5</v>
      </c>
      <c r="B2128" s="1">
        <v>1050.67</v>
      </c>
      <c r="C2128" t="s">
        <v>6</v>
      </c>
    </row>
    <row r="2129" spans="1:3" ht="14.4" hidden="1" customHeight="1" x14ac:dyDescent="0.3">
      <c r="A2129" t="s">
        <v>5</v>
      </c>
      <c r="B2129" s="1">
        <v>1112.52</v>
      </c>
      <c r="C2129" t="s">
        <v>4</v>
      </c>
    </row>
    <row r="2130" spans="1:3" ht="14.4" hidden="1" customHeight="1" x14ac:dyDescent="0.3">
      <c r="A2130" t="s">
        <v>5</v>
      </c>
      <c r="B2130" s="1">
        <v>441.76</v>
      </c>
      <c r="C2130" t="s">
        <v>10</v>
      </c>
    </row>
    <row r="2131" spans="1:3" ht="14.4" hidden="1" customHeight="1" x14ac:dyDescent="0.3">
      <c r="A2131" t="s">
        <v>5</v>
      </c>
      <c r="B2131" s="1">
        <v>1169.08</v>
      </c>
      <c r="C2131" t="s">
        <v>10</v>
      </c>
    </row>
    <row r="2132" spans="1:3" ht="14.4" hidden="1" customHeight="1" x14ac:dyDescent="0.3">
      <c r="A2132" t="s">
        <v>5</v>
      </c>
      <c r="B2132" s="1">
        <v>267.5</v>
      </c>
      <c r="C2132" t="s">
        <v>13</v>
      </c>
    </row>
    <row r="2133" spans="1:3" ht="14.4" hidden="1" customHeight="1" x14ac:dyDescent="0.3">
      <c r="A2133" t="s">
        <v>5</v>
      </c>
      <c r="B2133" s="1">
        <v>509.76</v>
      </c>
      <c r="C2133" t="s">
        <v>10</v>
      </c>
    </row>
    <row r="2134" spans="1:3" ht="14.4" hidden="1" customHeight="1" x14ac:dyDescent="0.3">
      <c r="A2134" t="s">
        <v>5</v>
      </c>
      <c r="B2134" s="1">
        <v>952.49</v>
      </c>
      <c r="C2134" t="s">
        <v>19</v>
      </c>
    </row>
    <row r="2135" spans="1:3" ht="14.4" hidden="1" customHeight="1" x14ac:dyDescent="0.3">
      <c r="A2135" t="s">
        <v>5</v>
      </c>
      <c r="B2135" s="1">
        <v>788.58</v>
      </c>
      <c r="C2135" t="s">
        <v>10</v>
      </c>
    </row>
    <row r="2136" spans="1:3" ht="14.4" hidden="1" customHeight="1" x14ac:dyDescent="0.3">
      <c r="A2136" t="s">
        <v>5</v>
      </c>
      <c r="B2136" s="1">
        <v>454.97</v>
      </c>
      <c r="C2136" t="s">
        <v>10</v>
      </c>
    </row>
    <row r="2137" spans="1:3" ht="14.4" hidden="1" customHeight="1" x14ac:dyDescent="0.3">
      <c r="A2137" t="s">
        <v>5</v>
      </c>
      <c r="B2137" s="1">
        <v>196.89</v>
      </c>
      <c r="C2137" t="s">
        <v>20</v>
      </c>
    </row>
    <row r="2138" spans="1:3" ht="14.4" hidden="1" customHeight="1" x14ac:dyDescent="0.3">
      <c r="A2138" t="s">
        <v>5</v>
      </c>
      <c r="B2138" s="1">
        <v>314.58</v>
      </c>
      <c r="C2138" t="s">
        <v>13</v>
      </c>
    </row>
    <row r="2139" spans="1:3" ht="14.4" hidden="1" customHeight="1" x14ac:dyDescent="0.3">
      <c r="A2139" t="s">
        <v>5</v>
      </c>
      <c r="B2139" s="1">
        <v>1068.9000000000001</v>
      </c>
      <c r="C2139" t="s">
        <v>10</v>
      </c>
    </row>
    <row r="2140" spans="1:3" ht="14.4" hidden="1" customHeight="1" x14ac:dyDescent="0.3">
      <c r="A2140" t="s">
        <v>5</v>
      </c>
      <c r="B2140" s="1">
        <v>338.45</v>
      </c>
      <c r="C2140" t="s">
        <v>10</v>
      </c>
    </row>
    <row r="2141" spans="1:3" ht="14.4" hidden="1" customHeight="1" x14ac:dyDescent="0.3">
      <c r="A2141" t="s">
        <v>5</v>
      </c>
      <c r="B2141" s="1">
        <v>701.74</v>
      </c>
      <c r="C2141" t="s">
        <v>10</v>
      </c>
    </row>
    <row r="2142" spans="1:3" ht="14.4" hidden="1" customHeight="1" x14ac:dyDescent="0.3">
      <c r="A2142" t="s">
        <v>5</v>
      </c>
      <c r="B2142" s="1">
        <v>101.92</v>
      </c>
      <c r="C2142" t="s">
        <v>23</v>
      </c>
    </row>
    <row r="2143" spans="1:3" ht="14.4" hidden="1" customHeight="1" x14ac:dyDescent="0.3">
      <c r="A2143" t="s">
        <v>5</v>
      </c>
      <c r="B2143" s="1">
        <v>129.52000000000001</v>
      </c>
      <c r="C2143" t="s">
        <v>8</v>
      </c>
    </row>
    <row r="2144" spans="1:3" ht="14.4" hidden="1" customHeight="1" x14ac:dyDescent="0.3">
      <c r="A2144" t="s">
        <v>5</v>
      </c>
      <c r="B2144" s="1">
        <v>596.88</v>
      </c>
      <c r="C2144" t="s">
        <v>10</v>
      </c>
    </row>
    <row r="2145" spans="1:3" ht="14.4" hidden="1" customHeight="1" x14ac:dyDescent="0.3">
      <c r="A2145" t="s">
        <v>5</v>
      </c>
      <c r="B2145" s="1">
        <v>288.95</v>
      </c>
      <c r="C2145" t="s">
        <v>10</v>
      </c>
    </row>
    <row r="2146" spans="1:3" ht="14.4" hidden="1" customHeight="1" x14ac:dyDescent="0.3">
      <c r="A2146" t="s">
        <v>5</v>
      </c>
      <c r="B2146" s="1">
        <v>25.13</v>
      </c>
      <c r="C2146" t="s">
        <v>4</v>
      </c>
    </row>
    <row r="2147" spans="1:3" ht="14.4" hidden="1" customHeight="1" x14ac:dyDescent="0.3">
      <c r="A2147" t="s">
        <v>5</v>
      </c>
      <c r="B2147" s="1">
        <v>1708.4</v>
      </c>
      <c r="C2147" t="s">
        <v>10</v>
      </c>
    </row>
    <row r="2148" spans="1:3" ht="14.4" hidden="1" customHeight="1" x14ac:dyDescent="0.3">
      <c r="A2148" t="s">
        <v>5</v>
      </c>
      <c r="B2148" s="1">
        <v>423.87</v>
      </c>
      <c r="C2148" t="s">
        <v>4</v>
      </c>
    </row>
    <row r="2149" spans="1:3" ht="14.4" hidden="1" customHeight="1" x14ac:dyDescent="0.3">
      <c r="A2149" t="s">
        <v>5</v>
      </c>
      <c r="B2149" s="1">
        <v>624.23</v>
      </c>
      <c r="C2149" t="s">
        <v>10</v>
      </c>
    </row>
    <row r="2150" spans="1:3" ht="14.4" hidden="1" customHeight="1" x14ac:dyDescent="0.3">
      <c r="A2150" t="s">
        <v>5</v>
      </c>
      <c r="B2150" s="1">
        <v>666.69</v>
      </c>
      <c r="C2150" t="s">
        <v>10</v>
      </c>
    </row>
    <row r="2151" spans="1:3" ht="14.4" hidden="1" customHeight="1" x14ac:dyDescent="0.3">
      <c r="A2151" t="s">
        <v>5</v>
      </c>
      <c r="B2151" s="1">
        <v>1132.9000000000001</v>
      </c>
      <c r="C2151" t="s">
        <v>10</v>
      </c>
    </row>
    <row r="2152" spans="1:3" ht="14.4" hidden="1" customHeight="1" x14ac:dyDescent="0.3">
      <c r="A2152" t="s">
        <v>5</v>
      </c>
      <c r="B2152" s="1">
        <v>402.08</v>
      </c>
      <c r="C2152" t="s">
        <v>10</v>
      </c>
    </row>
    <row r="2153" spans="1:3" ht="14.4" hidden="1" customHeight="1" x14ac:dyDescent="0.3">
      <c r="A2153" t="s">
        <v>5</v>
      </c>
      <c r="B2153" s="1">
        <v>690.09</v>
      </c>
      <c r="C2153" t="s">
        <v>10</v>
      </c>
    </row>
    <row r="2154" spans="1:3" ht="14.4" hidden="1" customHeight="1" x14ac:dyDescent="0.3">
      <c r="A2154" t="s">
        <v>5</v>
      </c>
      <c r="B2154" s="1">
        <v>220.84</v>
      </c>
      <c r="C2154" t="s">
        <v>20</v>
      </c>
    </row>
    <row r="2155" spans="1:3" ht="14.4" hidden="1" customHeight="1" x14ac:dyDescent="0.3">
      <c r="A2155" t="s">
        <v>5</v>
      </c>
      <c r="B2155" s="1">
        <v>1142.6400000000001</v>
      </c>
      <c r="C2155" t="s">
        <v>20</v>
      </c>
    </row>
    <row r="2156" spans="1:3" ht="14.4" hidden="1" customHeight="1" x14ac:dyDescent="0.3">
      <c r="A2156" t="s">
        <v>5</v>
      </c>
      <c r="B2156" s="1">
        <v>264.94</v>
      </c>
      <c r="C2156" t="s">
        <v>13</v>
      </c>
    </row>
    <row r="2157" spans="1:3" ht="14.4" hidden="1" customHeight="1" x14ac:dyDescent="0.3">
      <c r="A2157" t="s">
        <v>5</v>
      </c>
      <c r="B2157" s="1">
        <v>442.08</v>
      </c>
      <c r="C2157" t="s">
        <v>10</v>
      </c>
    </row>
    <row r="2158" spans="1:3" ht="14.4" hidden="1" customHeight="1" x14ac:dyDescent="0.3">
      <c r="A2158" t="s">
        <v>5</v>
      </c>
      <c r="B2158" s="1">
        <v>465.46</v>
      </c>
      <c r="C2158" t="s">
        <v>10</v>
      </c>
    </row>
    <row r="2159" spans="1:3" ht="14.4" hidden="1" customHeight="1" x14ac:dyDescent="0.3">
      <c r="A2159" t="s">
        <v>5</v>
      </c>
      <c r="B2159" s="1">
        <v>589.32000000000005</v>
      </c>
      <c r="C2159" t="s">
        <v>10</v>
      </c>
    </row>
    <row r="2160" spans="1:3" ht="14.4" hidden="1" customHeight="1" x14ac:dyDescent="0.3">
      <c r="A2160" t="s">
        <v>5</v>
      </c>
      <c r="B2160" s="1">
        <v>952.3</v>
      </c>
      <c r="C2160" t="s">
        <v>10</v>
      </c>
    </row>
    <row r="2161" spans="1:3" ht="14.4" hidden="1" customHeight="1" x14ac:dyDescent="0.3">
      <c r="A2161" t="s">
        <v>5</v>
      </c>
      <c r="B2161" s="1">
        <v>984.72</v>
      </c>
      <c r="C2161" t="s">
        <v>10</v>
      </c>
    </row>
    <row r="2162" spans="1:3" ht="14.4" hidden="1" customHeight="1" x14ac:dyDescent="0.3">
      <c r="A2162" t="s">
        <v>5</v>
      </c>
      <c r="B2162" s="1">
        <v>441.83</v>
      </c>
      <c r="C2162" t="s">
        <v>19</v>
      </c>
    </row>
    <row r="2163" spans="1:3" ht="14.4" hidden="1" customHeight="1" x14ac:dyDescent="0.3">
      <c r="A2163" t="s">
        <v>5</v>
      </c>
      <c r="B2163" s="1">
        <v>473.98</v>
      </c>
      <c r="C2163" t="s">
        <v>10</v>
      </c>
    </row>
    <row r="2164" spans="1:3" ht="14.4" hidden="1" customHeight="1" x14ac:dyDescent="0.3">
      <c r="A2164" t="s">
        <v>5</v>
      </c>
      <c r="B2164" s="1">
        <v>301.10000000000002</v>
      </c>
      <c r="C2164" t="s">
        <v>20</v>
      </c>
    </row>
    <row r="2165" spans="1:3" ht="14.4" hidden="1" customHeight="1" x14ac:dyDescent="0.3">
      <c r="A2165" t="s">
        <v>5</v>
      </c>
      <c r="B2165" s="1">
        <v>263.75</v>
      </c>
      <c r="C2165" t="s">
        <v>13</v>
      </c>
    </row>
    <row r="2166" spans="1:3" ht="14.4" hidden="1" customHeight="1" x14ac:dyDescent="0.3">
      <c r="A2166" t="s">
        <v>5</v>
      </c>
      <c r="B2166" s="1">
        <v>1225.73</v>
      </c>
      <c r="C2166" t="s">
        <v>10</v>
      </c>
    </row>
    <row r="2167" spans="1:3" ht="14.4" hidden="1" customHeight="1" x14ac:dyDescent="0.3">
      <c r="A2167" t="s">
        <v>5</v>
      </c>
      <c r="B2167" s="1">
        <v>768.71</v>
      </c>
      <c r="C2167" t="s">
        <v>10</v>
      </c>
    </row>
    <row r="2168" spans="1:3" ht="14.4" hidden="1" customHeight="1" x14ac:dyDescent="0.3">
      <c r="A2168" t="s">
        <v>5</v>
      </c>
      <c r="B2168" s="1">
        <v>625.83000000000004</v>
      </c>
      <c r="C2168" t="s">
        <v>8</v>
      </c>
    </row>
    <row r="2169" spans="1:3" ht="14.4" hidden="1" customHeight="1" x14ac:dyDescent="0.3">
      <c r="A2169" t="s">
        <v>5</v>
      </c>
      <c r="B2169" s="1">
        <v>101.06</v>
      </c>
      <c r="C2169" t="s">
        <v>23</v>
      </c>
    </row>
    <row r="2170" spans="1:3" ht="14.4" hidden="1" customHeight="1" x14ac:dyDescent="0.3">
      <c r="A2170" t="s">
        <v>5</v>
      </c>
      <c r="B2170" s="1">
        <v>933.16</v>
      </c>
      <c r="C2170" t="s">
        <v>10</v>
      </c>
    </row>
    <row r="2171" spans="1:3" ht="14.4" hidden="1" customHeight="1" x14ac:dyDescent="0.3">
      <c r="A2171" t="s">
        <v>5</v>
      </c>
      <c r="B2171" s="1">
        <v>446.62</v>
      </c>
      <c r="C2171" t="s">
        <v>10</v>
      </c>
    </row>
    <row r="2172" spans="1:3" ht="14.4" hidden="1" customHeight="1" x14ac:dyDescent="0.3">
      <c r="A2172" t="s">
        <v>5</v>
      </c>
      <c r="B2172" s="1">
        <v>324.19</v>
      </c>
      <c r="C2172" t="s">
        <v>13</v>
      </c>
    </row>
    <row r="2173" spans="1:3" ht="14.4" hidden="1" customHeight="1" x14ac:dyDescent="0.3">
      <c r="A2173" t="s">
        <v>5</v>
      </c>
      <c r="B2173" s="1">
        <v>955.59</v>
      </c>
      <c r="C2173" t="s">
        <v>10</v>
      </c>
    </row>
    <row r="2174" spans="1:3" ht="14.4" hidden="1" customHeight="1" x14ac:dyDescent="0.3">
      <c r="A2174" t="s">
        <v>5</v>
      </c>
      <c r="B2174" s="1">
        <v>459.42</v>
      </c>
      <c r="C2174" t="s">
        <v>10</v>
      </c>
    </row>
    <row r="2175" spans="1:3" ht="14.4" hidden="1" customHeight="1" x14ac:dyDescent="0.3">
      <c r="A2175" t="s">
        <v>5</v>
      </c>
      <c r="B2175" s="1">
        <v>2958.09</v>
      </c>
      <c r="C2175" t="s">
        <v>10</v>
      </c>
    </row>
    <row r="2176" spans="1:3" ht="14.4" hidden="1" customHeight="1" x14ac:dyDescent="0.3">
      <c r="A2176" t="s">
        <v>5</v>
      </c>
      <c r="B2176" s="1">
        <v>205.52</v>
      </c>
      <c r="C2176" t="s">
        <v>13</v>
      </c>
    </row>
    <row r="2177" spans="1:3" ht="14.4" hidden="1" customHeight="1" x14ac:dyDescent="0.3">
      <c r="A2177" t="s">
        <v>5</v>
      </c>
      <c r="B2177" s="1">
        <v>373.84</v>
      </c>
      <c r="C2177" t="s">
        <v>10</v>
      </c>
    </row>
    <row r="2178" spans="1:3" ht="14.4" hidden="1" customHeight="1" x14ac:dyDescent="0.3">
      <c r="A2178" t="s">
        <v>5</v>
      </c>
      <c r="B2178" s="1">
        <v>624.64</v>
      </c>
      <c r="C2178" t="s">
        <v>8</v>
      </c>
    </row>
    <row r="2179" spans="1:3" ht="14.4" hidden="1" customHeight="1" x14ac:dyDescent="0.3">
      <c r="A2179" t="s">
        <v>5</v>
      </c>
      <c r="B2179" s="1">
        <v>96.2</v>
      </c>
      <c r="C2179" t="s">
        <v>4</v>
      </c>
    </row>
    <row r="2180" spans="1:3" ht="14.4" hidden="1" customHeight="1" x14ac:dyDescent="0.3">
      <c r="A2180" t="s">
        <v>5</v>
      </c>
      <c r="B2180" s="1">
        <v>1067.5899999999999</v>
      </c>
      <c r="C2180" t="s">
        <v>10</v>
      </c>
    </row>
    <row r="2181" spans="1:3" ht="14.4" hidden="1" customHeight="1" x14ac:dyDescent="0.3">
      <c r="A2181" t="s">
        <v>5</v>
      </c>
      <c r="B2181" s="1">
        <v>306.07</v>
      </c>
      <c r="C2181" t="s">
        <v>8</v>
      </c>
    </row>
    <row r="2182" spans="1:3" ht="14.4" hidden="1" customHeight="1" x14ac:dyDescent="0.3">
      <c r="A2182" t="s">
        <v>5</v>
      </c>
      <c r="B2182" s="1">
        <v>1150.98</v>
      </c>
      <c r="C2182" t="s">
        <v>8</v>
      </c>
    </row>
    <row r="2183" spans="1:3" ht="14.4" hidden="1" customHeight="1" x14ac:dyDescent="0.3">
      <c r="A2183" t="s">
        <v>5</v>
      </c>
      <c r="B2183" s="1">
        <v>1019.99</v>
      </c>
      <c r="C2183" t="s">
        <v>10</v>
      </c>
    </row>
    <row r="2184" spans="1:3" ht="14.4" hidden="1" customHeight="1" x14ac:dyDescent="0.3">
      <c r="A2184" t="s">
        <v>5</v>
      </c>
      <c r="B2184" s="1">
        <v>560.76</v>
      </c>
      <c r="C2184" t="s">
        <v>10</v>
      </c>
    </row>
    <row r="2185" spans="1:3" ht="14.4" hidden="1" customHeight="1" x14ac:dyDescent="0.3">
      <c r="A2185" t="s">
        <v>5</v>
      </c>
      <c r="B2185" s="1">
        <v>440.74</v>
      </c>
      <c r="C2185" t="s">
        <v>10</v>
      </c>
    </row>
    <row r="2186" spans="1:3" ht="14.4" hidden="1" customHeight="1" x14ac:dyDescent="0.3">
      <c r="A2186" t="s">
        <v>5</v>
      </c>
      <c r="B2186" s="1">
        <v>423.88</v>
      </c>
      <c r="C2186" t="s">
        <v>10</v>
      </c>
    </row>
    <row r="2187" spans="1:3" ht="14.4" hidden="1" customHeight="1" x14ac:dyDescent="0.3">
      <c r="A2187" t="s">
        <v>5</v>
      </c>
      <c r="B2187" s="1">
        <v>1815.97</v>
      </c>
      <c r="C2187" t="s">
        <v>10</v>
      </c>
    </row>
    <row r="2188" spans="1:3" ht="14.4" hidden="1" customHeight="1" x14ac:dyDescent="0.3">
      <c r="A2188" t="s">
        <v>5</v>
      </c>
      <c r="B2188" s="1">
        <v>417.39</v>
      </c>
      <c r="C2188" t="s">
        <v>4</v>
      </c>
    </row>
    <row r="2189" spans="1:3" ht="14.4" hidden="1" customHeight="1" x14ac:dyDescent="0.3">
      <c r="A2189" t="s">
        <v>5</v>
      </c>
      <c r="B2189" s="1">
        <v>532.16</v>
      </c>
      <c r="C2189" t="s">
        <v>10</v>
      </c>
    </row>
    <row r="2190" spans="1:3" ht="14.4" hidden="1" customHeight="1" x14ac:dyDescent="0.3">
      <c r="A2190" t="s">
        <v>5</v>
      </c>
      <c r="B2190" s="1">
        <v>667.96</v>
      </c>
      <c r="C2190" t="s">
        <v>10</v>
      </c>
    </row>
    <row r="2191" spans="1:3" ht="14.4" hidden="1" customHeight="1" x14ac:dyDescent="0.3">
      <c r="A2191" t="s">
        <v>5</v>
      </c>
      <c r="B2191" s="1">
        <v>502.45</v>
      </c>
      <c r="C2191" t="s">
        <v>10</v>
      </c>
    </row>
    <row r="2192" spans="1:3" ht="14.4" hidden="1" customHeight="1" x14ac:dyDescent="0.3">
      <c r="A2192" t="s">
        <v>5</v>
      </c>
      <c r="B2192" s="1">
        <v>412.89</v>
      </c>
      <c r="C2192" t="s">
        <v>10</v>
      </c>
    </row>
    <row r="2193" spans="1:3" ht="14.4" hidden="1" customHeight="1" x14ac:dyDescent="0.3">
      <c r="A2193" t="s">
        <v>5</v>
      </c>
      <c r="B2193" s="1">
        <v>384.91</v>
      </c>
      <c r="C2193" t="s">
        <v>10</v>
      </c>
    </row>
    <row r="2194" spans="1:3" ht="14.4" hidden="1" customHeight="1" x14ac:dyDescent="0.3">
      <c r="A2194" t="s">
        <v>5</v>
      </c>
      <c r="B2194" s="1">
        <v>151.88999999999999</v>
      </c>
      <c r="C2194" t="s">
        <v>20</v>
      </c>
    </row>
    <row r="2195" spans="1:3" ht="14.4" hidden="1" customHeight="1" x14ac:dyDescent="0.3">
      <c r="A2195" t="s">
        <v>5</v>
      </c>
      <c r="B2195" s="1">
        <v>863.43</v>
      </c>
      <c r="C2195" t="s">
        <v>10</v>
      </c>
    </row>
    <row r="2196" spans="1:3" ht="14.4" hidden="1" customHeight="1" x14ac:dyDescent="0.3">
      <c r="A2196" t="s">
        <v>5</v>
      </c>
      <c r="B2196" s="1">
        <v>45.82</v>
      </c>
      <c r="C2196" t="s">
        <v>22</v>
      </c>
    </row>
    <row r="2197" spans="1:3" ht="14.4" hidden="1" customHeight="1" x14ac:dyDescent="0.3">
      <c r="A2197" t="s">
        <v>5</v>
      </c>
      <c r="B2197" s="1">
        <v>271.68</v>
      </c>
      <c r="C2197" t="s">
        <v>13</v>
      </c>
    </row>
    <row r="2198" spans="1:3" ht="14.4" hidden="1" customHeight="1" x14ac:dyDescent="0.3">
      <c r="A2198" t="s">
        <v>5</v>
      </c>
      <c r="B2198" s="1">
        <v>89.16</v>
      </c>
      <c r="C2198" t="s">
        <v>4</v>
      </c>
    </row>
    <row r="2199" spans="1:3" ht="14.4" hidden="1" customHeight="1" x14ac:dyDescent="0.3">
      <c r="A2199" t="s">
        <v>5</v>
      </c>
      <c r="B2199" s="1">
        <v>729.43</v>
      </c>
      <c r="C2199" t="s">
        <v>13</v>
      </c>
    </row>
    <row r="2200" spans="1:3" ht="14.4" hidden="1" customHeight="1" x14ac:dyDescent="0.3">
      <c r="A2200" t="s">
        <v>5</v>
      </c>
      <c r="B2200" s="1">
        <v>2167.48</v>
      </c>
      <c r="C2200" t="s">
        <v>10</v>
      </c>
    </row>
    <row r="2201" spans="1:3" ht="14.4" hidden="1" customHeight="1" x14ac:dyDescent="0.3">
      <c r="A2201" t="s">
        <v>5</v>
      </c>
      <c r="B2201" s="1">
        <v>127.42</v>
      </c>
      <c r="C2201" t="s">
        <v>22</v>
      </c>
    </row>
    <row r="2202" spans="1:3" ht="14.4" hidden="1" customHeight="1" x14ac:dyDescent="0.3">
      <c r="A2202" t="s">
        <v>5</v>
      </c>
      <c r="B2202" s="1">
        <v>439.37</v>
      </c>
      <c r="C2202" t="s">
        <v>4</v>
      </c>
    </row>
    <row r="2203" spans="1:3" ht="14.4" hidden="1" customHeight="1" x14ac:dyDescent="0.3">
      <c r="A2203" t="s">
        <v>5</v>
      </c>
      <c r="B2203" s="1">
        <v>1331.66</v>
      </c>
      <c r="C2203" t="s">
        <v>8</v>
      </c>
    </row>
    <row r="2204" spans="1:3" ht="14.4" hidden="1" customHeight="1" x14ac:dyDescent="0.3">
      <c r="A2204" t="s">
        <v>5</v>
      </c>
      <c r="B2204" s="1">
        <v>419.46</v>
      </c>
      <c r="C2204" t="s">
        <v>4</v>
      </c>
    </row>
    <row r="2205" spans="1:3" ht="14.4" hidden="1" customHeight="1" x14ac:dyDescent="0.3">
      <c r="A2205" t="s">
        <v>5</v>
      </c>
      <c r="B2205" s="1">
        <v>293.73</v>
      </c>
      <c r="C2205" t="s">
        <v>13</v>
      </c>
    </row>
    <row r="2206" spans="1:3" ht="14.4" hidden="1" customHeight="1" x14ac:dyDescent="0.3">
      <c r="A2206" t="s">
        <v>5</v>
      </c>
      <c r="B2206" s="1">
        <v>525.29</v>
      </c>
      <c r="C2206" t="s">
        <v>8</v>
      </c>
    </row>
    <row r="2207" spans="1:3" ht="14.4" hidden="1" customHeight="1" x14ac:dyDescent="0.3">
      <c r="A2207" t="s">
        <v>5</v>
      </c>
      <c r="B2207" s="1">
        <v>801.98</v>
      </c>
      <c r="C2207" t="s">
        <v>10</v>
      </c>
    </row>
    <row r="2208" spans="1:3" ht="14.4" hidden="1" customHeight="1" x14ac:dyDescent="0.3">
      <c r="A2208" t="s">
        <v>5</v>
      </c>
      <c r="B2208" s="1">
        <v>650.59</v>
      </c>
      <c r="C2208" t="s">
        <v>19</v>
      </c>
    </row>
    <row r="2209" spans="1:3" ht="14.4" hidden="1" customHeight="1" x14ac:dyDescent="0.3">
      <c r="A2209" t="s">
        <v>5</v>
      </c>
      <c r="B2209" s="1">
        <v>665.05</v>
      </c>
      <c r="C2209" t="s">
        <v>10</v>
      </c>
    </row>
    <row r="2210" spans="1:3" ht="14.4" hidden="1" customHeight="1" x14ac:dyDescent="0.3">
      <c r="A2210" t="s">
        <v>5</v>
      </c>
      <c r="B2210" s="1">
        <v>101.06</v>
      </c>
      <c r="C2210" t="s">
        <v>23</v>
      </c>
    </row>
    <row r="2211" spans="1:3" ht="14.4" hidden="1" customHeight="1" x14ac:dyDescent="0.3">
      <c r="A2211" t="s">
        <v>5</v>
      </c>
      <c r="B2211" s="1">
        <v>778.33</v>
      </c>
      <c r="C2211" t="s">
        <v>10</v>
      </c>
    </row>
    <row r="2212" spans="1:3" ht="14.4" hidden="1" customHeight="1" x14ac:dyDescent="0.3">
      <c r="A2212" t="s">
        <v>5</v>
      </c>
      <c r="B2212" s="1">
        <v>319.52</v>
      </c>
      <c r="C2212" t="s">
        <v>10</v>
      </c>
    </row>
    <row r="2213" spans="1:3" ht="14.4" hidden="1" customHeight="1" x14ac:dyDescent="0.3">
      <c r="A2213" t="s">
        <v>5</v>
      </c>
      <c r="B2213" s="1">
        <v>322.74</v>
      </c>
      <c r="C2213" t="s">
        <v>10</v>
      </c>
    </row>
    <row r="2214" spans="1:3" ht="14.4" hidden="1" customHeight="1" x14ac:dyDescent="0.3">
      <c r="A2214" t="s">
        <v>5</v>
      </c>
      <c r="B2214" s="1">
        <v>267.48</v>
      </c>
      <c r="C2214" t="s">
        <v>13</v>
      </c>
    </row>
    <row r="2215" spans="1:3" ht="14.4" hidden="1" customHeight="1" x14ac:dyDescent="0.3">
      <c r="A2215" t="s">
        <v>5</v>
      </c>
      <c r="B2215" s="1">
        <v>412.18</v>
      </c>
      <c r="C2215" t="s">
        <v>10</v>
      </c>
    </row>
    <row r="2216" spans="1:3" ht="14.4" hidden="1" customHeight="1" x14ac:dyDescent="0.3">
      <c r="A2216" t="s">
        <v>5</v>
      </c>
      <c r="B2216" s="1">
        <v>1345.94</v>
      </c>
      <c r="C2216" t="s">
        <v>10</v>
      </c>
    </row>
    <row r="2217" spans="1:3" ht="14.4" hidden="1" customHeight="1" x14ac:dyDescent="0.3">
      <c r="A2217" t="s">
        <v>5</v>
      </c>
      <c r="B2217" s="1">
        <v>933.22</v>
      </c>
      <c r="C2217" t="s">
        <v>10</v>
      </c>
    </row>
    <row r="2218" spans="1:3" ht="14.4" hidden="1" customHeight="1" x14ac:dyDescent="0.3">
      <c r="A2218" t="s">
        <v>5</v>
      </c>
      <c r="B2218" s="1">
        <v>494.46</v>
      </c>
      <c r="C2218" t="s">
        <v>10</v>
      </c>
    </row>
    <row r="2219" spans="1:3" ht="14.4" hidden="1" customHeight="1" x14ac:dyDescent="0.3">
      <c r="A2219" t="s">
        <v>5</v>
      </c>
      <c r="B2219" s="1">
        <v>866.85</v>
      </c>
      <c r="C2219" t="s">
        <v>6</v>
      </c>
    </row>
    <row r="2220" spans="1:3" ht="14.4" hidden="1" customHeight="1" x14ac:dyDescent="0.3">
      <c r="A2220" t="s">
        <v>5</v>
      </c>
      <c r="B2220" s="1">
        <v>490.5</v>
      </c>
      <c r="C2220" t="s">
        <v>10</v>
      </c>
    </row>
    <row r="2221" spans="1:3" ht="14.4" hidden="1" customHeight="1" x14ac:dyDescent="0.3">
      <c r="A2221" t="s">
        <v>5</v>
      </c>
      <c r="B2221" s="1">
        <v>489.82</v>
      </c>
      <c r="C2221" t="s">
        <v>10</v>
      </c>
    </row>
    <row r="2222" spans="1:3" ht="14.4" hidden="1" customHeight="1" x14ac:dyDescent="0.3">
      <c r="A2222" t="s">
        <v>5</v>
      </c>
      <c r="B2222" s="1">
        <v>872.63</v>
      </c>
      <c r="C2222" t="s">
        <v>10</v>
      </c>
    </row>
    <row r="2223" spans="1:3" ht="14.4" hidden="1" customHeight="1" x14ac:dyDescent="0.3">
      <c r="A2223" t="s">
        <v>5</v>
      </c>
      <c r="B2223" s="1">
        <v>1081.9000000000001</v>
      </c>
      <c r="C2223" t="s">
        <v>10</v>
      </c>
    </row>
    <row r="2224" spans="1:3" ht="14.4" hidden="1" customHeight="1" x14ac:dyDescent="0.3">
      <c r="A2224" t="s">
        <v>5</v>
      </c>
      <c r="B2224" s="1">
        <v>169.92</v>
      </c>
      <c r="C2224" t="s">
        <v>8</v>
      </c>
    </row>
    <row r="2225" spans="1:3" ht="14.4" hidden="1" customHeight="1" x14ac:dyDescent="0.3">
      <c r="A2225" t="s">
        <v>5</v>
      </c>
      <c r="B2225" s="1">
        <v>900.23</v>
      </c>
      <c r="C2225" t="s">
        <v>10</v>
      </c>
    </row>
    <row r="2226" spans="1:3" ht="14.4" hidden="1" customHeight="1" x14ac:dyDescent="0.3">
      <c r="A2226" t="s">
        <v>5</v>
      </c>
      <c r="B2226" s="1">
        <v>3104.98</v>
      </c>
      <c r="C2226" t="s">
        <v>6</v>
      </c>
    </row>
    <row r="2227" spans="1:3" ht="14.4" hidden="1" customHeight="1" x14ac:dyDescent="0.3">
      <c r="A2227" t="s">
        <v>5</v>
      </c>
      <c r="B2227" s="1">
        <v>2288.81</v>
      </c>
      <c r="C2227" t="s">
        <v>10</v>
      </c>
    </row>
    <row r="2228" spans="1:3" ht="14.4" hidden="1" customHeight="1" x14ac:dyDescent="0.3">
      <c r="A2228" t="s">
        <v>5</v>
      </c>
      <c r="B2228" s="1">
        <v>314.32</v>
      </c>
      <c r="C2228" t="s">
        <v>10</v>
      </c>
    </row>
    <row r="2229" spans="1:3" ht="14.4" hidden="1" customHeight="1" x14ac:dyDescent="0.3">
      <c r="A2229" t="s">
        <v>5</v>
      </c>
      <c r="B2229" s="1">
        <v>57.46</v>
      </c>
      <c r="C2229" t="s">
        <v>23</v>
      </c>
    </row>
    <row r="2230" spans="1:3" ht="14.4" hidden="1" customHeight="1" x14ac:dyDescent="0.3">
      <c r="A2230" t="s">
        <v>5</v>
      </c>
      <c r="B2230" s="1">
        <v>459.55</v>
      </c>
      <c r="C2230" t="s">
        <v>15</v>
      </c>
    </row>
    <row r="2231" spans="1:3" ht="14.4" hidden="1" customHeight="1" x14ac:dyDescent="0.3">
      <c r="A2231" t="s">
        <v>5</v>
      </c>
      <c r="B2231" s="1">
        <v>329.38</v>
      </c>
      <c r="C2231" t="s">
        <v>13</v>
      </c>
    </row>
    <row r="2232" spans="1:3" ht="14.4" hidden="1" customHeight="1" x14ac:dyDescent="0.3">
      <c r="A2232" t="s">
        <v>5</v>
      </c>
      <c r="B2232" s="1">
        <v>856.71</v>
      </c>
      <c r="C2232" t="s">
        <v>10</v>
      </c>
    </row>
    <row r="2233" spans="1:3" ht="14.4" hidden="1" customHeight="1" x14ac:dyDescent="0.3">
      <c r="A2233" t="s">
        <v>5</v>
      </c>
      <c r="B2233" s="1">
        <v>1057.79</v>
      </c>
      <c r="C2233" t="s">
        <v>10</v>
      </c>
    </row>
    <row r="2234" spans="1:3" ht="14.4" hidden="1" customHeight="1" x14ac:dyDescent="0.3">
      <c r="A2234" t="s">
        <v>5</v>
      </c>
      <c r="B2234" s="1">
        <v>1550.07</v>
      </c>
      <c r="C2234" t="s">
        <v>10</v>
      </c>
    </row>
    <row r="2235" spans="1:3" ht="14.4" hidden="1" customHeight="1" x14ac:dyDescent="0.3">
      <c r="A2235" t="s">
        <v>5</v>
      </c>
      <c r="B2235" s="1">
        <v>638.97</v>
      </c>
      <c r="C2235" t="s">
        <v>10</v>
      </c>
    </row>
    <row r="2236" spans="1:3" ht="14.4" hidden="1" customHeight="1" x14ac:dyDescent="0.3">
      <c r="A2236" t="s">
        <v>5</v>
      </c>
      <c r="B2236" s="1">
        <v>778.04</v>
      </c>
      <c r="C2236" t="s">
        <v>10</v>
      </c>
    </row>
    <row r="2237" spans="1:3" ht="14.4" hidden="1" customHeight="1" x14ac:dyDescent="0.3">
      <c r="A2237" t="s">
        <v>5</v>
      </c>
      <c r="B2237" s="1">
        <v>713.52</v>
      </c>
      <c r="C2237" t="s">
        <v>10</v>
      </c>
    </row>
    <row r="2238" spans="1:3" ht="14.4" hidden="1" customHeight="1" x14ac:dyDescent="0.3">
      <c r="A2238" t="s">
        <v>5</v>
      </c>
      <c r="B2238" s="1">
        <v>713.52</v>
      </c>
      <c r="C2238" t="s">
        <v>10</v>
      </c>
    </row>
    <row r="2239" spans="1:3" ht="14.4" hidden="1" customHeight="1" x14ac:dyDescent="0.3">
      <c r="A2239" t="s">
        <v>5</v>
      </c>
      <c r="B2239" s="1">
        <v>1210.78</v>
      </c>
      <c r="C2239" t="s">
        <v>6</v>
      </c>
    </row>
    <row r="2240" spans="1:3" ht="14.4" hidden="1" customHeight="1" x14ac:dyDescent="0.3">
      <c r="A2240" t="s">
        <v>5</v>
      </c>
      <c r="B2240" s="1">
        <v>1070.28</v>
      </c>
      <c r="C2240" t="s">
        <v>10</v>
      </c>
    </row>
    <row r="2241" spans="1:3" ht="14.4" hidden="1" customHeight="1" x14ac:dyDescent="0.3">
      <c r="A2241" t="s">
        <v>5</v>
      </c>
      <c r="B2241" s="1">
        <v>475.68</v>
      </c>
      <c r="C2241" t="s">
        <v>10</v>
      </c>
    </row>
    <row r="2242" spans="1:3" ht="14.4" hidden="1" customHeight="1" x14ac:dyDescent="0.3">
      <c r="A2242" t="s">
        <v>5</v>
      </c>
      <c r="B2242" s="1">
        <v>1308.1199999999999</v>
      </c>
      <c r="C2242" t="s">
        <v>10</v>
      </c>
    </row>
    <row r="2243" spans="1:3" ht="14.4" hidden="1" customHeight="1" x14ac:dyDescent="0.3">
      <c r="A2243" t="s">
        <v>5</v>
      </c>
      <c r="B2243" s="1">
        <v>1012.7</v>
      </c>
      <c r="C2243" t="s">
        <v>19</v>
      </c>
    </row>
    <row r="2244" spans="1:3" ht="14.4" hidden="1" customHeight="1" x14ac:dyDescent="0.3">
      <c r="A2244" t="s">
        <v>5</v>
      </c>
      <c r="B2244" s="1">
        <v>2683.23</v>
      </c>
      <c r="C2244" t="s">
        <v>8</v>
      </c>
    </row>
    <row r="2245" spans="1:3" ht="14.4" hidden="1" customHeight="1" x14ac:dyDescent="0.3">
      <c r="A2245" t="s">
        <v>5</v>
      </c>
      <c r="B2245" s="1">
        <v>594.6</v>
      </c>
      <c r="C2245" t="s">
        <v>10</v>
      </c>
    </row>
    <row r="2246" spans="1:3" ht="14.4" hidden="1" customHeight="1" x14ac:dyDescent="0.3">
      <c r="A2246" t="s">
        <v>5</v>
      </c>
      <c r="B2246" s="1">
        <v>313.62</v>
      </c>
      <c r="C2246" t="s">
        <v>10</v>
      </c>
    </row>
    <row r="2247" spans="1:3" ht="14.4" hidden="1" customHeight="1" x14ac:dyDescent="0.3">
      <c r="A2247" t="s">
        <v>5</v>
      </c>
      <c r="B2247" s="1">
        <v>475.68</v>
      </c>
      <c r="C2247" t="s">
        <v>10</v>
      </c>
    </row>
    <row r="2248" spans="1:3" ht="14.4" hidden="1" customHeight="1" x14ac:dyDescent="0.3">
      <c r="A2248" t="s">
        <v>5</v>
      </c>
      <c r="B2248" s="1">
        <v>475.68</v>
      </c>
      <c r="C2248" t="s">
        <v>10</v>
      </c>
    </row>
    <row r="2249" spans="1:3" ht="14.4" hidden="1" customHeight="1" x14ac:dyDescent="0.3">
      <c r="A2249" t="s">
        <v>5</v>
      </c>
      <c r="B2249" s="1">
        <v>713.52</v>
      </c>
      <c r="C2249" t="s">
        <v>10</v>
      </c>
    </row>
    <row r="2250" spans="1:3" ht="14.4" hidden="1" customHeight="1" x14ac:dyDescent="0.3">
      <c r="A2250" t="s">
        <v>5</v>
      </c>
      <c r="B2250" s="1">
        <v>475.68</v>
      </c>
      <c r="C2250" t="s">
        <v>10</v>
      </c>
    </row>
    <row r="2251" spans="1:3" ht="14.4" hidden="1" customHeight="1" x14ac:dyDescent="0.3">
      <c r="A2251" t="s">
        <v>5</v>
      </c>
      <c r="B2251" s="1">
        <v>475.68</v>
      </c>
      <c r="C2251" t="s">
        <v>6</v>
      </c>
    </row>
    <row r="2252" spans="1:3" ht="14.4" hidden="1" customHeight="1" x14ac:dyDescent="0.3">
      <c r="A2252" t="s">
        <v>5</v>
      </c>
      <c r="B2252" s="1">
        <v>984.76</v>
      </c>
      <c r="C2252" t="s">
        <v>10</v>
      </c>
    </row>
    <row r="2253" spans="1:3" ht="14.4" hidden="1" customHeight="1" x14ac:dyDescent="0.3">
      <c r="A2253" t="s">
        <v>5</v>
      </c>
      <c r="B2253" s="1">
        <v>475.68</v>
      </c>
      <c r="C2253" t="s">
        <v>10</v>
      </c>
    </row>
    <row r="2254" spans="1:3" ht="14.4" hidden="1" customHeight="1" x14ac:dyDescent="0.3">
      <c r="A2254" t="s">
        <v>5</v>
      </c>
      <c r="B2254" s="1">
        <v>475.68</v>
      </c>
      <c r="C2254" t="s">
        <v>10</v>
      </c>
    </row>
    <row r="2255" spans="1:3" ht="14.4" hidden="1" customHeight="1" x14ac:dyDescent="0.3">
      <c r="A2255" t="s">
        <v>5</v>
      </c>
      <c r="B2255" s="1">
        <v>592.14</v>
      </c>
      <c r="C2255" t="s">
        <v>18</v>
      </c>
    </row>
    <row r="2256" spans="1:3" ht="14.4" hidden="1" customHeight="1" x14ac:dyDescent="0.3">
      <c r="A2256" t="s">
        <v>5</v>
      </c>
      <c r="B2256" s="1">
        <v>475.68</v>
      </c>
      <c r="C2256" t="s">
        <v>10</v>
      </c>
    </row>
    <row r="2257" spans="1:3" ht="14.4" hidden="1" customHeight="1" x14ac:dyDescent="0.3">
      <c r="A2257" t="s">
        <v>5</v>
      </c>
      <c r="B2257" s="1">
        <v>1189.2</v>
      </c>
      <c r="C2257" t="s">
        <v>10</v>
      </c>
    </row>
    <row r="2258" spans="1:3" ht="14.4" hidden="1" customHeight="1" x14ac:dyDescent="0.3">
      <c r="A2258" t="s">
        <v>5</v>
      </c>
      <c r="B2258" s="1">
        <v>608.62</v>
      </c>
      <c r="C2258" t="s">
        <v>10</v>
      </c>
    </row>
    <row r="2259" spans="1:3" ht="14.4" hidden="1" customHeight="1" x14ac:dyDescent="0.3">
      <c r="A2259" t="s">
        <v>5</v>
      </c>
      <c r="B2259" s="1">
        <v>713.52</v>
      </c>
      <c r="C2259" t="s">
        <v>10</v>
      </c>
    </row>
    <row r="2260" spans="1:3" ht="14.4" hidden="1" customHeight="1" x14ac:dyDescent="0.3">
      <c r="A2260" t="s">
        <v>5</v>
      </c>
      <c r="B2260" s="1">
        <v>1325.62</v>
      </c>
      <c r="C2260" t="s">
        <v>6</v>
      </c>
    </row>
    <row r="2261" spans="1:3" ht="14.4" hidden="1" customHeight="1" x14ac:dyDescent="0.3">
      <c r="A2261" t="s">
        <v>5</v>
      </c>
      <c r="B2261" s="1">
        <v>507.04</v>
      </c>
      <c r="C2261" t="s">
        <v>10</v>
      </c>
    </row>
    <row r="2262" spans="1:3" ht="14.4" hidden="1" customHeight="1" x14ac:dyDescent="0.3">
      <c r="A2262" t="s">
        <v>5</v>
      </c>
      <c r="B2262" s="1">
        <v>891.84</v>
      </c>
      <c r="C2262" t="s">
        <v>10</v>
      </c>
    </row>
    <row r="2263" spans="1:3" ht="14.4" hidden="1" customHeight="1" x14ac:dyDescent="0.3">
      <c r="A2263" t="s">
        <v>5</v>
      </c>
      <c r="B2263" s="1">
        <v>1077.52</v>
      </c>
      <c r="C2263" t="s">
        <v>6</v>
      </c>
    </row>
    <row r="2264" spans="1:3" ht="14.4" hidden="1" customHeight="1" x14ac:dyDescent="0.3">
      <c r="A2264" t="s">
        <v>5</v>
      </c>
      <c r="B2264" s="1">
        <v>968.36</v>
      </c>
      <c r="C2264" t="s">
        <v>10</v>
      </c>
    </row>
    <row r="2265" spans="1:3" ht="14.4" hidden="1" customHeight="1" x14ac:dyDescent="0.3">
      <c r="A2265" t="s">
        <v>5</v>
      </c>
      <c r="B2265" s="1">
        <v>679.52</v>
      </c>
      <c r="C2265" t="s">
        <v>10</v>
      </c>
    </row>
    <row r="2266" spans="1:3" ht="14.4" hidden="1" customHeight="1" x14ac:dyDescent="0.3">
      <c r="A2266" t="s">
        <v>5</v>
      </c>
      <c r="B2266" s="1">
        <v>1224.25</v>
      </c>
      <c r="C2266" t="s">
        <v>8</v>
      </c>
    </row>
    <row r="2267" spans="1:3" ht="14.4" hidden="1" customHeight="1" x14ac:dyDescent="0.3">
      <c r="A2267" t="s">
        <v>5</v>
      </c>
      <c r="B2267" s="1">
        <v>1928.2</v>
      </c>
      <c r="C2267" t="s">
        <v>8</v>
      </c>
    </row>
    <row r="2268" spans="1:3" ht="14.4" hidden="1" customHeight="1" x14ac:dyDescent="0.3">
      <c r="A2268" t="s">
        <v>5</v>
      </c>
      <c r="B2268" s="1">
        <v>826.32</v>
      </c>
      <c r="C2268" t="s">
        <v>10</v>
      </c>
    </row>
    <row r="2269" spans="1:3" ht="14.4" hidden="1" customHeight="1" x14ac:dyDescent="0.3">
      <c r="A2269" t="s">
        <v>5</v>
      </c>
      <c r="B2269" s="1">
        <v>174.36</v>
      </c>
      <c r="C2269" t="s">
        <v>8</v>
      </c>
    </row>
    <row r="2270" spans="1:3" ht="14.4" hidden="1" customHeight="1" x14ac:dyDescent="0.3">
      <c r="A2270" t="s">
        <v>5</v>
      </c>
      <c r="B2270" s="1">
        <v>525.94000000000005</v>
      </c>
      <c r="C2270" t="s">
        <v>10</v>
      </c>
    </row>
    <row r="2271" spans="1:3" ht="14.4" hidden="1" customHeight="1" x14ac:dyDescent="0.3">
      <c r="A2271" t="s">
        <v>5</v>
      </c>
      <c r="B2271" s="1">
        <v>594.6</v>
      </c>
      <c r="C2271" t="s">
        <v>10</v>
      </c>
    </row>
    <row r="2272" spans="1:3" ht="14.4" hidden="1" customHeight="1" x14ac:dyDescent="0.3">
      <c r="A2272" t="s">
        <v>5</v>
      </c>
      <c r="B2272" s="1">
        <v>3095.81</v>
      </c>
      <c r="C2272" t="s">
        <v>6</v>
      </c>
    </row>
    <row r="2273" spans="1:3" ht="14.4" hidden="1" customHeight="1" x14ac:dyDescent="0.3">
      <c r="A2273" t="s">
        <v>5</v>
      </c>
      <c r="B2273" s="1">
        <v>475.68</v>
      </c>
      <c r="C2273" t="s">
        <v>10</v>
      </c>
    </row>
    <row r="2274" spans="1:3" ht="14.4" hidden="1" customHeight="1" x14ac:dyDescent="0.3">
      <c r="A2274" t="s">
        <v>5</v>
      </c>
      <c r="B2274" s="1">
        <v>432.93</v>
      </c>
      <c r="C2274" t="s">
        <v>10</v>
      </c>
    </row>
    <row r="2275" spans="1:3" ht="14.4" hidden="1" customHeight="1" x14ac:dyDescent="0.3">
      <c r="A2275" t="s">
        <v>5</v>
      </c>
      <c r="B2275" s="1">
        <v>1308.1199999999999</v>
      </c>
      <c r="C2275" t="s">
        <v>10</v>
      </c>
    </row>
    <row r="2276" spans="1:3" ht="14.4" hidden="1" customHeight="1" x14ac:dyDescent="0.3">
      <c r="A2276" t="s">
        <v>5</v>
      </c>
      <c r="B2276" s="1">
        <v>594.6</v>
      </c>
      <c r="C2276" t="s">
        <v>13</v>
      </c>
    </row>
    <row r="2277" spans="1:3" ht="14.4" hidden="1" customHeight="1" x14ac:dyDescent="0.3">
      <c r="A2277" t="s">
        <v>5</v>
      </c>
      <c r="B2277" s="1">
        <v>524</v>
      </c>
      <c r="C2277" t="s">
        <v>10</v>
      </c>
    </row>
    <row r="2278" spans="1:3" ht="14.4" hidden="1" customHeight="1" x14ac:dyDescent="0.3">
      <c r="A2278" t="s">
        <v>5</v>
      </c>
      <c r="B2278" s="1">
        <v>594.6</v>
      </c>
      <c r="C2278" t="s">
        <v>10</v>
      </c>
    </row>
    <row r="2279" spans="1:3" ht="14.4" hidden="1" customHeight="1" x14ac:dyDescent="0.3">
      <c r="A2279" t="s">
        <v>5</v>
      </c>
      <c r="B2279" s="1">
        <v>475.68</v>
      </c>
      <c r="C2279" t="s">
        <v>13</v>
      </c>
    </row>
    <row r="2280" spans="1:3" ht="14.4" hidden="1" customHeight="1" x14ac:dyDescent="0.3">
      <c r="A2280" t="s">
        <v>5</v>
      </c>
      <c r="B2280" s="1">
        <v>335.69</v>
      </c>
      <c r="C2280" t="s">
        <v>10</v>
      </c>
    </row>
    <row r="2281" spans="1:3" ht="14.4" hidden="1" customHeight="1" x14ac:dyDescent="0.3">
      <c r="A2281" t="s">
        <v>5</v>
      </c>
      <c r="B2281" s="1">
        <v>580.83000000000004</v>
      </c>
      <c r="C2281" t="s">
        <v>8</v>
      </c>
    </row>
    <row r="2282" spans="1:3" ht="14.4" hidden="1" customHeight="1" x14ac:dyDescent="0.3">
      <c r="A2282" t="s">
        <v>5</v>
      </c>
      <c r="B2282" s="1">
        <v>1189.2</v>
      </c>
      <c r="C2282" t="s">
        <v>10</v>
      </c>
    </row>
    <row r="2283" spans="1:3" ht="14.4" hidden="1" customHeight="1" x14ac:dyDescent="0.3">
      <c r="A2283" t="s">
        <v>5</v>
      </c>
      <c r="B2283" s="1">
        <v>1077.29</v>
      </c>
      <c r="C2283" t="s">
        <v>6</v>
      </c>
    </row>
    <row r="2284" spans="1:3" ht="14.4" hidden="1" customHeight="1" x14ac:dyDescent="0.3">
      <c r="A2284" t="s">
        <v>5</v>
      </c>
      <c r="B2284" s="1">
        <v>475.68</v>
      </c>
      <c r="C2284" t="s">
        <v>18</v>
      </c>
    </row>
    <row r="2285" spans="1:3" ht="14.4" hidden="1" customHeight="1" x14ac:dyDescent="0.3">
      <c r="A2285" t="s">
        <v>5</v>
      </c>
      <c r="B2285" s="1">
        <v>2150.98</v>
      </c>
      <c r="C2285" t="s">
        <v>18</v>
      </c>
    </row>
    <row r="2286" spans="1:3" ht="14.4" hidden="1" customHeight="1" x14ac:dyDescent="0.3">
      <c r="A2286" t="s">
        <v>5</v>
      </c>
      <c r="B2286" s="1">
        <v>933.72</v>
      </c>
      <c r="C2286" t="s">
        <v>10</v>
      </c>
    </row>
    <row r="2287" spans="1:3" ht="14.4" hidden="1" customHeight="1" x14ac:dyDescent="0.3">
      <c r="A2287" t="s">
        <v>5</v>
      </c>
      <c r="B2287" s="1">
        <v>1246.92</v>
      </c>
      <c r="C2287" t="s">
        <v>8</v>
      </c>
    </row>
    <row r="2288" spans="1:3" ht="14.4" hidden="1" customHeight="1" x14ac:dyDescent="0.3">
      <c r="A2288" t="s">
        <v>5</v>
      </c>
      <c r="B2288" s="1">
        <v>1328.8</v>
      </c>
      <c r="C2288" t="s">
        <v>10</v>
      </c>
    </row>
    <row r="2289" spans="1:3" ht="14.4" hidden="1" customHeight="1" x14ac:dyDescent="0.3">
      <c r="A2289" t="s">
        <v>5</v>
      </c>
      <c r="B2289" s="1">
        <v>1063.3800000000001</v>
      </c>
      <c r="C2289" t="s">
        <v>10</v>
      </c>
    </row>
    <row r="2290" spans="1:3" ht="14.4" hidden="1" customHeight="1" x14ac:dyDescent="0.3">
      <c r="A2290" t="s">
        <v>5</v>
      </c>
      <c r="B2290" s="1">
        <v>960.37</v>
      </c>
      <c r="C2290" t="s">
        <v>10</v>
      </c>
    </row>
    <row r="2291" spans="1:3" ht="14.4" hidden="1" customHeight="1" x14ac:dyDescent="0.3">
      <c r="A2291" t="s">
        <v>5</v>
      </c>
      <c r="B2291" s="1">
        <v>475.68</v>
      </c>
      <c r="C2291" t="s">
        <v>8</v>
      </c>
    </row>
    <row r="2292" spans="1:3" ht="14.4" hidden="1" customHeight="1" x14ac:dyDescent="0.3">
      <c r="A2292" t="s">
        <v>5</v>
      </c>
      <c r="B2292" s="1">
        <v>475.68</v>
      </c>
      <c r="C2292" t="s">
        <v>6</v>
      </c>
    </row>
    <row r="2293" spans="1:3" ht="14.4" hidden="1" customHeight="1" x14ac:dyDescent="0.3">
      <c r="A2293" t="s">
        <v>5</v>
      </c>
      <c r="B2293" s="1">
        <v>204.68</v>
      </c>
      <c r="C2293" t="s">
        <v>4</v>
      </c>
    </row>
    <row r="2294" spans="1:3" ht="14.4" hidden="1" customHeight="1" x14ac:dyDescent="0.3">
      <c r="A2294" t="s">
        <v>5</v>
      </c>
      <c r="B2294" s="1">
        <v>1179.21</v>
      </c>
      <c r="C2294" t="s">
        <v>8</v>
      </c>
    </row>
    <row r="2295" spans="1:3" ht="14.4" hidden="1" customHeight="1" x14ac:dyDescent="0.3">
      <c r="A2295" t="s">
        <v>5</v>
      </c>
      <c r="B2295" s="1">
        <v>587.83000000000004</v>
      </c>
      <c r="C2295" t="s">
        <v>4</v>
      </c>
    </row>
    <row r="2296" spans="1:3" ht="14.4" hidden="1" customHeight="1" x14ac:dyDescent="0.3">
      <c r="A2296" t="s">
        <v>5</v>
      </c>
      <c r="B2296" s="1">
        <v>773.96</v>
      </c>
      <c r="C2296" t="s">
        <v>10</v>
      </c>
    </row>
    <row r="2297" spans="1:3" ht="14.4" hidden="1" customHeight="1" x14ac:dyDescent="0.3">
      <c r="A2297" t="s">
        <v>5</v>
      </c>
      <c r="B2297" s="1">
        <v>951.36</v>
      </c>
      <c r="C2297" t="s">
        <v>10</v>
      </c>
    </row>
    <row r="2298" spans="1:3" ht="14.4" hidden="1" customHeight="1" x14ac:dyDescent="0.3">
      <c r="A2298" t="s">
        <v>5</v>
      </c>
      <c r="B2298" s="1">
        <v>2084.86</v>
      </c>
      <c r="C2298" t="s">
        <v>4</v>
      </c>
    </row>
    <row r="2299" spans="1:3" ht="14.4" hidden="1" customHeight="1" x14ac:dyDescent="0.3">
      <c r="A2299" t="s">
        <v>5</v>
      </c>
      <c r="B2299" s="1">
        <v>726.69</v>
      </c>
      <c r="C2299" t="s">
        <v>10</v>
      </c>
    </row>
    <row r="2300" spans="1:3" ht="14.4" hidden="1" customHeight="1" x14ac:dyDescent="0.3">
      <c r="A2300" t="s">
        <v>5</v>
      </c>
      <c r="B2300" s="1">
        <v>905.95</v>
      </c>
      <c r="C2300" t="s">
        <v>10</v>
      </c>
    </row>
    <row r="2301" spans="1:3" ht="14.4" hidden="1" customHeight="1" x14ac:dyDescent="0.3">
      <c r="A2301" t="s">
        <v>5</v>
      </c>
      <c r="B2301" s="1">
        <v>144.41999999999999</v>
      </c>
      <c r="C2301" t="s">
        <v>20</v>
      </c>
    </row>
    <row r="2302" spans="1:3" ht="14.4" hidden="1" customHeight="1" x14ac:dyDescent="0.3">
      <c r="A2302" t="s">
        <v>5</v>
      </c>
      <c r="B2302" s="1">
        <v>475.68</v>
      </c>
      <c r="C2302" t="s">
        <v>10</v>
      </c>
    </row>
    <row r="2303" spans="1:3" ht="14.4" hidden="1" customHeight="1" x14ac:dyDescent="0.3">
      <c r="A2303" t="s">
        <v>5</v>
      </c>
      <c r="B2303" s="1">
        <v>1395.88</v>
      </c>
      <c r="C2303" t="s">
        <v>8</v>
      </c>
    </row>
    <row r="2304" spans="1:3" ht="14.4" hidden="1" customHeight="1" x14ac:dyDescent="0.3">
      <c r="A2304" t="s">
        <v>5</v>
      </c>
      <c r="B2304" s="1">
        <v>1717.86</v>
      </c>
      <c r="C2304" t="s">
        <v>10</v>
      </c>
    </row>
    <row r="2305" spans="1:3" ht="14.4" hidden="1" customHeight="1" x14ac:dyDescent="0.3">
      <c r="A2305" t="s">
        <v>5</v>
      </c>
      <c r="B2305" s="1">
        <v>669.67</v>
      </c>
      <c r="C2305" t="s">
        <v>19</v>
      </c>
    </row>
    <row r="2306" spans="1:3" ht="14.4" hidden="1" customHeight="1" x14ac:dyDescent="0.3">
      <c r="A2306" t="s">
        <v>5</v>
      </c>
      <c r="B2306" s="1">
        <v>1497.96</v>
      </c>
      <c r="C2306" t="s">
        <v>10</v>
      </c>
    </row>
    <row r="2307" spans="1:3" ht="14.4" hidden="1" customHeight="1" x14ac:dyDescent="0.3">
      <c r="A2307" t="s">
        <v>5</v>
      </c>
      <c r="B2307" s="1">
        <v>1363.45</v>
      </c>
      <c r="C2307" t="s">
        <v>8</v>
      </c>
    </row>
    <row r="2308" spans="1:3" ht="14.4" hidden="1" customHeight="1" x14ac:dyDescent="0.3">
      <c r="A2308" t="s">
        <v>5</v>
      </c>
      <c r="B2308" s="1">
        <v>672.42</v>
      </c>
      <c r="C2308" t="s">
        <v>8</v>
      </c>
    </row>
    <row r="2309" spans="1:3" ht="14.4" hidden="1" customHeight="1" x14ac:dyDescent="0.3">
      <c r="A2309" t="s">
        <v>5</v>
      </c>
      <c r="B2309" s="1">
        <v>1404.93</v>
      </c>
      <c r="C2309" t="s">
        <v>8</v>
      </c>
    </row>
    <row r="2310" spans="1:3" ht="14.4" hidden="1" customHeight="1" x14ac:dyDescent="0.3">
      <c r="A2310" t="s">
        <v>5</v>
      </c>
      <c r="B2310" s="1">
        <v>2137.52</v>
      </c>
      <c r="C2310" t="s">
        <v>10</v>
      </c>
    </row>
    <row r="2311" spans="1:3" ht="14.4" hidden="1" customHeight="1" x14ac:dyDescent="0.3">
      <c r="A2311" t="s">
        <v>5</v>
      </c>
      <c r="B2311" s="1">
        <v>1859.41</v>
      </c>
      <c r="C2311" t="s">
        <v>8</v>
      </c>
    </row>
    <row r="2312" spans="1:3" ht="14.4" hidden="1" customHeight="1" x14ac:dyDescent="0.3">
      <c r="A2312" t="s">
        <v>5</v>
      </c>
      <c r="B2312" s="1">
        <v>594.6</v>
      </c>
      <c r="C2312" t="s">
        <v>8</v>
      </c>
    </row>
    <row r="2313" spans="1:3" ht="14.4" hidden="1" customHeight="1" x14ac:dyDescent="0.3">
      <c r="A2313" t="s">
        <v>5</v>
      </c>
      <c r="B2313" s="1">
        <v>3443.97</v>
      </c>
      <c r="C2313" t="s">
        <v>8</v>
      </c>
    </row>
    <row r="2314" spans="1:3" ht="14.4" hidden="1" customHeight="1" x14ac:dyDescent="0.3">
      <c r="A2314" t="s">
        <v>5</v>
      </c>
      <c r="B2314" s="1">
        <v>1064.8</v>
      </c>
      <c r="C2314" t="s">
        <v>10</v>
      </c>
    </row>
    <row r="2315" spans="1:3" ht="14.4" hidden="1" customHeight="1" x14ac:dyDescent="0.3">
      <c r="A2315" t="s">
        <v>5</v>
      </c>
      <c r="B2315" s="1">
        <v>1249.19</v>
      </c>
      <c r="C2315" t="s">
        <v>10</v>
      </c>
    </row>
    <row r="2316" spans="1:3" ht="14.4" hidden="1" customHeight="1" x14ac:dyDescent="0.3">
      <c r="A2316" t="s">
        <v>5</v>
      </c>
      <c r="B2316" s="1">
        <v>1842.98</v>
      </c>
      <c r="C2316" t="s">
        <v>10</v>
      </c>
    </row>
    <row r="2317" spans="1:3" ht="14.4" hidden="1" customHeight="1" x14ac:dyDescent="0.3">
      <c r="A2317" t="s">
        <v>5</v>
      </c>
      <c r="B2317" s="1">
        <v>951.36</v>
      </c>
      <c r="C2317" t="s">
        <v>6</v>
      </c>
    </row>
    <row r="2318" spans="1:3" ht="14.4" hidden="1" customHeight="1" x14ac:dyDescent="0.3">
      <c r="A2318" t="s">
        <v>5</v>
      </c>
      <c r="B2318" s="1">
        <v>803.54</v>
      </c>
      <c r="C2318" t="s">
        <v>6</v>
      </c>
    </row>
    <row r="2319" spans="1:3" ht="14.4" hidden="1" customHeight="1" x14ac:dyDescent="0.3">
      <c r="A2319" t="s">
        <v>5</v>
      </c>
      <c r="B2319" s="1">
        <v>1049.07</v>
      </c>
      <c r="C2319" t="s">
        <v>10</v>
      </c>
    </row>
    <row r="2320" spans="1:3" ht="14.4" hidden="1" customHeight="1" x14ac:dyDescent="0.3">
      <c r="A2320" t="s">
        <v>5</v>
      </c>
      <c r="B2320" s="1">
        <v>801.47</v>
      </c>
      <c r="C2320" t="s">
        <v>8</v>
      </c>
    </row>
    <row r="2321" spans="1:3" ht="14.4" hidden="1" customHeight="1" x14ac:dyDescent="0.3">
      <c r="A2321" t="s">
        <v>5</v>
      </c>
      <c r="B2321" s="1">
        <v>932.56</v>
      </c>
      <c r="C2321" t="s">
        <v>19</v>
      </c>
    </row>
    <row r="2322" spans="1:3" ht="14.4" hidden="1" customHeight="1" x14ac:dyDescent="0.3">
      <c r="A2322" t="s">
        <v>5</v>
      </c>
      <c r="B2322" s="1">
        <v>881.76</v>
      </c>
      <c r="C2322" t="s">
        <v>10</v>
      </c>
    </row>
    <row r="2323" spans="1:3" ht="14.4" hidden="1" customHeight="1" x14ac:dyDescent="0.3">
      <c r="A2323" t="s">
        <v>5</v>
      </c>
      <c r="B2323" s="1">
        <v>810.63</v>
      </c>
      <c r="C2323" t="s">
        <v>8</v>
      </c>
    </row>
    <row r="2324" spans="1:3" ht="14.4" hidden="1" customHeight="1" x14ac:dyDescent="0.3">
      <c r="A2324" t="s">
        <v>5</v>
      </c>
      <c r="B2324" s="1">
        <v>1712.82</v>
      </c>
      <c r="C2324" t="s">
        <v>19</v>
      </c>
    </row>
    <row r="2325" spans="1:3" ht="14.4" hidden="1" customHeight="1" x14ac:dyDescent="0.3">
      <c r="A2325" t="s">
        <v>5</v>
      </c>
      <c r="B2325" s="1">
        <v>1189.2</v>
      </c>
      <c r="C2325" t="s">
        <v>8</v>
      </c>
    </row>
    <row r="2326" spans="1:3" ht="14.4" hidden="1" customHeight="1" x14ac:dyDescent="0.3">
      <c r="A2326" t="s">
        <v>5</v>
      </c>
      <c r="B2326" s="1">
        <v>713.52</v>
      </c>
      <c r="C2326" t="s">
        <v>6</v>
      </c>
    </row>
    <row r="2327" spans="1:3" ht="14.4" hidden="1" customHeight="1" x14ac:dyDescent="0.3">
      <c r="A2327" t="s">
        <v>5</v>
      </c>
      <c r="B2327" s="1">
        <v>713.52</v>
      </c>
      <c r="C2327" t="s">
        <v>10</v>
      </c>
    </row>
    <row r="2328" spans="1:3" ht="14.4" hidden="1" customHeight="1" x14ac:dyDescent="0.3">
      <c r="A2328" t="s">
        <v>5</v>
      </c>
      <c r="B2328" s="1">
        <v>1402.63</v>
      </c>
      <c r="C2328" t="s">
        <v>10</v>
      </c>
    </row>
    <row r="2329" spans="1:3" ht="14.4" hidden="1" customHeight="1" x14ac:dyDescent="0.3">
      <c r="A2329" t="s">
        <v>5</v>
      </c>
      <c r="B2329" s="1">
        <v>112.73</v>
      </c>
      <c r="C2329" t="s">
        <v>22</v>
      </c>
    </row>
    <row r="2330" spans="1:3" ht="14.4" hidden="1" customHeight="1" x14ac:dyDescent="0.3">
      <c r="A2330" t="s">
        <v>5</v>
      </c>
      <c r="B2330" s="1">
        <v>1091.3</v>
      </c>
      <c r="C2330" t="s">
        <v>10</v>
      </c>
    </row>
    <row r="2331" spans="1:3" ht="14.4" hidden="1" customHeight="1" x14ac:dyDescent="0.3">
      <c r="A2331" t="s">
        <v>5</v>
      </c>
      <c r="B2331" s="1">
        <v>475.68</v>
      </c>
      <c r="C2331" t="s">
        <v>10</v>
      </c>
    </row>
    <row r="2332" spans="1:3" ht="14.4" hidden="1" customHeight="1" x14ac:dyDescent="0.3">
      <c r="A2332" t="s">
        <v>5</v>
      </c>
      <c r="B2332" s="1">
        <v>802.54</v>
      </c>
      <c r="C2332" t="s">
        <v>8</v>
      </c>
    </row>
    <row r="2333" spans="1:3" ht="14.4" hidden="1" customHeight="1" x14ac:dyDescent="0.3">
      <c r="A2333" t="s">
        <v>5</v>
      </c>
      <c r="B2333" s="1">
        <v>850.36</v>
      </c>
      <c r="C2333" t="s">
        <v>6</v>
      </c>
    </row>
    <row r="2334" spans="1:3" ht="14.4" hidden="1" customHeight="1" x14ac:dyDescent="0.3">
      <c r="A2334" t="s">
        <v>5</v>
      </c>
      <c r="B2334" s="1">
        <v>2328.11</v>
      </c>
      <c r="C2334" t="s">
        <v>10</v>
      </c>
    </row>
    <row r="2335" spans="1:3" ht="14.4" hidden="1" customHeight="1" x14ac:dyDescent="0.3">
      <c r="A2335" t="s">
        <v>5</v>
      </c>
      <c r="B2335" s="1">
        <v>1070.28</v>
      </c>
      <c r="C2335" t="s">
        <v>6</v>
      </c>
    </row>
    <row r="2336" spans="1:3" ht="14.4" hidden="1" customHeight="1" x14ac:dyDescent="0.3">
      <c r="A2336" t="s">
        <v>5</v>
      </c>
      <c r="B2336" s="1">
        <v>64.69</v>
      </c>
      <c r="C2336" t="s">
        <v>22</v>
      </c>
    </row>
    <row r="2337" spans="1:3" ht="14.4" hidden="1" customHeight="1" x14ac:dyDescent="0.3">
      <c r="A2337" t="s">
        <v>5</v>
      </c>
      <c r="B2337" s="1">
        <v>813.64</v>
      </c>
      <c r="C2337" t="s">
        <v>10</v>
      </c>
    </row>
    <row r="2338" spans="1:3" ht="14.4" hidden="1" customHeight="1" x14ac:dyDescent="0.3">
      <c r="A2338" t="s">
        <v>5</v>
      </c>
      <c r="B2338" s="1">
        <v>489.7</v>
      </c>
      <c r="C2338" t="s">
        <v>10</v>
      </c>
    </row>
    <row r="2339" spans="1:3" ht="14.4" hidden="1" customHeight="1" x14ac:dyDescent="0.3">
      <c r="A2339" t="s">
        <v>5</v>
      </c>
      <c r="B2339" s="1">
        <v>951.36</v>
      </c>
      <c r="C2339" t="s">
        <v>10</v>
      </c>
    </row>
    <row r="2340" spans="1:3" ht="14.4" hidden="1" customHeight="1" x14ac:dyDescent="0.3">
      <c r="A2340" t="s">
        <v>5</v>
      </c>
      <c r="B2340" s="1">
        <v>792.27</v>
      </c>
      <c r="C2340" t="s">
        <v>10</v>
      </c>
    </row>
    <row r="2341" spans="1:3" ht="14.4" hidden="1" customHeight="1" x14ac:dyDescent="0.3">
      <c r="A2341" t="s">
        <v>5</v>
      </c>
      <c r="B2341" s="1">
        <v>707.36</v>
      </c>
      <c r="C2341" t="s">
        <v>10</v>
      </c>
    </row>
    <row r="2342" spans="1:3" ht="14.4" hidden="1" customHeight="1" x14ac:dyDescent="0.3">
      <c r="A2342" t="s">
        <v>5</v>
      </c>
      <c r="B2342" s="1">
        <v>925.88</v>
      </c>
      <c r="C2342" t="s">
        <v>10</v>
      </c>
    </row>
    <row r="2343" spans="1:3" ht="14.4" hidden="1" customHeight="1" x14ac:dyDescent="0.3">
      <c r="A2343" t="s">
        <v>5</v>
      </c>
      <c r="B2343" s="1">
        <v>579.62</v>
      </c>
      <c r="C2343" t="s">
        <v>10</v>
      </c>
    </row>
    <row r="2344" spans="1:3" ht="14.4" hidden="1" customHeight="1" x14ac:dyDescent="0.3">
      <c r="A2344" t="s">
        <v>5</v>
      </c>
      <c r="B2344" s="1">
        <v>475.68</v>
      </c>
      <c r="C2344" t="s">
        <v>10</v>
      </c>
    </row>
    <row r="2345" spans="1:3" ht="14.4" hidden="1" customHeight="1" x14ac:dyDescent="0.3">
      <c r="A2345" t="s">
        <v>5</v>
      </c>
      <c r="B2345" s="1">
        <v>270.98</v>
      </c>
      <c r="C2345" t="s">
        <v>13</v>
      </c>
    </row>
    <row r="2346" spans="1:3" ht="14.4" hidden="1" customHeight="1" x14ac:dyDescent="0.3">
      <c r="A2346" t="s">
        <v>5</v>
      </c>
      <c r="B2346" s="1">
        <v>594.6</v>
      </c>
      <c r="C2346" t="s">
        <v>10</v>
      </c>
    </row>
    <row r="2347" spans="1:3" ht="14.4" hidden="1" customHeight="1" x14ac:dyDescent="0.3">
      <c r="A2347" t="s">
        <v>5</v>
      </c>
      <c r="B2347" s="1">
        <v>1664.88</v>
      </c>
      <c r="C2347" t="s">
        <v>6</v>
      </c>
    </row>
    <row r="2348" spans="1:3" ht="14.4" hidden="1" customHeight="1" x14ac:dyDescent="0.3">
      <c r="A2348" t="s">
        <v>5</v>
      </c>
      <c r="B2348" s="1">
        <v>1745.78</v>
      </c>
      <c r="C2348" t="s">
        <v>10</v>
      </c>
    </row>
    <row r="2349" spans="1:3" ht="14.4" hidden="1" customHeight="1" x14ac:dyDescent="0.3">
      <c r="A2349" t="s">
        <v>5</v>
      </c>
      <c r="B2349" s="1">
        <v>524.62</v>
      </c>
      <c r="C2349" t="s">
        <v>13</v>
      </c>
    </row>
    <row r="2350" spans="1:3" ht="14.4" hidden="1" customHeight="1" x14ac:dyDescent="0.3">
      <c r="A2350" t="s">
        <v>5</v>
      </c>
      <c r="B2350" s="1">
        <v>1228.01</v>
      </c>
      <c r="C2350" t="s">
        <v>6</v>
      </c>
    </row>
    <row r="2351" spans="1:3" ht="14.4" hidden="1" customHeight="1" x14ac:dyDescent="0.3">
      <c r="A2351" t="s">
        <v>5</v>
      </c>
      <c r="B2351" s="1">
        <v>633.94000000000005</v>
      </c>
      <c r="C2351" t="s">
        <v>10</v>
      </c>
    </row>
    <row r="2352" spans="1:3" ht="14.4" hidden="1" customHeight="1" x14ac:dyDescent="0.3">
      <c r="A2352" t="s">
        <v>5</v>
      </c>
      <c r="B2352" s="1">
        <v>876.2</v>
      </c>
      <c r="C2352" t="s">
        <v>10</v>
      </c>
    </row>
    <row r="2353" spans="1:3" ht="14.4" hidden="1" customHeight="1" x14ac:dyDescent="0.3">
      <c r="A2353" t="s">
        <v>5</v>
      </c>
      <c r="B2353" s="1">
        <v>1262.82</v>
      </c>
      <c r="C2353" t="s">
        <v>8</v>
      </c>
    </row>
    <row r="2354" spans="1:3" ht="14.4" hidden="1" customHeight="1" x14ac:dyDescent="0.3">
      <c r="A2354" t="s">
        <v>5</v>
      </c>
      <c r="B2354" s="1">
        <v>677.08</v>
      </c>
      <c r="C2354" t="s">
        <v>6</v>
      </c>
    </row>
    <row r="2355" spans="1:3" ht="14.4" hidden="1" customHeight="1" x14ac:dyDescent="0.3">
      <c r="A2355" t="s">
        <v>5</v>
      </c>
      <c r="B2355" s="1">
        <v>434.79</v>
      </c>
      <c r="C2355" t="s">
        <v>10</v>
      </c>
    </row>
    <row r="2356" spans="1:3" ht="14.4" hidden="1" customHeight="1" x14ac:dyDescent="0.3">
      <c r="A2356" t="s">
        <v>5</v>
      </c>
      <c r="B2356" s="1">
        <v>475.68</v>
      </c>
      <c r="C2356" t="s">
        <v>10</v>
      </c>
    </row>
    <row r="2357" spans="1:3" ht="14.4" hidden="1" customHeight="1" x14ac:dyDescent="0.3">
      <c r="A2357" t="s">
        <v>5</v>
      </c>
      <c r="B2357" s="1">
        <v>1100.68</v>
      </c>
      <c r="C2357" t="s">
        <v>8</v>
      </c>
    </row>
    <row r="2358" spans="1:3" ht="14.4" hidden="1" customHeight="1" x14ac:dyDescent="0.3">
      <c r="A2358" t="s">
        <v>5</v>
      </c>
      <c r="B2358" s="1">
        <v>1107.19</v>
      </c>
      <c r="C2358" t="s">
        <v>18</v>
      </c>
    </row>
    <row r="2359" spans="1:3" ht="14.4" hidden="1" customHeight="1" x14ac:dyDescent="0.3">
      <c r="A2359" t="s">
        <v>5</v>
      </c>
      <c r="B2359" s="1">
        <v>524.25</v>
      </c>
      <c r="C2359" t="s">
        <v>4</v>
      </c>
    </row>
    <row r="2360" spans="1:3" ht="14.4" hidden="1" customHeight="1" x14ac:dyDescent="0.3">
      <c r="A2360" t="s">
        <v>5</v>
      </c>
      <c r="B2360" s="1">
        <v>949.5</v>
      </c>
      <c r="C2360" t="s">
        <v>10</v>
      </c>
    </row>
    <row r="2361" spans="1:3" ht="14.4" hidden="1" customHeight="1" x14ac:dyDescent="0.3">
      <c r="A2361" t="s">
        <v>5</v>
      </c>
      <c r="B2361" s="1">
        <v>312.45</v>
      </c>
      <c r="C2361" t="s">
        <v>13</v>
      </c>
    </row>
    <row r="2362" spans="1:3" ht="14.4" hidden="1" customHeight="1" x14ac:dyDescent="0.3">
      <c r="A2362" t="s">
        <v>5</v>
      </c>
      <c r="B2362" s="1">
        <v>979.4</v>
      </c>
      <c r="C2362" t="s">
        <v>10</v>
      </c>
    </row>
    <row r="2363" spans="1:3" ht="14.4" hidden="1" customHeight="1" x14ac:dyDescent="0.3">
      <c r="A2363" t="s">
        <v>5</v>
      </c>
      <c r="B2363" s="1">
        <v>632.85</v>
      </c>
      <c r="C2363" t="s">
        <v>10</v>
      </c>
    </row>
    <row r="2364" spans="1:3" ht="14.4" hidden="1" customHeight="1" x14ac:dyDescent="0.3">
      <c r="A2364" t="s">
        <v>5</v>
      </c>
      <c r="B2364" s="1">
        <v>745.47</v>
      </c>
      <c r="C2364" t="s">
        <v>10</v>
      </c>
    </row>
    <row r="2365" spans="1:3" ht="14.4" hidden="1" customHeight="1" x14ac:dyDescent="0.3">
      <c r="A2365" t="s">
        <v>5</v>
      </c>
      <c r="B2365" s="1">
        <v>567.91</v>
      </c>
      <c r="C2365" t="s">
        <v>10</v>
      </c>
    </row>
    <row r="2366" spans="1:3" ht="14.4" hidden="1" customHeight="1" x14ac:dyDescent="0.3">
      <c r="A2366" t="s">
        <v>5</v>
      </c>
      <c r="B2366" s="1">
        <v>427.85</v>
      </c>
      <c r="C2366" t="s">
        <v>10</v>
      </c>
    </row>
    <row r="2367" spans="1:3" ht="14.4" hidden="1" customHeight="1" x14ac:dyDescent="0.3">
      <c r="A2367" t="s">
        <v>5</v>
      </c>
      <c r="B2367" s="1">
        <v>475.68</v>
      </c>
      <c r="C2367" t="s">
        <v>10</v>
      </c>
    </row>
    <row r="2368" spans="1:3" ht="14.4" hidden="1" customHeight="1" x14ac:dyDescent="0.3">
      <c r="A2368" t="s">
        <v>5</v>
      </c>
      <c r="B2368" s="1">
        <v>220.95</v>
      </c>
      <c r="C2368" t="s">
        <v>6</v>
      </c>
    </row>
    <row r="2369" spans="1:3" ht="14.4" hidden="1" customHeight="1" x14ac:dyDescent="0.3">
      <c r="A2369" t="s">
        <v>5</v>
      </c>
      <c r="B2369" s="1">
        <v>475.68</v>
      </c>
      <c r="C2369" t="s">
        <v>10</v>
      </c>
    </row>
    <row r="2370" spans="1:3" ht="14.4" hidden="1" customHeight="1" x14ac:dyDescent="0.3">
      <c r="A2370" t="s">
        <v>5</v>
      </c>
      <c r="B2370" s="1">
        <v>779.56</v>
      </c>
      <c r="C2370" t="s">
        <v>10</v>
      </c>
    </row>
    <row r="2371" spans="1:3" ht="14.4" hidden="1" customHeight="1" x14ac:dyDescent="0.3">
      <c r="A2371" t="s">
        <v>5</v>
      </c>
      <c r="B2371" s="1">
        <v>624</v>
      </c>
      <c r="C2371" t="s">
        <v>10</v>
      </c>
    </row>
    <row r="2372" spans="1:3" ht="14.4" hidden="1" customHeight="1" x14ac:dyDescent="0.3">
      <c r="A2372" t="s">
        <v>5</v>
      </c>
      <c r="B2372" s="1">
        <v>1066.26</v>
      </c>
      <c r="C2372" t="s">
        <v>10</v>
      </c>
    </row>
    <row r="2373" spans="1:3" ht="14.4" hidden="1" customHeight="1" x14ac:dyDescent="0.3">
      <c r="A2373" t="s">
        <v>5</v>
      </c>
      <c r="B2373" s="1">
        <v>352.26</v>
      </c>
      <c r="C2373" t="s">
        <v>10</v>
      </c>
    </row>
    <row r="2374" spans="1:3" ht="14.4" hidden="1" customHeight="1" x14ac:dyDescent="0.3">
      <c r="A2374" t="s">
        <v>5</v>
      </c>
      <c r="B2374" s="1">
        <v>993.34</v>
      </c>
      <c r="C2374" t="s">
        <v>10</v>
      </c>
    </row>
    <row r="2375" spans="1:3" ht="14.4" hidden="1" customHeight="1" x14ac:dyDescent="0.3">
      <c r="A2375" t="s">
        <v>5</v>
      </c>
      <c r="B2375" s="1">
        <v>669.53</v>
      </c>
      <c r="C2375" t="s">
        <v>6</v>
      </c>
    </row>
    <row r="2376" spans="1:3" ht="14.4" hidden="1" customHeight="1" x14ac:dyDescent="0.3">
      <c r="A2376" t="s">
        <v>5</v>
      </c>
      <c r="B2376" s="1">
        <v>288.92</v>
      </c>
      <c r="C2376" t="s">
        <v>20</v>
      </c>
    </row>
    <row r="2377" spans="1:3" ht="14.4" hidden="1" customHeight="1" x14ac:dyDescent="0.3">
      <c r="A2377" t="s">
        <v>5</v>
      </c>
      <c r="B2377" s="1">
        <v>806.7</v>
      </c>
      <c r="C2377" t="s">
        <v>10</v>
      </c>
    </row>
    <row r="2378" spans="1:3" ht="14.4" hidden="1" customHeight="1" x14ac:dyDescent="0.3">
      <c r="A2378" t="s">
        <v>5</v>
      </c>
      <c r="B2378" s="1">
        <v>697.69</v>
      </c>
      <c r="C2378" t="s">
        <v>10</v>
      </c>
    </row>
    <row r="2379" spans="1:3" ht="14.4" hidden="1" customHeight="1" x14ac:dyDescent="0.3">
      <c r="A2379" t="s">
        <v>5</v>
      </c>
      <c r="B2379" s="1">
        <v>884.26</v>
      </c>
      <c r="C2379" t="s">
        <v>10</v>
      </c>
    </row>
    <row r="2380" spans="1:3" ht="14.4" hidden="1" customHeight="1" x14ac:dyDescent="0.3">
      <c r="A2380" t="s">
        <v>5</v>
      </c>
      <c r="B2380" s="1">
        <v>1736.61</v>
      </c>
      <c r="C2380" t="s">
        <v>10</v>
      </c>
    </row>
    <row r="2381" spans="1:3" ht="14.4" hidden="1" customHeight="1" x14ac:dyDescent="0.3">
      <c r="A2381" t="s">
        <v>5</v>
      </c>
      <c r="B2381" s="1">
        <v>214.86</v>
      </c>
      <c r="C2381" t="s">
        <v>13</v>
      </c>
    </row>
    <row r="2382" spans="1:3" ht="14.4" hidden="1" customHeight="1" x14ac:dyDescent="0.3">
      <c r="A2382" t="s">
        <v>5</v>
      </c>
      <c r="B2382" s="1">
        <v>2262.06</v>
      </c>
      <c r="C2382" t="s">
        <v>10</v>
      </c>
    </row>
    <row r="2383" spans="1:3" ht="14.4" hidden="1" customHeight="1" x14ac:dyDescent="0.3">
      <c r="A2383" t="s">
        <v>5</v>
      </c>
      <c r="B2383" s="1">
        <v>603.1</v>
      </c>
      <c r="C2383" t="s">
        <v>10</v>
      </c>
    </row>
    <row r="2384" spans="1:3" ht="14.4" hidden="1" customHeight="1" x14ac:dyDescent="0.3">
      <c r="A2384" t="s">
        <v>5</v>
      </c>
      <c r="B2384" s="1">
        <v>2209.08</v>
      </c>
      <c r="C2384" t="s">
        <v>10</v>
      </c>
    </row>
    <row r="2385" spans="1:3" ht="14.4" hidden="1" customHeight="1" x14ac:dyDescent="0.3">
      <c r="A2385" t="s">
        <v>5</v>
      </c>
      <c r="B2385" s="1">
        <v>1013.09</v>
      </c>
      <c r="C2385" t="s">
        <v>10</v>
      </c>
    </row>
    <row r="2386" spans="1:3" ht="14.4" hidden="1" customHeight="1" x14ac:dyDescent="0.3">
      <c r="A2386" t="s">
        <v>5</v>
      </c>
      <c r="B2386" s="1">
        <v>1118.08</v>
      </c>
      <c r="C2386" t="s">
        <v>10</v>
      </c>
    </row>
    <row r="2387" spans="1:3" ht="14.4" hidden="1" customHeight="1" x14ac:dyDescent="0.3">
      <c r="A2387" t="s">
        <v>5</v>
      </c>
      <c r="B2387" s="1">
        <v>626.05999999999995</v>
      </c>
      <c r="C2387" t="s">
        <v>10</v>
      </c>
    </row>
    <row r="2388" spans="1:3" ht="14.4" hidden="1" customHeight="1" x14ac:dyDescent="0.3">
      <c r="A2388" t="s">
        <v>5</v>
      </c>
      <c r="B2388" s="1">
        <v>378.66</v>
      </c>
      <c r="C2388" t="s">
        <v>8</v>
      </c>
    </row>
    <row r="2389" spans="1:3" ht="14.4" hidden="1" customHeight="1" x14ac:dyDescent="0.3">
      <c r="A2389" t="s">
        <v>5</v>
      </c>
      <c r="B2389" s="1">
        <v>556.34</v>
      </c>
      <c r="C2389" t="s">
        <v>10</v>
      </c>
    </row>
    <row r="2390" spans="1:3" ht="14.4" hidden="1" customHeight="1" x14ac:dyDescent="0.3">
      <c r="A2390" t="s">
        <v>5</v>
      </c>
      <c r="B2390" s="1">
        <v>489.7</v>
      </c>
      <c r="C2390" t="s">
        <v>10</v>
      </c>
    </row>
    <row r="2391" spans="1:3" ht="14.4" hidden="1" customHeight="1" x14ac:dyDescent="0.3">
      <c r="A2391" t="s">
        <v>5</v>
      </c>
      <c r="B2391" s="1">
        <v>106.48</v>
      </c>
      <c r="C2391" t="s">
        <v>20</v>
      </c>
    </row>
    <row r="2392" spans="1:3" ht="14.4" hidden="1" customHeight="1" x14ac:dyDescent="0.3">
      <c r="A2392" t="s">
        <v>5</v>
      </c>
      <c r="B2392" s="1">
        <v>578.54</v>
      </c>
      <c r="C2392" t="s">
        <v>10</v>
      </c>
    </row>
    <row r="2393" spans="1:3" ht="14.4" hidden="1" customHeight="1" x14ac:dyDescent="0.3">
      <c r="A2393" t="s">
        <v>5</v>
      </c>
      <c r="B2393" s="1">
        <v>1034.78</v>
      </c>
      <c r="C2393" t="s">
        <v>10</v>
      </c>
    </row>
    <row r="2394" spans="1:3" ht="14.4" hidden="1" customHeight="1" x14ac:dyDescent="0.3">
      <c r="A2394" t="s">
        <v>5</v>
      </c>
      <c r="B2394" s="1">
        <v>511.12</v>
      </c>
      <c r="C2394" t="s">
        <v>10</v>
      </c>
    </row>
    <row r="2395" spans="1:3" ht="14.4" hidden="1" customHeight="1" x14ac:dyDescent="0.3">
      <c r="A2395" t="s">
        <v>5</v>
      </c>
      <c r="B2395" s="1">
        <v>2168.92</v>
      </c>
      <c r="C2395" t="s">
        <v>4</v>
      </c>
    </row>
    <row r="2396" spans="1:3" ht="14.4" hidden="1" customHeight="1" x14ac:dyDescent="0.3">
      <c r="A2396" t="s">
        <v>5</v>
      </c>
      <c r="B2396" s="1">
        <v>469.55</v>
      </c>
      <c r="C2396" t="s">
        <v>10</v>
      </c>
    </row>
    <row r="2397" spans="1:3" ht="14.4" hidden="1" customHeight="1" x14ac:dyDescent="0.3">
      <c r="A2397" t="s">
        <v>5</v>
      </c>
      <c r="B2397" s="1">
        <v>303.95</v>
      </c>
      <c r="C2397" t="s">
        <v>10</v>
      </c>
    </row>
    <row r="2398" spans="1:3" ht="14.4" hidden="1" customHeight="1" x14ac:dyDescent="0.3">
      <c r="A2398" t="s">
        <v>5</v>
      </c>
      <c r="B2398" s="1">
        <v>752.92</v>
      </c>
      <c r="C2398" t="s">
        <v>10</v>
      </c>
    </row>
    <row r="2399" spans="1:3" ht="14.4" hidden="1" customHeight="1" x14ac:dyDescent="0.3">
      <c r="A2399" t="s">
        <v>5</v>
      </c>
      <c r="B2399" s="1">
        <v>915.73</v>
      </c>
      <c r="C2399" t="s">
        <v>8</v>
      </c>
    </row>
    <row r="2400" spans="1:3" ht="14.4" hidden="1" customHeight="1" x14ac:dyDescent="0.3">
      <c r="A2400" t="s">
        <v>5</v>
      </c>
      <c r="B2400" s="1">
        <v>554.86</v>
      </c>
      <c r="C2400" t="s">
        <v>8</v>
      </c>
    </row>
    <row r="2401" spans="1:3" ht="14.4" hidden="1" customHeight="1" x14ac:dyDescent="0.3">
      <c r="A2401" t="s">
        <v>5</v>
      </c>
      <c r="B2401" s="1">
        <v>652.04999999999995</v>
      </c>
      <c r="C2401" t="s">
        <v>19</v>
      </c>
    </row>
    <row r="2402" spans="1:3" ht="14.4" hidden="1" customHeight="1" x14ac:dyDescent="0.3">
      <c r="A2402" t="s">
        <v>5</v>
      </c>
      <c r="B2402" s="1">
        <v>625.20000000000005</v>
      </c>
      <c r="C2402" t="s">
        <v>10</v>
      </c>
    </row>
    <row r="2403" spans="1:3" ht="14.4" hidden="1" customHeight="1" x14ac:dyDescent="0.3">
      <c r="A2403" t="s">
        <v>5</v>
      </c>
      <c r="B2403" s="1">
        <v>475.68</v>
      </c>
      <c r="C2403" t="s">
        <v>10</v>
      </c>
    </row>
    <row r="2404" spans="1:3" ht="14.4" hidden="1" customHeight="1" x14ac:dyDescent="0.3">
      <c r="A2404" t="s">
        <v>5</v>
      </c>
      <c r="B2404" s="1">
        <v>1197.53</v>
      </c>
      <c r="C2404" t="s">
        <v>10</v>
      </c>
    </row>
    <row r="2405" spans="1:3" ht="14.4" hidden="1" customHeight="1" x14ac:dyDescent="0.3">
      <c r="A2405" t="s">
        <v>5</v>
      </c>
      <c r="B2405" s="1">
        <v>894.65</v>
      </c>
      <c r="C2405" t="s">
        <v>4</v>
      </c>
    </row>
    <row r="2406" spans="1:3" ht="14.4" hidden="1" customHeight="1" x14ac:dyDescent="0.3">
      <c r="A2406" t="s">
        <v>5</v>
      </c>
      <c r="B2406" s="1">
        <v>2328.63</v>
      </c>
      <c r="C2406" t="s">
        <v>4</v>
      </c>
    </row>
    <row r="2407" spans="1:3" ht="14.4" hidden="1" customHeight="1" x14ac:dyDescent="0.3">
      <c r="A2407" t="s">
        <v>5</v>
      </c>
      <c r="B2407" s="1">
        <v>110.42</v>
      </c>
      <c r="C2407" t="s">
        <v>8</v>
      </c>
    </row>
    <row r="2408" spans="1:3" ht="14.4" hidden="1" customHeight="1" x14ac:dyDescent="0.3">
      <c r="A2408" t="s">
        <v>5</v>
      </c>
      <c r="B2408" s="1">
        <v>1102.82</v>
      </c>
      <c r="C2408" t="s">
        <v>10</v>
      </c>
    </row>
    <row r="2409" spans="1:3" ht="14.4" hidden="1" customHeight="1" x14ac:dyDescent="0.3">
      <c r="A2409" t="s">
        <v>5</v>
      </c>
      <c r="B2409" s="1">
        <v>270.89999999999998</v>
      </c>
      <c r="C2409" t="s">
        <v>13</v>
      </c>
    </row>
    <row r="2410" spans="1:3" ht="14.4" hidden="1" customHeight="1" x14ac:dyDescent="0.3">
      <c r="A2410" t="s">
        <v>5</v>
      </c>
      <c r="B2410" s="1">
        <v>1192.1500000000001</v>
      </c>
      <c r="C2410" t="s">
        <v>6</v>
      </c>
    </row>
    <row r="2411" spans="1:3" ht="14.4" hidden="1" customHeight="1" x14ac:dyDescent="0.3">
      <c r="A2411" t="s">
        <v>5</v>
      </c>
      <c r="B2411" s="1">
        <v>965.68</v>
      </c>
      <c r="C2411" t="s">
        <v>10</v>
      </c>
    </row>
    <row r="2412" spans="1:3" ht="14.4" hidden="1" customHeight="1" x14ac:dyDescent="0.3">
      <c r="A2412" t="s">
        <v>5</v>
      </c>
      <c r="B2412" s="1">
        <v>289.82</v>
      </c>
      <c r="C2412" t="s">
        <v>20</v>
      </c>
    </row>
    <row r="2413" spans="1:3" ht="14.4" hidden="1" customHeight="1" x14ac:dyDescent="0.3">
      <c r="A2413" t="s">
        <v>5</v>
      </c>
      <c r="B2413" s="1">
        <v>445.2</v>
      </c>
      <c r="C2413" t="s">
        <v>10</v>
      </c>
    </row>
    <row r="2414" spans="1:3" ht="14.4" hidden="1" customHeight="1" x14ac:dyDescent="0.3">
      <c r="A2414" t="s">
        <v>5</v>
      </c>
      <c r="B2414" s="1">
        <v>475.68</v>
      </c>
      <c r="C2414" t="s">
        <v>10</v>
      </c>
    </row>
    <row r="2415" spans="1:3" ht="14.4" hidden="1" customHeight="1" x14ac:dyDescent="0.3">
      <c r="A2415" t="s">
        <v>5</v>
      </c>
      <c r="B2415" s="1">
        <v>1287.08</v>
      </c>
      <c r="C2415" t="s">
        <v>10</v>
      </c>
    </row>
    <row r="2416" spans="1:3" ht="14.4" hidden="1" customHeight="1" x14ac:dyDescent="0.3">
      <c r="A2416" t="s">
        <v>5</v>
      </c>
      <c r="B2416" s="1">
        <v>508.5</v>
      </c>
      <c r="C2416" t="s">
        <v>10</v>
      </c>
    </row>
    <row r="2417" spans="1:3" ht="14.4" hidden="1" customHeight="1" x14ac:dyDescent="0.3">
      <c r="A2417" t="s">
        <v>5</v>
      </c>
      <c r="B2417" s="1">
        <v>1619.6</v>
      </c>
      <c r="C2417" t="s">
        <v>10</v>
      </c>
    </row>
    <row r="2418" spans="1:3" ht="14.4" hidden="1" customHeight="1" x14ac:dyDescent="0.3">
      <c r="A2418" t="s">
        <v>5</v>
      </c>
      <c r="B2418" s="1">
        <v>464.69</v>
      </c>
      <c r="C2418" t="s">
        <v>8</v>
      </c>
    </row>
    <row r="2419" spans="1:3" ht="14.4" hidden="1" customHeight="1" x14ac:dyDescent="0.3">
      <c r="A2419" t="s">
        <v>5</v>
      </c>
      <c r="B2419" s="1">
        <v>1296.04</v>
      </c>
      <c r="C2419" t="s">
        <v>10</v>
      </c>
    </row>
    <row r="2420" spans="1:3" ht="14.4" hidden="1" customHeight="1" x14ac:dyDescent="0.3">
      <c r="A2420" t="s">
        <v>5</v>
      </c>
      <c r="B2420" s="1">
        <v>523.94000000000005</v>
      </c>
      <c r="C2420" t="s">
        <v>10</v>
      </c>
    </row>
    <row r="2421" spans="1:3" ht="14.4" hidden="1" customHeight="1" x14ac:dyDescent="0.3">
      <c r="A2421" t="s">
        <v>5</v>
      </c>
      <c r="B2421" s="1">
        <v>302.2</v>
      </c>
      <c r="C2421" t="s">
        <v>4</v>
      </c>
    </row>
    <row r="2422" spans="1:3" ht="14.4" hidden="1" customHeight="1" x14ac:dyDescent="0.3">
      <c r="A2422" t="s">
        <v>5</v>
      </c>
      <c r="B2422" s="1">
        <v>203.76</v>
      </c>
      <c r="C2422" t="s">
        <v>4</v>
      </c>
    </row>
    <row r="2423" spans="1:3" ht="14.4" hidden="1" customHeight="1" x14ac:dyDescent="0.3">
      <c r="A2423" t="s">
        <v>5</v>
      </c>
      <c r="B2423" s="1">
        <v>775.2</v>
      </c>
      <c r="C2423" t="s">
        <v>20</v>
      </c>
    </row>
    <row r="2424" spans="1:3" ht="14.4" hidden="1" customHeight="1" x14ac:dyDescent="0.3">
      <c r="A2424" t="s">
        <v>5</v>
      </c>
      <c r="B2424" s="1">
        <v>2050.5300000000002</v>
      </c>
      <c r="C2424" t="s">
        <v>6</v>
      </c>
    </row>
    <row r="2425" spans="1:3" ht="14.4" hidden="1" customHeight="1" x14ac:dyDescent="0.3">
      <c r="A2425" t="s">
        <v>5</v>
      </c>
      <c r="B2425" s="1">
        <v>1256.42</v>
      </c>
      <c r="C2425" t="s">
        <v>4</v>
      </c>
    </row>
    <row r="2426" spans="1:3" ht="14.4" hidden="1" customHeight="1" x14ac:dyDescent="0.3">
      <c r="A2426" t="s">
        <v>5</v>
      </c>
      <c r="B2426" s="1">
        <v>407.52</v>
      </c>
      <c r="C2426" t="s">
        <v>10</v>
      </c>
    </row>
    <row r="2427" spans="1:3" ht="14.4" hidden="1" customHeight="1" x14ac:dyDescent="0.3">
      <c r="A2427" t="s">
        <v>5</v>
      </c>
      <c r="B2427" s="1">
        <v>1049.26</v>
      </c>
      <c r="C2427" t="s">
        <v>10</v>
      </c>
    </row>
    <row r="2428" spans="1:3" ht="14.4" hidden="1" customHeight="1" x14ac:dyDescent="0.3">
      <c r="A2428" t="s">
        <v>5</v>
      </c>
      <c r="B2428" s="1">
        <v>697.65</v>
      </c>
      <c r="C2428" t="s">
        <v>10</v>
      </c>
    </row>
    <row r="2429" spans="1:3" ht="14.4" hidden="1" customHeight="1" x14ac:dyDescent="0.3">
      <c r="A2429" t="s">
        <v>5</v>
      </c>
      <c r="B2429" s="1">
        <v>1601.91</v>
      </c>
      <c r="C2429" t="s">
        <v>10</v>
      </c>
    </row>
    <row r="2430" spans="1:3" ht="14.4" hidden="1" customHeight="1" x14ac:dyDescent="0.3">
      <c r="A2430" t="s">
        <v>5</v>
      </c>
      <c r="B2430" s="1">
        <v>1329.18</v>
      </c>
      <c r="C2430" t="s">
        <v>6</v>
      </c>
    </row>
    <row r="2431" spans="1:3" ht="14.4" hidden="1" customHeight="1" x14ac:dyDescent="0.3">
      <c r="A2431" t="s">
        <v>5</v>
      </c>
      <c r="B2431" s="1">
        <v>910.56</v>
      </c>
      <c r="C2431" t="s">
        <v>10</v>
      </c>
    </row>
    <row r="2432" spans="1:3" ht="14.4" hidden="1" customHeight="1" x14ac:dyDescent="0.3">
      <c r="A2432" t="s">
        <v>5</v>
      </c>
      <c r="B2432" s="1">
        <v>1681.52</v>
      </c>
      <c r="C2432" t="s">
        <v>8</v>
      </c>
    </row>
    <row r="2433" spans="1:3" ht="14.4" hidden="1" customHeight="1" x14ac:dyDescent="0.3">
      <c r="A2433" t="s">
        <v>5</v>
      </c>
      <c r="B2433" s="1">
        <v>665.58</v>
      </c>
      <c r="C2433" t="s">
        <v>10</v>
      </c>
    </row>
    <row r="2434" spans="1:3" ht="14.4" hidden="1" customHeight="1" x14ac:dyDescent="0.3">
      <c r="A2434" t="s">
        <v>5</v>
      </c>
      <c r="B2434" s="1">
        <v>727.54</v>
      </c>
      <c r="C2434" t="s">
        <v>10</v>
      </c>
    </row>
    <row r="2435" spans="1:3" ht="14.4" hidden="1" customHeight="1" x14ac:dyDescent="0.3">
      <c r="A2435" t="s">
        <v>5</v>
      </c>
      <c r="B2435" s="1">
        <v>420.06</v>
      </c>
      <c r="C2435" t="s">
        <v>10</v>
      </c>
    </row>
    <row r="2436" spans="1:3" ht="14.4" hidden="1" customHeight="1" x14ac:dyDescent="0.3">
      <c r="A2436" t="s">
        <v>5</v>
      </c>
      <c r="B2436" s="1">
        <v>2177.0500000000002</v>
      </c>
      <c r="C2436" t="s">
        <v>10</v>
      </c>
    </row>
    <row r="2437" spans="1:3" ht="14.4" hidden="1" customHeight="1" x14ac:dyDescent="0.3">
      <c r="A2437" t="s">
        <v>5</v>
      </c>
      <c r="B2437" s="1">
        <v>501.08</v>
      </c>
      <c r="C2437" t="s">
        <v>19</v>
      </c>
    </row>
    <row r="2438" spans="1:3" ht="14.4" hidden="1" customHeight="1" x14ac:dyDescent="0.3">
      <c r="A2438" t="s">
        <v>5</v>
      </c>
      <c r="B2438" s="1">
        <v>2234.52</v>
      </c>
      <c r="C2438" t="s">
        <v>10</v>
      </c>
    </row>
    <row r="2439" spans="1:3" ht="14.4" hidden="1" customHeight="1" x14ac:dyDescent="0.3">
      <c r="A2439" t="s">
        <v>5</v>
      </c>
      <c r="B2439" s="1">
        <v>1302.8599999999999</v>
      </c>
      <c r="C2439" t="s">
        <v>10</v>
      </c>
    </row>
    <row r="2440" spans="1:3" ht="14.4" hidden="1" customHeight="1" x14ac:dyDescent="0.3">
      <c r="A2440" t="s">
        <v>5</v>
      </c>
      <c r="B2440" s="1">
        <v>811.78</v>
      </c>
      <c r="C2440" t="s">
        <v>10</v>
      </c>
    </row>
    <row r="2441" spans="1:3" ht="14.4" hidden="1" customHeight="1" x14ac:dyDescent="0.3">
      <c r="A2441" t="s">
        <v>5</v>
      </c>
      <c r="B2441" s="1">
        <v>2517.0700000000002</v>
      </c>
      <c r="C2441" t="s">
        <v>4</v>
      </c>
    </row>
    <row r="2442" spans="1:3" ht="14.4" hidden="1" customHeight="1" x14ac:dyDescent="0.3">
      <c r="A2442" t="s">
        <v>5</v>
      </c>
      <c r="B2442" s="1">
        <v>1242.99</v>
      </c>
      <c r="C2442" t="s">
        <v>10</v>
      </c>
    </row>
    <row r="2443" spans="1:3" ht="14.4" hidden="1" customHeight="1" x14ac:dyDescent="0.3">
      <c r="A2443" t="s">
        <v>5</v>
      </c>
      <c r="B2443" s="1">
        <v>29.1</v>
      </c>
      <c r="C2443" t="s">
        <v>22</v>
      </c>
    </row>
    <row r="2444" spans="1:3" ht="14.4" hidden="1" customHeight="1" x14ac:dyDescent="0.3">
      <c r="A2444" t="s">
        <v>5</v>
      </c>
      <c r="B2444" s="1">
        <v>125.64</v>
      </c>
      <c r="C2444" t="s">
        <v>17</v>
      </c>
    </row>
    <row r="2445" spans="1:3" ht="14.4" hidden="1" customHeight="1" x14ac:dyDescent="0.3">
      <c r="A2445" t="s">
        <v>5</v>
      </c>
      <c r="B2445" s="1">
        <v>646.13</v>
      </c>
      <c r="C2445" t="s">
        <v>19</v>
      </c>
    </row>
    <row r="2446" spans="1:3" ht="14.4" hidden="1" customHeight="1" x14ac:dyDescent="0.3">
      <c r="A2446" t="s">
        <v>5</v>
      </c>
      <c r="B2446" s="1">
        <v>475.68</v>
      </c>
      <c r="C2446" t="s">
        <v>8</v>
      </c>
    </row>
    <row r="2447" spans="1:3" ht="14.4" hidden="1" customHeight="1" x14ac:dyDescent="0.3">
      <c r="A2447" t="s">
        <v>5</v>
      </c>
      <c r="B2447" s="1">
        <v>380.1</v>
      </c>
      <c r="C2447" t="s">
        <v>10</v>
      </c>
    </row>
    <row r="2448" spans="1:3" ht="14.4" hidden="1" customHeight="1" x14ac:dyDescent="0.3">
      <c r="A2448" t="s">
        <v>5</v>
      </c>
      <c r="B2448" s="1">
        <v>616.27</v>
      </c>
      <c r="C2448" t="s">
        <v>8</v>
      </c>
    </row>
    <row r="2449" spans="1:3" ht="14.4" hidden="1" customHeight="1" x14ac:dyDescent="0.3">
      <c r="A2449" t="s">
        <v>5</v>
      </c>
      <c r="B2449" s="1">
        <v>472.21</v>
      </c>
      <c r="C2449" t="s">
        <v>10</v>
      </c>
    </row>
    <row r="2450" spans="1:3" ht="14.4" hidden="1" customHeight="1" x14ac:dyDescent="0.3">
      <c r="A2450" t="s">
        <v>5</v>
      </c>
      <c r="B2450" s="1">
        <v>1065.92</v>
      </c>
      <c r="C2450" t="s">
        <v>10</v>
      </c>
    </row>
    <row r="2451" spans="1:3" ht="14.4" hidden="1" customHeight="1" x14ac:dyDescent="0.3">
      <c r="A2451" t="s">
        <v>5</v>
      </c>
      <c r="B2451" s="1">
        <v>338.06</v>
      </c>
      <c r="C2451" t="s">
        <v>10</v>
      </c>
    </row>
    <row r="2452" spans="1:3" ht="14.4" hidden="1" customHeight="1" x14ac:dyDescent="0.3">
      <c r="A2452" t="s">
        <v>5</v>
      </c>
      <c r="B2452" s="1">
        <v>216.97</v>
      </c>
      <c r="C2452" t="s">
        <v>13</v>
      </c>
    </row>
    <row r="2453" spans="1:3" ht="14.4" hidden="1" customHeight="1" x14ac:dyDescent="0.3">
      <c r="A2453" t="s">
        <v>5</v>
      </c>
      <c r="B2453" s="1">
        <v>713.52</v>
      </c>
      <c r="C2453" t="s">
        <v>6</v>
      </c>
    </row>
    <row r="2454" spans="1:3" ht="14.4" hidden="1" customHeight="1" x14ac:dyDescent="0.3">
      <c r="A2454" t="s">
        <v>5</v>
      </c>
      <c r="B2454" s="1">
        <v>1275.53</v>
      </c>
      <c r="C2454" t="s">
        <v>6</v>
      </c>
    </row>
    <row r="2455" spans="1:3" ht="14.4" hidden="1" customHeight="1" x14ac:dyDescent="0.3">
      <c r="A2455" t="s">
        <v>5</v>
      </c>
      <c r="B2455" s="1">
        <v>1061.6199999999999</v>
      </c>
      <c r="C2455" t="s">
        <v>10</v>
      </c>
    </row>
    <row r="2456" spans="1:3" ht="14.4" hidden="1" customHeight="1" x14ac:dyDescent="0.3">
      <c r="A2456" t="s">
        <v>5</v>
      </c>
      <c r="B2456" s="1">
        <v>1701.98</v>
      </c>
      <c r="C2456" t="s">
        <v>10</v>
      </c>
    </row>
    <row r="2457" spans="1:3" ht="14.4" hidden="1" customHeight="1" x14ac:dyDescent="0.3">
      <c r="A2457" t="s">
        <v>5</v>
      </c>
      <c r="B2457" s="1">
        <v>573.74</v>
      </c>
      <c r="C2457" t="s">
        <v>10</v>
      </c>
    </row>
    <row r="2458" spans="1:3" ht="14.4" hidden="1" customHeight="1" x14ac:dyDescent="0.3">
      <c r="A2458" t="s">
        <v>5</v>
      </c>
      <c r="B2458" s="1">
        <v>842.3</v>
      </c>
      <c r="C2458" t="s">
        <v>10</v>
      </c>
    </row>
    <row r="2459" spans="1:3" ht="14.4" hidden="1" customHeight="1" x14ac:dyDescent="0.3">
      <c r="A2459" t="s">
        <v>5</v>
      </c>
      <c r="B2459" s="1">
        <v>503.78</v>
      </c>
      <c r="C2459" t="s">
        <v>10</v>
      </c>
    </row>
    <row r="2460" spans="1:3" ht="14.4" hidden="1" customHeight="1" x14ac:dyDescent="0.3">
      <c r="A2460" t="s">
        <v>5</v>
      </c>
      <c r="B2460" s="1">
        <v>1457.99</v>
      </c>
      <c r="C2460" t="s">
        <v>10</v>
      </c>
    </row>
    <row r="2461" spans="1:3" ht="14.4" hidden="1" customHeight="1" x14ac:dyDescent="0.3">
      <c r="A2461" t="s">
        <v>5</v>
      </c>
      <c r="B2461" s="1">
        <v>597.51</v>
      </c>
      <c r="C2461" t="s">
        <v>10</v>
      </c>
    </row>
    <row r="2462" spans="1:3" ht="14.4" hidden="1" customHeight="1" x14ac:dyDescent="0.3">
      <c r="A2462" t="s">
        <v>5</v>
      </c>
      <c r="B2462" s="1">
        <v>1878.56</v>
      </c>
      <c r="C2462" t="s">
        <v>6</v>
      </c>
    </row>
    <row r="2463" spans="1:3" ht="14.4" hidden="1" customHeight="1" x14ac:dyDescent="0.3">
      <c r="A2463" t="s">
        <v>5</v>
      </c>
      <c r="B2463" s="1">
        <v>349.63</v>
      </c>
      <c r="C2463" t="s">
        <v>10</v>
      </c>
    </row>
    <row r="2464" spans="1:3" ht="14.4" hidden="1" customHeight="1" x14ac:dyDescent="0.3">
      <c r="A2464" t="s">
        <v>5</v>
      </c>
      <c r="B2464" s="1">
        <v>914.19</v>
      </c>
      <c r="C2464" t="s">
        <v>4</v>
      </c>
    </row>
    <row r="2465" spans="1:3" ht="14.4" hidden="1" customHeight="1" x14ac:dyDescent="0.3">
      <c r="A2465" t="s">
        <v>5</v>
      </c>
      <c r="B2465" s="1">
        <v>644.76</v>
      </c>
      <c r="C2465" t="s">
        <v>8</v>
      </c>
    </row>
    <row r="2466" spans="1:3" ht="14.4" hidden="1" customHeight="1" x14ac:dyDescent="0.3">
      <c r="A2466" t="s">
        <v>5</v>
      </c>
      <c r="B2466" s="1">
        <v>207.88</v>
      </c>
      <c r="C2466" t="s">
        <v>13</v>
      </c>
    </row>
    <row r="2467" spans="1:3" ht="14.4" hidden="1" customHeight="1" x14ac:dyDescent="0.3">
      <c r="A2467" t="s">
        <v>5</v>
      </c>
      <c r="B2467" s="1">
        <v>587.79999999999995</v>
      </c>
      <c r="C2467" t="s">
        <v>10</v>
      </c>
    </row>
    <row r="2468" spans="1:3" ht="14.4" hidden="1" customHeight="1" x14ac:dyDescent="0.3">
      <c r="A2468" t="s">
        <v>5</v>
      </c>
      <c r="B2468" s="1">
        <v>225.16</v>
      </c>
      <c r="C2468" t="s">
        <v>13</v>
      </c>
    </row>
    <row r="2469" spans="1:3" ht="14.4" hidden="1" customHeight="1" x14ac:dyDescent="0.3">
      <c r="A2469" t="s">
        <v>5</v>
      </c>
      <c r="B2469" s="1">
        <v>1046.8</v>
      </c>
      <c r="C2469" t="s">
        <v>8</v>
      </c>
    </row>
    <row r="2470" spans="1:3" ht="14.4" hidden="1" customHeight="1" x14ac:dyDescent="0.3">
      <c r="A2470" t="s">
        <v>5</v>
      </c>
      <c r="B2470" s="1">
        <v>112.12</v>
      </c>
      <c r="C2470" t="s">
        <v>20</v>
      </c>
    </row>
    <row r="2471" spans="1:3" ht="14.4" hidden="1" customHeight="1" x14ac:dyDescent="0.3">
      <c r="A2471" t="s">
        <v>5</v>
      </c>
      <c r="B2471" s="1">
        <v>642.58000000000004</v>
      </c>
      <c r="C2471" t="s">
        <v>18</v>
      </c>
    </row>
    <row r="2472" spans="1:3" ht="14.4" hidden="1" customHeight="1" x14ac:dyDescent="0.3">
      <c r="A2472" t="s">
        <v>5</v>
      </c>
      <c r="B2472" s="1">
        <v>499.3</v>
      </c>
      <c r="C2472" t="s">
        <v>10</v>
      </c>
    </row>
    <row r="2473" spans="1:3" ht="14.4" hidden="1" customHeight="1" x14ac:dyDescent="0.3">
      <c r="A2473" t="s">
        <v>5</v>
      </c>
      <c r="B2473" s="1">
        <v>365.7</v>
      </c>
      <c r="C2473" t="s">
        <v>10</v>
      </c>
    </row>
    <row r="2474" spans="1:3" ht="14.4" hidden="1" customHeight="1" x14ac:dyDescent="0.3">
      <c r="A2474" t="s">
        <v>5</v>
      </c>
      <c r="B2474" s="1">
        <v>404.28</v>
      </c>
      <c r="C2474" t="s">
        <v>10</v>
      </c>
    </row>
    <row r="2475" spans="1:3" ht="14.4" hidden="1" customHeight="1" x14ac:dyDescent="0.3">
      <c r="A2475" t="s">
        <v>5</v>
      </c>
      <c r="B2475" s="1">
        <v>1232.8399999999999</v>
      </c>
      <c r="C2475" t="s">
        <v>10</v>
      </c>
    </row>
    <row r="2476" spans="1:3" ht="14.4" hidden="1" customHeight="1" x14ac:dyDescent="0.3">
      <c r="A2476" t="s">
        <v>5</v>
      </c>
      <c r="B2476" s="1">
        <v>547.84</v>
      </c>
      <c r="C2476" t="s">
        <v>10</v>
      </c>
    </row>
    <row r="2477" spans="1:3" ht="14.4" hidden="1" customHeight="1" x14ac:dyDescent="0.3">
      <c r="A2477" t="s">
        <v>5</v>
      </c>
      <c r="B2477" s="1">
        <v>1315.23</v>
      </c>
      <c r="C2477" t="s">
        <v>10</v>
      </c>
    </row>
    <row r="2478" spans="1:3" ht="14.4" hidden="1" customHeight="1" x14ac:dyDescent="0.3">
      <c r="A2478" t="s">
        <v>5</v>
      </c>
      <c r="B2478" s="1">
        <v>1120.3</v>
      </c>
      <c r="C2478" t="s">
        <v>8</v>
      </c>
    </row>
    <row r="2479" spans="1:3" ht="14.4" hidden="1" customHeight="1" x14ac:dyDescent="0.3">
      <c r="A2479" t="s">
        <v>5</v>
      </c>
      <c r="B2479" s="1">
        <v>596.76</v>
      </c>
      <c r="C2479" t="s">
        <v>10</v>
      </c>
    </row>
    <row r="2480" spans="1:3" ht="14.4" hidden="1" customHeight="1" x14ac:dyDescent="0.3">
      <c r="A2480" t="s">
        <v>5</v>
      </c>
      <c r="B2480" s="1">
        <v>1064.04</v>
      </c>
      <c r="C2480" t="s">
        <v>10</v>
      </c>
    </row>
    <row r="2481" spans="1:3" ht="14.4" hidden="1" customHeight="1" x14ac:dyDescent="0.3">
      <c r="A2481" t="s">
        <v>5</v>
      </c>
      <c r="B2481" s="1">
        <v>405.47</v>
      </c>
      <c r="C2481" t="s">
        <v>10</v>
      </c>
    </row>
    <row r="2482" spans="1:3" ht="14.4" hidden="1" customHeight="1" x14ac:dyDescent="0.3">
      <c r="A2482" t="s">
        <v>5</v>
      </c>
      <c r="B2482" s="1">
        <v>405.12</v>
      </c>
      <c r="C2482" t="s">
        <v>10</v>
      </c>
    </row>
    <row r="2483" spans="1:3" ht="14.4" hidden="1" customHeight="1" x14ac:dyDescent="0.3">
      <c r="A2483" t="s">
        <v>5</v>
      </c>
      <c r="B2483" s="1">
        <v>977.72</v>
      </c>
      <c r="C2483" t="s">
        <v>19</v>
      </c>
    </row>
    <row r="2484" spans="1:3" ht="14.4" hidden="1" customHeight="1" x14ac:dyDescent="0.3">
      <c r="A2484" t="s">
        <v>5</v>
      </c>
      <c r="B2484" s="1">
        <v>514.78</v>
      </c>
      <c r="C2484" t="s">
        <v>10</v>
      </c>
    </row>
    <row r="2485" spans="1:3" ht="14.4" hidden="1" customHeight="1" x14ac:dyDescent="0.3">
      <c r="A2485" t="s">
        <v>5</v>
      </c>
      <c r="B2485" s="1">
        <v>2122.84</v>
      </c>
      <c r="C2485" t="s">
        <v>4</v>
      </c>
    </row>
    <row r="2486" spans="1:3" ht="14.4" hidden="1" customHeight="1" x14ac:dyDescent="0.3">
      <c r="A2486" t="s">
        <v>5</v>
      </c>
      <c r="B2486" s="1">
        <v>401.44</v>
      </c>
      <c r="C2486" t="s">
        <v>10</v>
      </c>
    </row>
    <row r="2487" spans="1:3" ht="14.4" hidden="1" customHeight="1" x14ac:dyDescent="0.3">
      <c r="A2487" t="s">
        <v>5</v>
      </c>
      <c r="B2487" s="1">
        <v>1689.55</v>
      </c>
      <c r="C2487" t="s">
        <v>4</v>
      </c>
    </row>
    <row r="2488" spans="1:3" ht="14.4" hidden="1" customHeight="1" x14ac:dyDescent="0.3">
      <c r="A2488" t="s">
        <v>5</v>
      </c>
      <c r="B2488" s="1">
        <v>158.32</v>
      </c>
      <c r="C2488" t="s">
        <v>20</v>
      </c>
    </row>
    <row r="2489" spans="1:3" ht="14.4" hidden="1" customHeight="1" x14ac:dyDescent="0.3">
      <c r="A2489" t="s">
        <v>5</v>
      </c>
      <c r="B2489" s="1">
        <v>348.16</v>
      </c>
      <c r="C2489" t="s">
        <v>10</v>
      </c>
    </row>
    <row r="2490" spans="1:3" ht="14.4" hidden="1" customHeight="1" x14ac:dyDescent="0.3">
      <c r="A2490" t="s">
        <v>5</v>
      </c>
      <c r="B2490" s="1">
        <v>1691.14</v>
      </c>
      <c r="C2490" t="s">
        <v>10</v>
      </c>
    </row>
    <row r="2491" spans="1:3" ht="14.4" hidden="1" customHeight="1" x14ac:dyDescent="0.3">
      <c r="A2491" t="s">
        <v>5</v>
      </c>
      <c r="B2491" s="1">
        <v>818.17</v>
      </c>
      <c r="C2491" t="s">
        <v>10</v>
      </c>
    </row>
    <row r="2492" spans="1:3" ht="14.4" hidden="1" customHeight="1" x14ac:dyDescent="0.3">
      <c r="A2492" t="s">
        <v>5</v>
      </c>
      <c r="B2492" s="1">
        <v>202.12</v>
      </c>
      <c r="C2492" t="s">
        <v>20</v>
      </c>
    </row>
    <row r="2493" spans="1:3" ht="14.4" hidden="1" customHeight="1" x14ac:dyDescent="0.3">
      <c r="A2493" t="s">
        <v>5</v>
      </c>
      <c r="B2493" s="1">
        <v>475.68</v>
      </c>
      <c r="C2493" t="s">
        <v>10</v>
      </c>
    </row>
    <row r="2494" spans="1:3" ht="14.4" hidden="1" customHeight="1" x14ac:dyDescent="0.3">
      <c r="A2494" t="s">
        <v>5</v>
      </c>
      <c r="B2494" s="1">
        <v>339.35</v>
      </c>
      <c r="C2494" t="s">
        <v>10</v>
      </c>
    </row>
    <row r="2495" spans="1:3" ht="14.4" hidden="1" customHeight="1" x14ac:dyDescent="0.3">
      <c r="A2495" t="s">
        <v>5</v>
      </c>
      <c r="B2495" s="1">
        <v>465.88</v>
      </c>
      <c r="C2495" t="s">
        <v>19</v>
      </c>
    </row>
    <row r="2496" spans="1:3" ht="14.4" hidden="1" customHeight="1" x14ac:dyDescent="0.3">
      <c r="A2496" t="s">
        <v>5</v>
      </c>
      <c r="B2496" s="1">
        <v>553.54</v>
      </c>
      <c r="C2496" t="s">
        <v>4</v>
      </c>
    </row>
    <row r="2497" spans="1:3" ht="14.4" hidden="1" customHeight="1" x14ac:dyDescent="0.3">
      <c r="A2497" t="s">
        <v>5</v>
      </c>
      <c r="B2497" s="1">
        <v>102.93</v>
      </c>
      <c r="C2497" t="s">
        <v>20</v>
      </c>
    </row>
    <row r="2498" spans="1:3" ht="14.4" hidden="1" customHeight="1" x14ac:dyDescent="0.3">
      <c r="A2498" t="s">
        <v>5</v>
      </c>
      <c r="B2498" s="1">
        <v>340.03</v>
      </c>
      <c r="C2498" t="s">
        <v>8</v>
      </c>
    </row>
    <row r="2499" spans="1:3" ht="14.4" hidden="1" customHeight="1" x14ac:dyDescent="0.3">
      <c r="A2499" t="s">
        <v>5</v>
      </c>
      <c r="B2499" s="1">
        <v>108.91</v>
      </c>
      <c r="C2499" t="s">
        <v>20</v>
      </c>
    </row>
    <row r="2500" spans="1:3" ht="14.4" hidden="1" customHeight="1" x14ac:dyDescent="0.3">
      <c r="A2500" t="s">
        <v>5</v>
      </c>
      <c r="B2500" s="1">
        <v>1084.02</v>
      </c>
      <c r="C2500" t="s">
        <v>10</v>
      </c>
    </row>
    <row r="2501" spans="1:3" ht="14.4" hidden="1" customHeight="1" x14ac:dyDescent="0.3">
      <c r="A2501" t="s">
        <v>5</v>
      </c>
      <c r="B2501" s="1">
        <v>797.77</v>
      </c>
      <c r="C2501" t="s">
        <v>10</v>
      </c>
    </row>
    <row r="2502" spans="1:3" ht="14.4" hidden="1" customHeight="1" x14ac:dyDescent="0.3">
      <c r="A2502" t="s">
        <v>5</v>
      </c>
      <c r="B2502" s="1">
        <v>253.9</v>
      </c>
      <c r="C2502" t="s">
        <v>13</v>
      </c>
    </row>
    <row r="2503" spans="1:3" ht="14.4" hidden="1" customHeight="1" x14ac:dyDescent="0.3">
      <c r="A2503" t="s">
        <v>5</v>
      </c>
      <c r="B2503" s="1">
        <v>1107.53</v>
      </c>
      <c r="C2503" t="s">
        <v>10</v>
      </c>
    </row>
    <row r="2504" spans="1:3" ht="14.4" hidden="1" customHeight="1" x14ac:dyDescent="0.3">
      <c r="A2504" t="s">
        <v>5</v>
      </c>
      <c r="B2504" s="1">
        <v>214.37</v>
      </c>
      <c r="C2504" t="s">
        <v>4</v>
      </c>
    </row>
    <row r="2505" spans="1:3" ht="14.4" hidden="1" customHeight="1" x14ac:dyDescent="0.3">
      <c r="A2505" t="s">
        <v>5</v>
      </c>
      <c r="B2505" s="1">
        <v>1816.71</v>
      </c>
      <c r="C2505" t="s">
        <v>6</v>
      </c>
    </row>
    <row r="2506" spans="1:3" ht="14.4" hidden="1" customHeight="1" x14ac:dyDescent="0.3">
      <c r="A2506" t="s">
        <v>5</v>
      </c>
      <c r="B2506" s="1">
        <v>1089.17</v>
      </c>
      <c r="C2506" t="s">
        <v>10</v>
      </c>
    </row>
    <row r="2507" spans="1:3" ht="14.4" hidden="1" customHeight="1" x14ac:dyDescent="0.3">
      <c r="A2507" t="s">
        <v>5</v>
      </c>
      <c r="B2507" s="1">
        <v>63.66</v>
      </c>
      <c r="C2507" t="s">
        <v>22</v>
      </c>
    </row>
    <row r="2508" spans="1:3" ht="14.4" hidden="1" customHeight="1" x14ac:dyDescent="0.3">
      <c r="A2508" t="s">
        <v>5</v>
      </c>
      <c r="B2508" s="1">
        <v>478.78</v>
      </c>
      <c r="C2508" t="s">
        <v>10</v>
      </c>
    </row>
    <row r="2509" spans="1:3" ht="14.4" hidden="1" customHeight="1" x14ac:dyDescent="0.3">
      <c r="A2509" t="s">
        <v>5</v>
      </c>
      <c r="B2509" s="1">
        <v>2269.5</v>
      </c>
      <c r="C2509" t="s">
        <v>8</v>
      </c>
    </row>
    <row r="2510" spans="1:3" ht="14.4" hidden="1" customHeight="1" x14ac:dyDescent="0.3">
      <c r="A2510" t="s">
        <v>5</v>
      </c>
      <c r="B2510" s="1">
        <v>86.38</v>
      </c>
      <c r="C2510" t="s">
        <v>22</v>
      </c>
    </row>
    <row r="2511" spans="1:3" ht="14.4" hidden="1" customHeight="1" x14ac:dyDescent="0.3">
      <c r="A2511" t="s">
        <v>5</v>
      </c>
      <c r="B2511" s="1">
        <v>1364.33</v>
      </c>
      <c r="C2511" t="s">
        <v>10</v>
      </c>
    </row>
    <row r="2512" spans="1:3" ht="14.4" hidden="1" customHeight="1" x14ac:dyDescent="0.3">
      <c r="A2512" t="s">
        <v>5</v>
      </c>
      <c r="B2512" s="1">
        <v>706.42</v>
      </c>
      <c r="C2512" t="s">
        <v>10</v>
      </c>
    </row>
    <row r="2513" spans="1:3" ht="14.4" hidden="1" customHeight="1" x14ac:dyDescent="0.3">
      <c r="A2513" t="s">
        <v>5</v>
      </c>
      <c r="B2513" s="1">
        <v>530.28</v>
      </c>
      <c r="C2513" t="s">
        <v>10</v>
      </c>
    </row>
    <row r="2514" spans="1:3" ht="14.4" hidden="1" customHeight="1" x14ac:dyDescent="0.3">
      <c r="A2514" t="s">
        <v>5</v>
      </c>
      <c r="B2514" s="1">
        <v>622.54</v>
      </c>
      <c r="C2514" t="s">
        <v>6</v>
      </c>
    </row>
    <row r="2515" spans="1:3" ht="14.4" hidden="1" customHeight="1" x14ac:dyDescent="0.3">
      <c r="A2515" t="s">
        <v>5</v>
      </c>
      <c r="B2515" s="1">
        <v>475.68</v>
      </c>
      <c r="C2515" t="s">
        <v>10</v>
      </c>
    </row>
    <row r="2516" spans="1:3" ht="14.4" hidden="1" customHeight="1" x14ac:dyDescent="0.3">
      <c r="A2516" t="s">
        <v>5</v>
      </c>
      <c r="B2516" s="1">
        <v>1696.18</v>
      </c>
      <c r="C2516" t="s">
        <v>10</v>
      </c>
    </row>
    <row r="2517" spans="1:3" ht="14.4" hidden="1" customHeight="1" x14ac:dyDescent="0.3">
      <c r="A2517" t="s">
        <v>5</v>
      </c>
      <c r="B2517" s="1">
        <v>237.42</v>
      </c>
      <c r="C2517" t="s">
        <v>13</v>
      </c>
    </row>
    <row r="2518" spans="1:3" ht="14.4" hidden="1" customHeight="1" x14ac:dyDescent="0.3">
      <c r="A2518" t="s">
        <v>5</v>
      </c>
      <c r="B2518" s="1">
        <v>253.23</v>
      </c>
      <c r="C2518" t="s">
        <v>13</v>
      </c>
    </row>
    <row r="2519" spans="1:3" ht="14.4" hidden="1" customHeight="1" x14ac:dyDescent="0.3">
      <c r="A2519" t="s">
        <v>5</v>
      </c>
      <c r="B2519" s="1">
        <v>853.25</v>
      </c>
      <c r="C2519" t="s">
        <v>6</v>
      </c>
    </row>
    <row r="2520" spans="1:3" ht="14.4" hidden="1" customHeight="1" x14ac:dyDescent="0.3">
      <c r="A2520" t="s">
        <v>5</v>
      </c>
      <c r="B2520" s="1">
        <v>713.52</v>
      </c>
      <c r="C2520" t="s">
        <v>10</v>
      </c>
    </row>
    <row r="2521" spans="1:3" ht="14.4" hidden="1" customHeight="1" x14ac:dyDescent="0.3">
      <c r="A2521" t="s">
        <v>5</v>
      </c>
      <c r="B2521" s="1">
        <v>889.04</v>
      </c>
      <c r="C2521" t="s">
        <v>10</v>
      </c>
    </row>
    <row r="2522" spans="1:3" ht="14.4" hidden="1" customHeight="1" x14ac:dyDescent="0.3">
      <c r="A2522" t="s">
        <v>5</v>
      </c>
      <c r="B2522" s="1">
        <v>492.44</v>
      </c>
      <c r="C2522" t="s">
        <v>10</v>
      </c>
    </row>
    <row r="2523" spans="1:3" ht="14.4" hidden="1" customHeight="1" x14ac:dyDescent="0.3">
      <c r="A2523" t="s">
        <v>5</v>
      </c>
      <c r="B2523" s="1">
        <v>924.74</v>
      </c>
      <c r="C2523" t="s">
        <v>10</v>
      </c>
    </row>
    <row r="2524" spans="1:3" ht="14.4" hidden="1" customHeight="1" x14ac:dyDescent="0.3">
      <c r="A2524" t="s">
        <v>5</v>
      </c>
      <c r="B2524" s="1">
        <v>1228.28</v>
      </c>
      <c r="C2524" t="s">
        <v>10</v>
      </c>
    </row>
    <row r="2525" spans="1:3" ht="14.4" hidden="1" customHeight="1" x14ac:dyDescent="0.3">
      <c r="A2525" t="s">
        <v>5</v>
      </c>
      <c r="B2525" s="1">
        <v>371.22</v>
      </c>
      <c r="C2525" t="s">
        <v>23</v>
      </c>
    </row>
    <row r="2526" spans="1:3" ht="14.4" hidden="1" customHeight="1" x14ac:dyDescent="0.3">
      <c r="A2526" t="s">
        <v>5</v>
      </c>
      <c r="B2526" s="1">
        <v>814.25</v>
      </c>
      <c r="C2526" t="s">
        <v>19</v>
      </c>
    </row>
    <row r="2527" spans="1:3" ht="14.4" hidden="1" customHeight="1" x14ac:dyDescent="0.3">
      <c r="A2527" t="s">
        <v>5</v>
      </c>
      <c r="B2527" s="1">
        <v>220.96</v>
      </c>
      <c r="C2527" t="s">
        <v>13</v>
      </c>
    </row>
    <row r="2528" spans="1:3" ht="14.4" hidden="1" customHeight="1" x14ac:dyDescent="0.3">
      <c r="A2528" t="s">
        <v>5</v>
      </c>
      <c r="B2528" s="1">
        <v>690.74</v>
      </c>
      <c r="C2528" t="s">
        <v>10</v>
      </c>
    </row>
    <row r="2529" spans="1:3" ht="14.4" hidden="1" customHeight="1" x14ac:dyDescent="0.3">
      <c r="A2529" t="s">
        <v>5</v>
      </c>
      <c r="B2529" s="1">
        <v>546.05999999999995</v>
      </c>
      <c r="C2529" t="s">
        <v>13</v>
      </c>
    </row>
    <row r="2530" spans="1:3" ht="14.4" hidden="1" customHeight="1" x14ac:dyDescent="0.3">
      <c r="A2530" t="s">
        <v>5</v>
      </c>
      <c r="B2530" s="1">
        <v>307.55</v>
      </c>
      <c r="C2530" t="s">
        <v>6</v>
      </c>
    </row>
    <row r="2531" spans="1:3" ht="14.4" hidden="1" customHeight="1" x14ac:dyDescent="0.3">
      <c r="A2531" t="s">
        <v>5</v>
      </c>
      <c r="B2531" s="1">
        <v>988.63</v>
      </c>
      <c r="C2531" t="s">
        <v>4</v>
      </c>
    </row>
    <row r="2532" spans="1:3" ht="14.4" hidden="1" customHeight="1" x14ac:dyDescent="0.3">
      <c r="A2532" t="s">
        <v>5</v>
      </c>
      <c r="B2532" s="1">
        <v>244.66</v>
      </c>
      <c r="C2532" t="s">
        <v>13</v>
      </c>
    </row>
    <row r="2533" spans="1:3" ht="14.4" hidden="1" customHeight="1" x14ac:dyDescent="0.3">
      <c r="A2533" t="s">
        <v>5</v>
      </c>
      <c r="B2533" s="1">
        <v>283.08999999999997</v>
      </c>
      <c r="C2533" t="s">
        <v>13</v>
      </c>
    </row>
    <row r="2534" spans="1:3" ht="14.4" hidden="1" customHeight="1" x14ac:dyDescent="0.3">
      <c r="A2534" t="s">
        <v>5</v>
      </c>
      <c r="B2534" s="1">
        <v>527.97</v>
      </c>
      <c r="C2534" t="s">
        <v>10</v>
      </c>
    </row>
    <row r="2535" spans="1:3" ht="14.4" hidden="1" customHeight="1" x14ac:dyDescent="0.3">
      <c r="A2535" t="s">
        <v>5</v>
      </c>
      <c r="B2535" s="1">
        <v>517.53</v>
      </c>
      <c r="C2535" t="s">
        <v>10</v>
      </c>
    </row>
    <row r="2536" spans="1:3" ht="14.4" hidden="1" customHeight="1" x14ac:dyDescent="0.3">
      <c r="A2536" t="s">
        <v>5</v>
      </c>
      <c r="B2536" s="1">
        <v>807.07</v>
      </c>
      <c r="C2536" t="s">
        <v>10</v>
      </c>
    </row>
    <row r="2537" spans="1:3" ht="14.4" hidden="1" customHeight="1" x14ac:dyDescent="0.3">
      <c r="A2537" t="s">
        <v>5</v>
      </c>
      <c r="B2537" s="1">
        <v>451.72</v>
      </c>
      <c r="C2537" t="s">
        <v>10</v>
      </c>
    </row>
    <row r="2538" spans="1:3" ht="14.4" hidden="1" customHeight="1" x14ac:dyDescent="0.3">
      <c r="A2538" t="s">
        <v>5</v>
      </c>
      <c r="B2538" s="1">
        <v>204.99</v>
      </c>
      <c r="C2538" t="s">
        <v>20</v>
      </c>
    </row>
    <row r="2539" spans="1:3" ht="14.4" hidden="1" customHeight="1" x14ac:dyDescent="0.3">
      <c r="A2539" t="s">
        <v>5</v>
      </c>
      <c r="B2539" s="1">
        <v>1771.8</v>
      </c>
      <c r="C2539" t="s">
        <v>4</v>
      </c>
    </row>
    <row r="2540" spans="1:3" ht="14.4" hidden="1" customHeight="1" x14ac:dyDescent="0.3">
      <c r="A2540" t="s">
        <v>5</v>
      </c>
      <c r="B2540" s="1">
        <v>480.31</v>
      </c>
      <c r="C2540" t="s">
        <v>10</v>
      </c>
    </row>
    <row r="2541" spans="1:3" ht="14.4" hidden="1" customHeight="1" x14ac:dyDescent="0.3">
      <c r="A2541" t="s">
        <v>5</v>
      </c>
      <c r="B2541" s="1">
        <v>1088.56</v>
      </c>
      <c r="C2541" t="s">
        <v>10</v>
      </c>
    </row>
    <row r="2542" spans="1:3" ht="14.4" hidden="1" customHeight="1" x14ac:dyDescent="0.3">
      <c r="A2542" t="s">
        <v>5</v>
      </c>
      <c r="B2542" s="1">
        <v>839.28</v>
      </c>
      <c r="C2542" t="s">
        <v>10</v>
      </c>
    </row>
    <row r="2543" spans="1:3" ht="14.4" hidden="1" customHeight="1" x14ac:dyDescent="0.3">
      <c r="A2543" t="s">
        <v>5</v>
      </c>
      <c r="B2543" s="1">
        <v>1659.17</v>
      </c>
      <c r="C2543" t="s">
        <v>10</v>
      </c>
    </row>
    <row r="2544" spans="1:3" ht="14.4" hidden="1" customHeight="1" x14ac:dyDescent="0.3">
      <c r="A2544" t="s">
        <v>5</v>
      </c>
      <c r="B2544" s="1">
        <v>480.86</v>
      </c>
      <c r="C2544" t="s">
        <v>8</v>
      </c>
    </row>
    <row r="2545" spans="1:3" ht="14.4" hidden="1" customHeight="1" x14ac:dyDescent="0.3">
      <c r="A2545" t="s">
        <v>5</v>
      </c>
      <c r="B2545" s="1">
        <v>248.04</v>
      </c>
      <c r="C2545" t="s">
        <v>4</v>
      </c>
    </row>
    <row r="2546" spans="1:3" ht="14.4" hidden="1" customHeight="1" x14ac:dyDescent="0.3">
      <c r="A2546" t="s">
        <v>5</v>
      </c>
      <c r="B2546" s="1">
        <v>1072.3599999999999</v>
      </c>
      <c r="C2546" t="s">
        <v>10</v>
      </c>
    </row>
    <row r="2547" spans="1:3" ht="14.4" hidden="1" customHeight="1" x14ac:dyDescent="0.3">
      <c r="A2547" t="s">
        <v>5</v>
      </c>
      <c r="B2547" s="1">
        <v>309.44</v>
      </c>
      <c r="C2547" t="s">
        <v>10</v>
      </c>
    </row>
    <row r="2548" spans="1:3" ht="14.4" hidden="1" customHeight="1" x14ac:dyDescent="0.3">
      <c r="A2548" t="s">
        <v>5</v>
      </c>
      <c r="B2548" s="1">
        <v>366.31</v>
      </c>
      <c r="C2548" t="s">
        <v>23</v>
      </c>
    </row>
    <row r="2549" spans="1:3" ht="14.4" hidden="1" customHeight="1" x14ac:dyDescent="0.3">
      <c r="A2549" t="s">
        <v>5</v>
      </c>
      <c r="B2549" s="1">
        <v>330.48</v>
      </c>
      <c r="C2549" t="s">
        <v>15</v>
      </c>
    </row>
    <row r="2550" spans="1:3" ht="14.4" hidden="1" customHeight="1" x14ac:dyDescent="0.3">
      <c r="A2550" t="s">
        <v>5</v>
      </c>
      <c r="B2550" s="1">
        <v>884.74</v>
      </c>
      <c r="C2550" t="s">
        <v>10</v>
      </c>
    </row>
    <row r="2551" spans="1:3" ht="14.4" hidden="1" customHeight="1" x14ac:dyDescent="0.3">
      <c r="A2551" t="s">
        <v>5</v>
      </c>
      <c r="B2551" s="1">
        <v>453.58</v>
      </c>
      <c r="C2551" t="s">
        <v>10</v>
      </c>
    </row>
    <row r="2552" spans="1:3" ht="14.4" hidden="1" customHeight="1" x14ac:dyDescent="0.3">
      <c r="A2552" t="s">
        <v>5</v>
      </c>
      <c r="B2552" s="1">
        <v>610.08000000000004</v>
      </c>
      <c r="C2552" t="s">
        <v>13</v>
      </c>
    </row>
    <row r="2553" spans="1:3" ht="14.4" hidden="1" customHeight="1" x14ac:dyDescent="0.3">
      <c r="A2553" t="s">
        <v>5</v>
      </c>
      <c r="B2553" s="1">
        <v>826.43</v>
      </c>
      <c r="C2553" t="s">
        <v>8</v>
      </c>
    </row>
    <row r="2554" spans="1:3" ht="14.4" hidden="1" customHeight="1" x14ac:dyDescent="0.3">
      <c r="A2554" t="s">
        <v>5</v>
      </c>
      <c r="B2554" s="1">
        <v>1781.21</v>
      </c>
      <c r="C2554" t="s">
        <v>10</v>
      </c>
    </row>
    <row r="2555" spans="1:3" ht="14.4" hidden="1" customHeight="1" x14ac:dyDescent="0.3">
      <c r="A2555" t="s">
        <v>5</v>
      </c>
      <c r="B2555" s="1">
        <v>523.89</v>
      </c>
      <c r="C2555" t="s">
        <v>10</v>
      </c>
    </row>
    <row r="2556" spans="1:3" ht="14.4" hidden="1" customHeight="1" x14ac:dyDescent="0.3">
      <c r="A2556" t="s">
        <v>5</v>
      </c>
      <c r="B2556" s="1">
        <v>1135.52</v>
      </c>
      <c r="C2556" t="s">
        <v>8</v>
      </c>
    </row>
    <row r="2557" spans="1:3" ht="14.4" hidden="1" customHeight="1" x14ac:dyDescent="0.3">
      <c r="A2557" t="s">
        <v>5</v>
      </c>
      <c r="B2557" s="1">
        <v>56.02</v>
      </c>
      <c r="C2557" t="s">
        <v>8</v>
      </c>
    </row>
    <row r="2558" spans="1:3" ht="14.4" hidden="1" customHeight="1" x14ac:dyDescent="0.3">
      <c r="A2558" t="s">
        <v>5</v>
      </c>
      <c r="B2558" s="1">
        <v>238.34</v>
      </c>
      <c r="C2558" t="s">
        <v>13</v>
      </c>
    </row>
    <row r="2559" spans="1:3" ht="14.4" hidden="1" customHeight="1" x14ac:dyDescent="0.3">
      <c r="A2559" t="s">
        <v>5</v>
      </c>
      <c r="B2559" s="1">
        <v>1384.77</v>
      </c>
      <c r="C2559" t="s">
        <v>10</v>
      </c>
    </row>
    <row r="2560" spans="1:3" ht="14.4" hidden="1" customHeight="1" x14ac:dyDescent="0.3">
      <c r="A2560" t="s">
        <v>5</v>
      </c>
      <c r="B2560" s="1">
        <v>584.82000000000005</v>
      </c>
      <c r="C2560" t="s">
        <v>10</v>
      </c>
    </row>
    <row r="2561" spans="1:3" ht="14.4" hidden="1" customHeight="1" x14ac:dyDescent="0.3">
      <c r="A2561" t="s">
        <v>5</v>
      </c>
      <c r="B2561" s="1">
        <v>725.51</v>
      </c>
      <c r="C2561" t="s">
        <v>6</v>
      </c>
    </row>
    <row r="2562" spans="1:3" ht="14.4" hidden="1" customHeight="1" x14ac:dyDescent="0.3">
      <c r="A2562" t="s">
        <v>5</v>
      </c>
      <c r="B2562" s="1">
        <v>454.19</v>
      </c>
      <c r="C2562" t="s">
        <v>10</v>
      </c>
    </row>
    <row r="2563" spans="1:3" ht="14.4" hidden="1" customHeight="1" x14ac:dyDescent="0.3">
      <c r="A2563" t="s">
        <v>5</v>
      </c>
      <c r="B2563" s="1">
        <v>700.42</v>
      </c>
      <c r="C2563" t="s">
        <v>10</v>
      </c>
    </row>
    <row r="2564" spans="1:3" ht="14.4" hidden="1" customHeight="1" x14ac:dyDescent="0.3">
      <c r="A2564" t="s">
        <v>5</v>
      </c>
      <c r="B2564" s="1">
        <v>449.33</v>
      </c>
      <c r="C2564" t="s">
        <v>10</v>
      </c>
    </row>
    <row r="2565" spans="1:3" ht="14.4" hidden="1" customHeight="1" x14ac:dyDescent="0.3">
      <c r="A2565" t="s">
        <v>5</v>
      </c>
      <c r="B2565" s="1">
        <v>553.77</v>
      </c>
      <c r="C2565" t="s">
        <v>18</v>
      </c>
    </row>
    <row r="2566" spans="1:3" ht="14.4" hidden="1" customHeight="1" x14ac:dyDescent="0.3">
      <c r="A2566" t="s">
        <v>5</v>
      </c>
      <c r="B2566" s="1">
        <v>380.39</v>
      </c>
      <c r="C2566" t="s">
        <v>8</v>
      </c>
    </row>
    <row r="2567" spans="1:3" ht="14.4" hidden="1" customHeight="1" x14ac:dyDescent="0.3">
      <c r="A2567" t="s">
        <v>5</v>
      </c>
      <c r="B2567" s="1">
        <v>237.68</v>
      </c>
      <c r="C2567" t="s">
        <v>13</v>
      </c>
    </row>
    <row r="2568" spans="1:3" ht="14.4" hidden="1" customHeight="1" x14ac:dyDescent="0.3">
      <c r="A2568" t="s">
        <v>5</v>
      </c>
      <c r="B2568" s="1">
        <v>1330.98</v>
      </c>
      <c r="C2568" t="s">
        <v>8</v>
      </c>
    </row>
    <row r="2569" spans="1:3" ht="14.4" hidden="1" customHeight="1" x14ac:dyDescent="0.3">
      <c r="A2569" t="s">
        <v>5</v>
      </c>
      <c r="B2569" s="1">
        <v>254.61</v>
      </c>
      <c r="C2569" t="s">
        <v>13</v>
      </c>
    </row>
    <row r="2570" spans="1:3" ht="14.4" hidden="1" customHeight="1" x14ac:dyDescent="0.3">
      <c r="A2570" t="s">
        <v>5</v>
      </c>
      <c r="B2570" s="1">
        <v>216.7</v>
      </c>
      <c r="C2570" t="s">
        <v>13</v>
      </c>
    </row>
    <row r="2571" spans="1:3" ht="14.4" hidden="1" customHeight="1" x14ac:dyDescent="0.3">
      <c r="A2571" t="s">
        <v>5</v>
      </c>
      <c r="B2571" s="1">
        <v>89.16</v>
      </c>
      <c r="C2571" t="s">
        <v>22</v>
      </c>
    </row>
    <row r="2572" spans="1:3" ht="14.4" hidden="1" customHeight="1" x14ac:dyDescent="0.3">
      <c r="A2572" t="s">
        <v>5</v>
      </c>
      <c r="B2572" s="1">
        <v>1683.43</v>
      </c>
      <c r="C2572" t="s">
        <v>10</v>
      </c>
    </row>
    <row r="2573" spans="1:3" ht="14.4" hidden="1" customHeight="1" x14ac:dyDescent="0.3">
      <c r="A2573" t="s">
        <v>5</v>
      </c>
      <c r="B2573" s="1">
        <v>275.58999999999997</v>
      </c>
      <c r="C2573" t="s">
        <v>13</v>
      </c>
    </row>
    <row r="2574" spans="1:3" ht="14.4" hidden="1" customHeight="1" x14ac:dyDescent="0.3">
      <c r="A2574" t="s">
        <v>5</v>
      </c>
      <c r="B2574" s="1">
        <v>590.6</v>
      </c>
      <c r="C2574" t="s">
        <v>10</v>
      </c>
    </row>
    <row r="2575" spans="1:3" ht="14.4" hidden="1" customHeight="1" x14ac:dyDescent="0.3">
      <c r="A2575" t="s">
        <v>5</v>
      </c>
      <c r="B2575" s="1">
        <v>1250.0999999999999</v>
      </c>
      <c r="C2575" t="s">
        <v>8</v>
      </c>
    </row>
    <row r="2576" spans="1:3" ht="14.4" hidden="1" customHeight="1" x14ac:dyDescent="0.3">
      <c r="A2576" t="s">
        <v>5</v>
      </c>
      <c r="B2576" s="1">
        <v>979.27</v>
      </c>
      <c r="C2576" t="s">
        <v>10</v>
      </c>
    </row>
    <row r="2577" spans="1:3" ht="14.4" hidden="1" customHeight="1" x14ac:dyDescent="0.3">
      <c r="A2577" t="s">
        <v>5</v>
      </c>
      <c r="B2577" s="1">
        <v>1042.72</v>
      </c>
      <c r="C2577" t="s">
        <v>18</v>
      </c>
    </row>
    <row r="2578" spans="1:3" ht="14.4" hidden="1" customHeight="1" x14ac:dyDescent="0.3">
      <c r="A2578" t="s">
        <v>5</v>
      </c>
      <c r="B2578" s="1">
        <v>254.69</v>
      </c>
      <c r="C2578" t="s">
        <v>13</v>
      </c>
    </row>
    <row r="2579" spans="1:3" ht="14.4" hidden="1" customHeight="1" x14ac:dyDescent="0.3">
      <c r="A2579" t="s">
        <v>5</v>
      </c>
      <c r="B2579" s="1">
        <v>383.82</v>
      </c>
      <c r="C2579" t="s">
        <v>4</v>
      </c>
    </row>
    <row r="2580" spans="1:3" ht="14.4" hidden="1" customHeight="1" x14ac:dyDescent="0.3">
      <c r="A2580" t="s">
        <v>5</v>
      </c>
      <c r="B2580" s="1">
        <v>230.63</v>
      </c>
      <c r="C2580" t="s">
        <v>8</v>
      </c>
    </row>
    <row r="2581" spans="1:3" ht="14.4" hidden="1" customHeight="1" x14ac:dyDescent="0.3">
      <c r="A2581" t="s">
        <v>5</v>
      </c>
      <c r="B2581" s="1">
        <v>325.33999999999997</v>
      </c>
      <c r="C2581" t="s">
        <v>10</v>
      </c>
    </row>
    <row r="2582" spans="1:3" ht="14.4" hidden="1" customHeight="1" x14ac:dyDescent="0.3">
      <c r="A2582" t="s">
        <v>5</v>
      </c>
      <c r="B2582" s="1">
        <v>24.56</v>
      </c>
      <c r="C2582" t="s">
        <v>8</v>
      </c>
    </row>
    <row r="2583" spans="1:3" ht="14.4" hidden="1" customHeight="1" x14ac:dyDescent="0.3">
      <c r="A2583" t="s">
        <v>5</v>
      </c>
      <c r="B2583" s="1">
        <v>403.58</v>
      </c>
      <c r="C2583" t="s">
        <v>10</v>
      </c>
    </row>
    <row r="2584" spans="1:3" ht="14.4" hidden="1" customHeight="1" x14ac:dyDescent="0.3">
      <c r="A2584" t="s">
        <v>5</v>
      </c>
      <c r="B2584" s="1">
        <v>326.87</v>
      </c>
      <c r="C2584" t="s">
        <v>10</v>
      </c>
    </row>
    <row r="2585" spans="1:3" ht="14.4" hidden="1" customHeight="1" x14ac:dyDescent="0.3">
      <c r="A2585" t="s">
        <v>5</v>
      </c>
      <c r="B2585" s="1">
        <v>113.19</v>
      </c>
      <c r="C2585" t="s">
        <v>20</v>
      </c>
    </row>
    <row r="2586" spans="1:3" ht="14.4" hidden="1" customHeight="1" x14ac:dyDescent="0.3">
      <c r="A2586" t="s">
        <v>5</v>
      </c>
      <c r="B2586" s="1">
        <v>870.44</v>
      </c>
      <c r="C2586" t="s">
        <v>10</v>
      </c>
    </row>
    <row r="2587" spans="1:3" ht="14.4" hidden="1" customHeight="1" x14ac:dyDescent="0.3">
      <c r="A2587" t="s">
        <v>5</v>
      </c>
      <c r="B2587" s="1">
        <v>274.88</v>
      </c>
      <c r="C2587" t="s">
        <v>13</v>
      </c>
    </row>
    <row r="2588" spans="1:3" ht="14.4" hidden="1" customHeight="1" x14ac:dyDescent="0.3">
      <c r="A2588" t="s">
        <v>5</v>
      </c>
      <c r="B2588" s="1">
        <v>577.28</v>
      </c>
      <c r="C2588" t="s">
        <v>10</v>
      </c>
    </row>
    <row r="2589" spans="1:3" ht="14.4" hidden="1" customHeight="1" x14ac:dyDescent="0.3">
      <c r="A2589" t="s">
        <v>5</v>
      </c>
      <c r="B2589" s="1">
        <v>321.13</v>
      </c>
      <c r="C2589" t="s">
        <v>13</v>
      </c>
    </row>
    <row r="2590" spans="1:3" ht="14.4" hidden="1" customHeight="1" x14ac:dyDescent="0.3">
      <c r="A2590" t="s">
        <v>5</v>
      </c>
      <c r="B2590" s="1">
        <v>534.45000000000005</v>
      </c>
      <c r="C2590" t="s">
        <v>10</v>
      </c>
    </row>
    <row r="2591" spans="1:3" ht="14.4" hidden="1" customHeight="1" x14ac:dyDescent="0.3">
      <c r="A2591" t="s">
        <v>5</v>
      </c>
      <c r="B2591" s="1">
        <v>439.96</v>
      </c>
      <c r="C2591" t="s">
        <v>10</v>
      </c>
    </row>
    <row r="2592" spans="1:3" ht="14.4" hidden="1" customHeight="1" x14ac:dyDescent="0.3">
      <c r="A2592" t="s">
        <v>5</v>
      </c>
      <c r="B2592" s="1">
        <v>868.98</v>
      </c>
      <c r="C2592" t="s">
        <v>10</v>
      </c>
    </row>
    <row r="2593" spans="1:3" ht="14.4" hidden="1" customHeight="1" x14ac:dyDescent="0.3">
      <c r="A2593" t="s">
        <v>5</v>
      </c>
      <c r="B2593" s="1">
        <v>467.54</v>
      </c>
      <c r="C2593" t="s">
        <v>18</v>
      </c>
    </row>
    <row r="2594" spans="1:3" ht="14.4" hidden="1" customHeight="1" x14ac:dyDescent="0.3">
      <c r="A2594" t="s">
        <v>5</v>
      </c>
      <c r="B2594" s="1">
        <v>264.27999999999997</v>
      </c>
      <c r="C2594" t="s">
        <v>13</v>
      </c>
    </row>
    <row r="2595" spans="1:3" ht="14.4" hidden="1" customHeight="1" x14ac:dyDescent="0.3">
      <c r="A2595" t="s">
        <v>5</v>
      </c>
      <c r="B2595" s="1">
        <v>353.78</v>
      </c>
      <c r="C2595" t="s">
        <v>23</v>
      </c>
    </row>
    <row r="2596" spans="1:3" ht="14.4" hidden="1" customHeight="1" x14ac:dyDescent="0.3">
      <c r="A2596" t="s">
        <v>5</v>
      </c>
      <c r="B2596" s="1">
        <v>320.33999999999997</v>
      </c>
      <c r="C2596" t="s">
        <v>4</v>
      </c>
    </row>
    <row r="2597" spans="1:3" ht="14.4" hidden="1" customHeight="1" x14ac:dyDescent="0.3">
      <c r="A2597" t="s">
        <v>5</v>
      </c>
      <c r="B2597" s="1">
        <v>1392.51</v>
      </c>
      <c r="C2597" t="s">
        <v>10</v>
      </c>
    </row>
    <row r="2598" spans="1:3" ht="14.4" hidden="1" customHeight="1" x14ac:dyDescent="0.3">
      <c r="A2598" t="s">
        <v>5</v>
      </c>
      <c r="B2598" s="1">
        <v>1024.1099999999999</v>
      </c>
      <c r="C2598" t="s">
        <v>10</v>
      </c>
    </row>
    <row r="2599" spans="1:3" ht="14.4" hidden="1" customHeight="1" x14ac:dyDescent="0.3">
      <c r="A2599" t="s">
        <v>5</v>
      </c>
      <c r="B2599" s="1">
        <v>210.12</v>
      </c>
      <c r="C2599" t="s">
        <v>13</v>
      </c>
    </row>
    <row r="2600" spans="1:3" ht="14.4" hidden="1" customHeight="1" x14ac:dyDescent="0.3">
      <c r="A2600" t="s">
        <v>5</v>
      </c>
      <c r="B2600" s="1">
        <v>972.49</v>
      </c>
      <c r="C2600" t="s">
        <v>10</v>
      </c>
    </row>
    <row r="2601" spans="1:3" ht="14.4" hidden="1" customHeight="1" x14ac:dyDescent="0.3">
      <c r="A2601" t="s">
        <v>5</v>
      </c>
      <c r="B2601" s="1">
        <v>475.68</v>
      </c>
      <c r="C2601" t="s">
        <v>10</v>
      </c>
    </row>
    <row r="2602" spans="1:3" ht="14.4" hidden="1" customHeight="1" x14ac:dyDescent="0.3">
      <c r="A2602" t="s">
        <v>5</v>
      </c>
      <c r="B2602" s="1">
        <v>1242.98</v>
      </c>
      <c r="C2602" t="s">
        <v>8</v>
      </c>
    </row>
    <row r="2603" spans="1:3" ht="14.4" hidden="1" customHeight="1" x14ac:dyDescent="0.3">
      <c r="A2603" t="s">
        <v>5</v>
      </c>
      <c r="B2603" s="1">
        <v>55.97</v>
      </c>
      <c r="C2603" t="s">
        <v>8</v>
      </c>
    </row>
    <row r="2604" spans="1:3" ht="14.4" hidden="1" customHeight="1" x14ac:dyDescent="0.3">
      <c r="A2604" t="s">
        <v>5</v>
      </c>
      <c r="B2604" s="1">
        <v>398.97</v>
      </c>
      <c r="C2604" t="s">
        <v>10</v>
      </c>
    </row>
    <row r="2605" spans="1:3" ht="14.4" hidden="1" customHeight="1" x14ac:dyDescent="0.3">
      <c r="A2605" t="s">
        <v>5</v>
      </c>
      <c r="B2605" s="1">
        <v>1227.56</v>
      </c>
      <c r="C2605" t="s">
        <v>4</v>
      </c>
    </row>
    <row r="2606" spans="1:3" ht="14.4" hidden="1" customHeight="1" x14ac:dyDescent="0.3">
      <c r="A2606" t="s">
        <v>5</v>
      </c>
      <c r="B2606" s="1">
        <v>35.99</v>
      </c>
      <c r="C2606" t="s">
        <v>6</v>
      </c>
    </row>
    <row r="2607" spans="1:3" ht="14.4" hidden="1" customHeight="1" x14ac:dyDescent="0.3">
      <c r="A2607" t="s">
        <v>5</v>
      </c>
      <c r="B2607" s="1">
        <v>592.19000000000005</v>
      </c>
      <c r="C2607" t="s">
        <v>10</v>
      </c>
    </row>
    <row r="2608" spans="1:3" ht="14.4" hidden="1" customHeight="1" x14ac:dyDescent="0.3">
      <c r="A2608" t="s">
        <v>5</v>
      </c>
      <c r="B2608" s="1">
        <v>464.8</v>
      </c>
      <c r="C2608" t="s">
        <v>6</v>
      </c>
    </row>
    <row r="2609" spans="1:3" ht="14.4" hidden="1" customHeight="1" x14ac:dyDescent="0.3">
      <c r="A2609" t="s">
        <v>5</v>
      </c>
      <c r="B2609" s="1">
        <v>1233.42</v>
      </c>
      <c r="C2609" t="s">
        <v>18</v>
      </c>
    </row>
    <row r="2610" spans="1:3" ht="14.4" hidden="1" customHeight="1" x14ac:dyDescent="0.3">
      <c r="A2610" t="s">
        <v>5</v>
      </c>
      <c r="B2610" s="1">
        <v>973.54</v>
      </c>
      <c r="C2610" t="s">
        <v>10</v>
      </c>
    </row>
    <row r="2611" spans="1:3" ht="14.4" hidden="1" customHeight="1" x14ac:dyDescent="0.3">
      <c r="A2611" t="s">
        <v>5</v>
      </c>
      <c r="B2611" s="1">
        <v>607.32000000000005</v>
      </c>
      <c r="C2611" t="s">
        <v>10</v>
      </c>
    </row>
    <row r="2612" spans="1:3" ht="14.4" hidden="1" customHeight="1" x14ac:dyDescent="0.3">
      <c r="A2612" t="s">
        <v>5</v>
      </c>
      <c r="B2612" s="1">
        <v>475.68</v>
      </c>
      <c r="C2612" t="s">
        <v>10</v>
      </c>
    </row>
    <row r="2613" spans="1:3" ht="14.4" hidden="1" customHeight="1" x14ac:dyDescent="0.3">
      <c r="A2613" t="s">
        <v>5</v>
      </c>
      <c r="B2613" s="1">
        <v>646.41</v>
      </c>
      <c r="C2613" t="s">
        <v>10</v>
      </c>
    </row>
    <row r="2614" spans="1:3" ht="14.4" hidden="1" customHeight="1" x14ac:dyDescent="0.3">
      <c r="A2614" t="s">
        <v>5</v>
      </c>
      <c r="B2614" s="1">
        <v>2612.59</v>
      </c>
      <c r="C2614" t="s">
        <v>10</v>
      </c>
    </row>
    <row r="2615" spans="1:3" ht="14.4" hidden="1" customHeight="1" x14ac:dyDescent="0.3">
      <c r="A2615" t="s">
        <v>5</v>
      </c>
      <c r="B2615" s="1">
        <v>475.68</v>
      </c>
      <c r="C2615" t="s">
        <v>10</v>
      </c>
    </row>
    <row r="2616" spans="1:3" ht="14.4" hidden="1" customHeight="1" x14ac:dyDescent="0.3">
      <c r="A2616" t="s">
        <v>5</v>
      </c>
      <c r="B2616" s="1">
        <v>601.1</v>
      </c>
      <c r="C2616" t="s">
        <v>10</v>
      </c>
    </row>
    <row r="2617" spans="1:3" ht="14.4" hidden="1" customHeight="1" x14ac:dyDescent="0.3">
      <c r="A2617" t="s">
        <v>5</v>
      </c>
      <c r="B2617" s="1">
        <v>328.93</v>
      </c>
      <c r="C2617" t="s">
        <v>10</v>
      </c>
    </row>
    <row r="2618" spans="1:3" ht="14.4" hidden="1" customHeight="1" x14ac:dyDescent="0.3">
      <c r="A2618" t="s">
        <v>5</v>
      </c>
      <c r="B2618" s="1">
        <v>265.5</v>
      </c>
      <c r="C2618" t="s">
        <v>13</v>
      </c>
    </row>
    <row r="2619" spans="1:3" ht="14.4" hidden="1" customHeight="1" x14ac:dyDescent="0.3">
      <c r="A2619" t="s">
        <v>5</v>
      </c>
      <c r="B2619" s="1">
        <v>639.64</v>
      </c>
      <c r="C2619" t="s">
        <v>10</v>
      </c>
    </row>
    <row r="2620" spans="1:3" ht="14.4" hidden="1" customHeight="1" x14ac:dyDescent="0.3">
      <c r="A2620" t="s">
        <v>5</v>
      </c>
      <c r="B2620" s="1">
        <v>407.52</v>
      </c>
      <c r="C2620" t="s">
        <v>19</v>
      </c>
    </row>
    <row r="2621" spans="1:3" ht="14.4" hidden="1" customHeight="1" x14ac:dyDescent="0.3">
      <c r="A2621" t="s">
        <v>5</v>
      </c>
      <c r="B2621" s="1">
        <v>449.18</v>
      </c>
      <c r="C2621" t="s">
        <v>4</v>
      </c>
    </row>
    <row r="2622" spans="1:3" ht="14.4" hidden="1" customHeight="1" x14ac:dyDescent="0.3">
      <c r="A2622" t="s">
        <v>5</v>
      </c>
      <c r="B2622" s="1">
        <v>882.53</v>
      </c>
      <c r="C2622" t="s">
        <v>10</v>
      </c>
    </row>
    <row r="2623" spans="1:3" ht="14.4" hidden="1" customHeight="1" x14ac:dyDescent="0.3">
      <c r="A2623" t="s">
        <v>5</v>
      </c>
      <c r="B2623" s="1">
        <v>712.54</v>
      </c>
      <c r="C2623" t="s">
        <v>19</v>
      </c>
    </row>
    <row r="2624" spans="1:3" ht="14.4" hidden="1" customHeight="1" x14ac:dyDescent="0.3">
      <c r="A2624" t="s">
        <v>5</v>
      </c>
      <c r="B2624" s="1">
        <v>249.09</v>
      </c>
      <c r="C2624" t="s">
        <v>20</v>
      </c>
    </row>
    <row r="2625" spans="1:3" ht="14.4" hidden="1" customHeight="1" x14ac:dyDescent="0.3">
      <c r="A2625" t="s">
        <v>5</v>
      </c>
      <c r="B2625" s="1">
        <v>291.14999999999998</v>
      </c>
      <c r="C2625" t="s">
        <v>4</v>
      </c>
    </row>
    <row r="2626" spans="1:3" ht="14.4" hidden="1" customHeight="1" x14ac:dyDescent="0.3">
      <c r="A2626" t="s">
        <v>5</v>
      </c>
      <c r="B2626" s="1">
        <v>599.86</v>
      </c>
      <c r="C2626" t="s">
        <v>10</v>
      </c>
    </row>
    <row r="2627" spans="1:3" ht="14.4" hidden="1" customHeight="1" x14ac:dyDescent="0.3">
      <c r="A2627" t="s">
        <v>5</v>
      </c>
      <c r="B2627" s="1">
        <v>1439.58</v>
      </c>
      <c r="C2627" t="s">
        <v>8</v>
      </c>
    </row>
    <row r="2628" spans="1:3" ht="14.4" hidden="1" customHeight="1" x14ac:dyDescent="0.3">
      <c r="A2628" t="s">
        <v>5</v>
      </c>
      <c r="B2628" s="1">
        <v>823.73</v>
      </c>
      <c r="C2628" t="s">
        <v>4</v>
      </c>
    </row>
    <row r="2629" spans="1:3" ht="14.4" hidden="1" customHeight="1" x14ac:dyDescent="0.3">
      <c r="A2629" t="s">
        <v>5</v>
      </c>
      <c r="B2629" s="1">
        <v>2144.15</v>
      </c>
      <c r="C2629" t="s">
        <v>8</v>
      </c>
    </row>
    <row r="2630" spans="1:3" ht="14.4" hidden="1" customHeight="1" x14ac:dyDescent="0.3">
      <c r="A2630" t="s">
        <v>5</v>
      </c>
      <c r="B2630" s="1">
        <v>247.38</v>
      </c>
      <c r="C2630" t="s">
        <v>13</v>
      </c>
    </row>
    <row r="2631" spans="1:3" ht="14.4" hidden="1" customHeight="1" x14ac:dyDescent="0.3">
      <c r="A2631" t="s">
        <v>5</v>
      </c>
      <c r="B2631" s="1">
        <v>2378.4</v>
      </c>
      <c r="C2631" t="s">
        <v>10</v>
      </c>
    </row>
    <row r="2632" spans="1:3" ht="14.4" hidden="1" customHeight="1" x14ac:dyDescent="0.3">
      <c r="A2632" t="s">
        <v>5</v>
      </c>
      <c r="B2632" s="1">
        <v>1087.54</v>
      </c>
      <c r="C2632" t="s">
        <v>10</v>
      </c>
    </row>
    <row r="2633" spans="1:3" ht="14.4" hidden="1" customHeight="1" x14ac:dyDescent="0.3">
      <c r="A2633" t="s">
        <v>5</v>
      </c>
      <c r="B2633" s="1">
        <v>581.62</v>
      </c>
      <c r="C2633" t="s">
        <v>4</v>
      </c>
    </row>
    <row r="2634" spans="1:3" ht="14.4" hidden="1" customHeight="1" x14ac:dyDescent="0.3">
      <c r="A2634" t="s">
        <v>5</v>
      </c>
      <c r="B2634" s="1">
        <v>528.20000000000005</v>
      </c>
      <c r="C2634" t="s">
        <v>10</v>
      </c>
    </row>
    <row r="2635" spans="1:3" ht="14.4" hidden="1" customHeight="1" x14ac:dyDescent="0.3">
      <c r="A2635" t="s">
        <v>5</v>
      </c>
      <c r="B2635" s="1">
        <v>322.74</v>
      </c>
      <c r="C2635" t="s">
        <v>10</v>
      </c>
    </row>
    <row r="2636" spans="1:3" ht="14.4" hidden="1" customHeight="1" x14ac:dyDescent="0.3">
      <c r="A2636" t="s">
        <v>5</v>
      </c>
      <c r="B2636" s="1">
        <v>256.38</v>
      </c>
      <c r="C2636" t="s">
        <v>13</v>
      </c>
    </row>
    <row r="2637" spans="1:3" ht="14.4" hidden="1" customHeight="1" x14ac:dyDescent="0.3">
      <c r="A2637" t="s">
        <v>5</v>
      </c>
      <c r="B2637" s="1">
        <v>748.27</v>
      </c>
      <c r="C2637" t="s">
        <v>10</v>
      </c>
    </row>
    <row r="2638" spans="1:3" ht="14.4" hidden="1" customHeight="1" x14ac:dyDescent="0.3">
      <c r="A2638" t="s">
        <v>5</v>
      </c>
      <c r="B2638" s="1">
        <v>211.51</v>
      </c>
      <c r="C2638" t="s">
        <v>13</v>
      </c>
    </row>
    <row r="2639" spans="1:3" ht="14.4" hidden="1" customHeight="1" x14ac:dyDescent="0.3">
      <c r="A2639" t="s">
        <v>5</v>
      </c>
      <c r="B2639" s="1">
        <v>216.7</v>
      </c>
      <c r="C2639" t="s">
        <v>13</v>
      </c>
    </row>
    <row r="2640" spans="1:3" ht="14.4" hidden="1" customHeight="1" x14ac:dyDescent="0.3">
      <c r="A2640" t="s">
        <v>5</v>
      </c>
      <c r="B2640" s="1">
        <v>436.92</v>
      </c>
      <c r="C2640" t="s">
        <v>10</v>
      </c>
    </row>
    <row r="2641" spans="1:3" ht="14.4" hidden="1" customHeight="1" x14ac:dyDescent="0.3">
      <c r="A2641" t="s">
        <v>5</v>
      </c>
      <c r="B2641" s="1">
        <v>740.27</v>
      </c>
      <c r="C2641" t="s">
        <v>6</v>
      </c>
    </row>
    <row r="2642" spans="1:3" ht="14.4" hidden="1" customHeight="1" x14ac:dyDescent="0.3">
      <c r="A2642" t="s">
        <v>5</v>
      </c>
      <c r="B2642" s="1">
        <v>1010.84</v>
      </c>
      <c r="C2642" t="s">
        <v>8</v>
      </c>
    </row>
    <row r="2643" spans="1:3" ht="14.4" hidden="1" customHeight="1" x14ac:dyDescent="0.3">
      <c r="A2643" t="s">
        <v>5</v>
      </c>
      <c r="B2643" s="1">
        <v>1073.52</v>
      </c>
      <c r="C2643" t="s">
        <v>10</v>
      </c>
    </row>
    <row r="2644" spans="1:3" ht="14.4" hidden="1" customHeight="1" x14ac:dyDescent="0.3">
      <c r="A2644" t="s">
        <v>5</v>
      </c>
      <c r="B2644" s="1">
        <v>331.26</v>
      </c>
      <c r="C2644" t="s">
        <v>10</v>
      </c>
    </row>
    <row r="2645" spans="1:3" ht="14.4" hidden="1" customHeight="1" x14ac:dyDescent="0.3">
      <c r="A2645" t="s">
        <v>5</v>
      </c>
      <c r="B2645" s="1">
        <v>593.57000000000005</v>
      </c>
      <c r="C2645" t="s">
        <v>10</v>
      </c>
    </row>
    <row r="2646" spans="1:3" ht="14.4" hidden="1" customHeight="1" x14ac:dyDescent="0.3">
      <c r="A2646" t="s">
        <v>5</v>
      </c>
      <c r="B2646" s="1">
        <v>352.48</v>
      </c>
      <c r="C2646" t="s">
        <v>10</v>
      </c>
    </row>
    <row r="2647" spans="1:3" ht="14.4" hidden="1" customHeight="1" x14ac:dyDescent="0.3">
      <c r="A2647" t="s">
        <v>5</v>
      </c>
      <c r="B2647" s="1">
        <v>441.13</v>
      </c>
      <c r="C2647" t="s">
        <v>10</v>
      </c>
    </row>
    <row r="2648" spans="1:3" ht="14.4" hidden="1" customHeight="1" x14ac:dyDescent="0.3">
      <c r="A2648" t="s">
        <v>5</v>
      </c>
      <c r="B2648" s="1">
        <v>617.35</v>
      </c>
      <c r="C2648" t="s">
        <v>10</v>
      </c>
    </row>
    <row r="2649" spans="1:3" ht="14.4" hidden="1" customHeight="1" x14ac:dyDescent="0.3">
      <c r="A2649" t="s">
        <v>5</v>
      </c>
      <c r="B2649" s="1">
        <v>749.96</v>
      </c>
      <c r="C2649" t="s">
        <v>19</v>
      </c>
    </row>
    <row r="2650" spans="1:3" ht="14.4" hidden="1" customHeight="1" x14ac:dyDescent="0.3">
      <c r="A2650" t="s">
        <v>5</v>
      </c>
      <c r="B2650" s="1">
        <v>457.6</v>
      </c>
      <c r="C2650" t="s">
        <v>10</v>
      </c>
    </row>
    <row r="2651" spans="1:3" ht="14.4" hidden="1" customHeight="1" x14ac:dyDescent="0.3">
      <c r="A2651" t="s">
        <v>5</v>
      </c>
      <c r="B2651" s="1">
        <v>896.1</v>
      </c>
      <c r="C2651" t="s">
        <v>19</v>
      </c>
    </row>
    <row r="2652" spans="1:3" ht="14.4" hidden="1" customHeight="1" x14ac:dyDescent="0.3">
      <c r="A2652" t="s">
        <v>5</v>
      </c>
      <c r="B2652" s="1">
        <v>989.12</v>
      </c>
      <c r="C2652" t="s">
        <v>10</v>
      </c>
    </row>
    <row r="2653" spans="1:3" ht="14.4" hidden="1" customHeight="1" x14ac:dyDescent="0.3">
      <c r="A2653" t="s">
        <v>5</v>
      </c>
      <c r="B2653" s="1">
        <v>1076.98</v>
      </c>
      <c r="C2653" t="s">
        <v>10</v>
      </c>
    </row>
    <row r="2654" spans="1:3" ht="14.4" hidden="1" customHeight="1" x14ac:dyDescent="0.3">
      <c r="A2654" t="s">
        <v>5</v>
      </c>
      <c r="B2654" s="1">
        <v>311.29000000000002</v>
      </c>
      <c r="C2654" t="s">
        <v>10</v>
      </c>
    </row>
    <row r="2655" spans="1:3" ht="14.4" hidden="1" customHeight="1" x14ac:dyDescent="0.3">
      <c r="A2655" t="s">
        <v>5</v>
      </c>
      <c r="B2655" s="1">
        <v>322.64</v>
      </c>
      <c r="C2655" t="s">
        <v>10</v>
      </c>
    </row>
    <row r="2656" spans="1:3" ht="14.4" hidden="1" customHeight="1" x14ac:dyDescent="0.3">
      <c r="A2656" t="s">
        <v>5</v>
      </c>
      <c r="B2656" s="1">
        <v>262.58999999999997</v>
      </c>
      <c r="C2656" t="s">
        <v>4</v>
      </c>
    </row>
    <row r="2657" spans="1:3" ht="14.4" hidden="1" customHeight="1" x14ac:dyDescent="0.3">
      <c r="A2657" t="s">
        <v>5</v>
      </c>
      <c r="B2657" s="1">
        <v>2152.44</v>
      </c>
      <c r="C2657" t="s">
        <v>6</v>
      </c>
    </row>
    <row r="2658" spans="1:3" ht="14.4" hidden="1" customHeight="1" x14ac:dyDescent="0.3">
      <c r="A2658" t="s">
        <v>5</v>
      </c>
      <c r="B2658" s="1">
        <v>332.18</v>
      </c>
      <c r="C2658" t="s">
        <v>10</v>
      </c>
    </row>
    <row r="2659" spans="1:3" ht="14.4" hidden="1" customHeight="1" x14ac:dyDescent="0.3">
      <c r="A2659" t="s">
        <v>5</v>
      </c>
      <c r="B2659" s="1">
        <v>644.72</v>
      </c>
      <c r="C2659" t="s">
        <v>10</v>
      </c>
    </row>
    <row r="2660" spans="1:3" ht="14.4" hidden="1" customHeight="1" x14ac:dyDescent="0.3">
      <c r="A2660" t="s">
        <v>5</v>
      </c>
      <c r="B2660" s="1">
        <v>2864.16</v>
      </c>
      <c r="C2660" t="s">
        <v>10</v>
      </c>
    </row>
    <row r="2661" spans="1:3" ht="14.4" hidden="1" customHeight="1" x14ac:dyDescent="0.3">
      <c r="A2661" t="s">
        <v>5</v>
      </c>
      <c r="B2661" s="1">
        <v>1109.4100000000001</v>
      </c>
      <c r="C2661" t="s">
        <v>10</v>
      </c>
    </row>
    <row r="2662" spans="1:3" ht="14.4" hidden="1" customHeight="1" x14ac:dyDescent="0.3">
      <c r="A2662" t="s">
        <v>5</v>
      </c>
      <c r="B2662" s="1">
        <v>3396.18</v>
      </c>
      <c r="C2662" t="s">
        <v>10</v>
      </c>
    </row>
    <row r="2663" spans="1:3" ht="14.4" hidden="1" customHeight="1" x14ac:dyDescent="0.3">
      <c r="A2663" t="s">
        <v>5</v>
      </c>
      <c r="B2663" s="1">
        <v>2838.91</v>
      </c>
      <c r="C2663" t="s">
        <v>6</v>
      </c>
    </row>
    <row r="2664" spans="1:3" ht="14.4" hidden="1" customHeight="1" x14ac:dyDescent="0.3">
      <c r="A2664" t="s">
        <v>5</v>
      </c>
      <c r="B2664" s="1">
        <v>1004.9</v>
      </c>
      <c r="C2664" t="s">
        <v>10</v>
      </c>
    </row>
    <row r="2665" spans="1:3" ht="14.4" hidden="1" customHeight="1" x14ac:dyDescent="0.3">
      <c r="A2665" t="s">
        <v>5</v>
      </c>
      <c r="B2665" s="1">
        <v>622.35</v>
      </c>
      <c r="C2665" t="s">
        <v>10</v>
      </c>
    </row>
    <row r="2666" spans="1:3" ht="14.4" hidden="1" customHeight="1" x14ac:dyDescent="0.3">
      <c r="A2666" t="s">
        <v>5</v>
      </c>
      <c r="B2666" s="1">
        <v>1352.14</v>
      </c>
      <c r="C2666" t="s">
        <v>8</v>
      </c>
    </row>
    <row r="2667" spans="1:3" ht="14.4" hidden="1" customHeight="1" x14ac:dyDescent="0.3">
      <c r="A2667" t="s">
        <v>5</v>
      </c>
      <c r="B2667" s="1">
        <v>34.549999999999997</v>
      </c>
      <c r="C2667" t="s">
        <v>8</v>
      </c>
    </row>
    <row r="2668" spans="1:3" ht="14.4" hidden="1" customHeight="1" x14ac:dyDescent="0.3">
      <c r="A2668" t="s">
        <v>5</v>
      </c>
      <c r="B2668" s="1">
        <v>1069.68</v>
      </c>
      <c r="C2668" t="s">
        <v>8</v>
      </c>
    </row>
    <row r="2669" spans="1:3" ht="14.4" hidden="1" customHeight="1" x14ac:dyDescent="0.3">
      <c r="A2669" t="s">
        <v>5</v>
      </c>
      <c r="B2669" s="1">
        <v>443.44</v>
      </c>
      <c r="C2669" t="s">
        <v>10</v>
      </c>
    </row>
    <row r="2670" spans="1:3" ht="14.4" hidden="1" customHeight="1" x14ac:dyDescent="0.3">
      <c r="A2670" t="s">
        <v>5</v>
      </c>
      <c r="B2670" s="1">
        <v>206.94</v>
      </c>
      <c r="C2670" t="s">
        <v>4</v>
      </c>
    </row>
    <row r="2671" spans="1:3" ht="14.4" hidden="1" customHeight="1" x14ac:dyDescent="0.3">
      <c r="A2671" t="s">
        <v>5</v>
      </c>
      <c r="B2671" s="1">
        <v>1158.99</v>
      </c>
      <c r="C2671" t="s">
        <v>10</v>
      </c>
    </row>
    <row r="2672" spans="1:3" ht="14.4" hidden="1" customHeight="1" x14ac:dyDescent="0.3">
      <c r="A2672" t="s">
        <v>5</v>
      </c>
      <c r="B2672" s="1">
        <v>120.93</v>
      </c>
      <c r="C2672" t="s">
        <v>20</v>
      </c>
    </row>
    <row r="2673" spans="1:3" ht="14.4" hidden="1" customHeight="1" x14ac:dyDescent="0.3">
      <c r="A2673" t="s">
        <v>5</v>
      </c>
      <c r="B2673" s="1">
        <v>816.78</v>
      </c>
      <c r="C2673" t="s">
        <v>8</v>
      </c>
    </row>
    <row r="2674" spans="1:3" ht="14.4" hidden="1" customHeight="1" x14ac:dyDescent="0.3">
      <c r="A2674" t="s">
        <v>5</v>
      </c>
      <c r="B2674" s="1">
        <v>717.61</v>
      </c>
      <c r="C2674" t="s">
        <v>10</v>
      </c>
    </row>
    <row r="2675" spans="1:3" ht="14.4" hidden="1" customHeight="1" x14ac:dyDescent="0.3">
      <c r="A2675" t="s">
        <v>5</v>
      </c>
      <c r="B2675" s="1">
        <v>402.56</v>
      </c>
      <c r="C2675" t="s">
        <v>10</v>
      </c>
    </row>
    <row r="2676" spans="1:3" ht="14.4" hidden="1" customHeight="1" x14ac:dyDescent="0.3">
      <c r="A2676" t="s">
        <v>5</v>
      </c>
      <c r="B2676" s="1">
        <v>405.72</v>
      </c>
      <c r="C2676" t="s">
        <v>6</v>
      </c>
    </row>
    <row r="2677" spans="1:3" ht="14.4" hidden="1" customHeight="1" x14ac:dyDescent="0.3">
      <c r="A2677" t="s">
        <v>5</v>
      </c>
      <c r="B2677" s="1">
        <v>403.16</v>
      </c>
      <c r="C2677" t="s">
        <v>20</v>
      </c>
    </row>
    <row r="2678" spans="1:3" ht="14.4" hidden="1" customHeight="1" x14ac:dyDescent="0.3">
      <c r="A2678" t="s">
        <v>5</v>
      </c>
      <c r="B2678" s="1">
        <v>1021.25</v>
      </c>
      <c r="C2678" t="s">
        <v>8</v>
      </c>
    </row>
    <row r="2679" spans="1:3" ht="14.4" hidden="1" customHeight="1" x14ac:dyDescent="0.3">
      <c r="A2679" t="s">
        <v>5</v>
      </c>
      <c r="B2679" s="1">
        <v>1379.69</v>
      </c>
      <c r="C2679" t="s">
        <v>6</v>
      </c>
    </row>
    <row r="2680" spans="1:3" ht="14.4" hidden="1" customHeight="1" x14ac:dyDescent="0.3">
      <c r="A2680" t="s">
        <v>5</v>
      </c>
      <c r="B2680" s="1">
        <v>344.15</v>
      </c>
      <c r="C2680" t="s">
        <v>10</v>
      </c>
    </row>
    <row r="2681" spans="1:3" ht="14.4" hidden="1" customHeight="1" x14ac:dyDescent="0.3">
      <c r="A2681" t="s">
        <v>5</v>
      </c>
      <c r="B2681" s="1">
        <v>1189.2</v>
      </c>
      <c r="C2681" t="s">
        <v>6</v>
      </c>
    </row>
    <row r="2682" spans="1:3" ht="14.4" hidden="1" customHeight="1" x14ac:dyDescent="0.3">
      <c r="A2682" t="s">
        <v>5</v>
      </c>
      <c r="B2682" s="1">
        <v>317.27999999999997</v>
      </c>
      <c r="C2682" t="s">
        <v>10</v>
      </c>
    </row>
    <row r="2683" spans="1:3" ht="14.4" hidden="1" customHeight="1" x14ac:dyDescent="0.3">
      <c r="A2683" t="s">
        <v>5</v>
      </c>
      <c r="B2683" s="1">
        <v>136.66</v>
      </c>
      <c r="C2683" t="s">
        <v>20</v>
      </c>
    </row>
    <row r="2684" spans="1:3" ht="14.4" hidden="1" customHeight="1" x14ac:dyDescent="0.3">
      <c r="A2684" t="s">
        <v>5</v>
      </c>
      <c r="B2684" s="1">
        <v>1253.18</v>
      </c>
      <c r="C2684" t="s">
        <v>10</v>
      </c>
    </row>
    <row r="2685" spans="1:3" ht="14.4" hidden="1" customHeight="1" x14ac:dyDescent="0.3">
      <c r="A2685" t="s">
        <v>5</v>
      </c>
      <c r="B2685" s="1">
        <v>1085.3</v>
      </c>
      <c r="C2685" t="s">
        <v>10</v>
      </c>
    </row>
    <row r="2686" spans="1:3" ht="14.4" hidden="1" customHeight="1" x14ac:dyDescent="0.3">
      <c r="A2686" t="s">
        <v>5</v>
      </c>
      <c r="B2686" s="1">
        <v>952.97</v>
      </c>
      <c r="C2686" t="s">
        <v>10</v>
      </c>
    </row>
    <row r="2687" spans="1:3" ht="14.4" hidden="1" customHeight="1" x14ac:dyDescent="0.3">
      <c r="A2687" t="s">
        <v>5</v>
      </c>
      <c r="B2687" s="1">
        <v>519.72</v>
      </c>
      <c r="C2687" t="s">
        <v>10</v>
      </c>
    </row>
    <row r="2688" spans="1:3" ht="14.4" hidden="1" customHeight="1" x14ac:dyDescent="0.3">
      <c r="A2688" t="s">
        <v>5</v>
      </c>
      <c r="B2688" s="1">
        <v>253.21</v>
      </c>
      <c r="C2688" t="s">
        <v>8</v>
      </c>
    </row>
    <row r="2689" spans="1:3" ht="14.4" hidden="1" customHeight="1" x14ac:dyDescent="0.3">
      <c r="A2689" t="s">
        <v>5</v>
      </c>
      <c r="B2689" s="1">
        <v>1105.97</v>
      </c>
      <c r="C2689" t="s">
        <v>10</v>
      </c>
    </row>
    <row r="2690" spans="1:3" ht="14.4" hidden="1" customHeight="1" x14ac:dyDescent="0.3">
      <c r="A2690" t="s">
        <v>5</v>
      </c>
      <c r="B2690" s="1">
        <v>1604.33</v>
      </c>
      <c r="C2690" t="s">
        <v>8</v>
      </c>
    </row>
    <row r="2691" spans="1:3" ht="14.4" hidden="1" customHeight="1" x14ac:dyDescent="0.3">
      <c r="A2691" t="s">
        <v>5</v>
      </c>
      <c r="B2691" s="1">
        <v>507.8</v>
      </c>
      <c r="C2691" t="s">
        <v>10</v>
      </c>
    </row>
    <row r="2692" spans="1:3" ht="14.4" hidden="1" customHeight="1" x14ac:dyDescent="0.3">
      <c r="A2692" t="s">
        <v>5</v>
      </c>
      <c r="B2692" s="1">
        <v>687.76</v>
      </c>
      <c r="C2692" t="s">
        <v>10</v>
      </c>
    </row>
    <row r="2693" spans="1:3" ht="14.4" hidden="1" customHeight="1" x14ac:dyDescent="0.3">
      <c r="A2693" t="s">
        <v>5</v>
      </c>
      <c r="B2693" s="1">
        <v>1344.85</v>
      </c>
      <c r="C2693" t="s">
        <v>10</v>
      </c>
    </row>
    <row r="2694" spans="1:3" ht="14.4" hidden="1" customHeight="1" x14ac:dyDescent="0.3">
      <c r="A2694" t="s">
        <v>5</v>
      </c>
      <c r="B2694" s="1">
        <v>516.65</v>
      </c>
      <c r="C2694" t="s">
        <v>10</v>
      </c>
    </row>
    <row r="2695" spans="1:3" ht="14.4" hidden="1" customHeight="1" x14ac:dyDescent="0.3">
      <c r="A2695" t="s">
        <v>5</v>
      </c>
      <c r="B2695" s="1">
        <v>1034.1199999999999</v>
      </c>
      <c r="C2695" t="s">
        <v>10</v>
      </c>
    </row>
    <row r="2696" spans="1:3" ht="14.4" hidden="1" customHeight="1" x14ac:dyDescent="0.3">
      <c r="A2696" t="s">
        <v>5</v>
      </c>
      <c r="B2696" s="1">
        <v>812.57</v>
      </c>
      <c r="C2696" t="s">
        <v>10</v>
      </c>
    </row>
    <row r="2697" spans="1:3" ht="14.4" hidden="1" customHeight="1" x14ac:dyDescent="0.3">
      <c r="A2697" t="s">
        <v>5</v>
      </c>
      <c r="B2697" s="1">
        <v>423.87</v>
      </c>
      <c r="C2697" t="s">
        <v>10</v>
      </c>
    </row>
    <row r="2698" spans="1:3" ht="14.4" hidden="1" customHeight="1" x14ac:dyDescent="0.3">
      <c r="A2698" t="s">
        <v>5</v>
      </c>
      <c r="B2698" s="1">
        <v>422.6</v>
      </c>
      <c r="C2698" t="s">
        <v>10</v>
      </c>
    </row>
    <row r="2699" spans="1:3" ht="14.4" hidden="1" customHeight="1" x14ac:dyDescent="0.3">
      <c r="A2699" t="s">
        <v>5</v>
      </c>
      <c r="B2699" s="1">
        <v>511.41</v>
      </c>
      <c r="C2699" t="s">
        <v>10</v>
      </c>
    </row>
    <row r="2700" spans="1:3" ht="14.4" hidden="1" customHeight="1" x14ac:dyDescent="0.3">
      <c r="A2700" t="s">
        <v>5</v>
      </c>
      <c r="B2700" s="1">
        <v>328.72</v>
      </c>
      <c r="C2700" t="s">
        <v>10</v>
      </c>
    </row>
    <row r="2701" spans="1:3" ht="14.4" hidden="1" customHeight="1" x14ac:dyDescent="0.3">
      <c r="A2701" t="s">
        <v>5</v>
      </c>
      <c r="B2701" s="1">
        <v>2131.98</v>
      </c>
      <c r="C2701" t="s">
        <v>10</v>
      </c>
    </row>
    <row r="2702" spans="1:3" ht="14.4" hidden="1" customHeight="1" x14ac:dyDescent="0.3">
      <c r="A2702" t="s">
        <v>5</v>
      </c>
      <c r="B2702" s="1">
        <v>614.16</v>
      </c>
      <c r="C2702" t="s">
        <v>19</v>
      </c>
    </row>
    <row r="2703" spans="1:3" ht="14.4" hidden="1" customHeight="1" x14ac:dyDescent="0.3">
      <c r="A2703" t="s">
        <v>5</v>
      </c>
      <c r="B2703" s="1">
        <v>227.3</v>
      </c>
      <c r="C2703" t="s">
        <v>13</v>
      </c>
    </row>
    <row r="2704" spans="1:3" ht="14.4" hidden="1" customHeight="1" x14ac:dyDescent="0.3">
      <c r="A2704" t="s">
        <v>5</v>
      </c>
      <c r="B2704" s="1">
        <v>439.96</v>
      </c>
      <c r="C2704" t="s">
        <v>13</v>
      </c>
    </row>
    <row r="2705" spans="1:3" ht="14.4" hidden="1" customHeight="1" x14ac:dyDescent="0.3">
      <c r="A2705" t="s">
        <v>5</v>
      </c>
      <c r="B2705" s="1">
        <v>718.06</v>
      </c>
      <c r="C2705" t="s">
        <v>10</v>
      </c>
    </row>
    <row r="2706" spans="1:3" ht="14.4" hidden="1" customHeight="1" x14ac:dyDescent="0.3">
      <c r="A2706" t="s">
        <v>5</v>
      </c>
      <c r="B2706" s="1">
        <v>59.42</v>
      </c>
      <c r="C2706" t="s">
        <v>8</v>
      </c>
    </row>
    <row r="2707" spans="1:3" ht="14.4" hidden="1" customHeight="1" x14ac:dyDescent="0.3">
      <c r="A2707" t="s">
        <v>5</v>
      </c>
      <c r="B2707" s="1">
        <v>489.22</v>
      </c>
      <c r="C2707" t="s">
        <v>10</v>
      </c>
    </row>
    <row r="2708" spans="1:3" ht="14.4" hidden="1" customHeight="1" x14ac:dyDescent="0.3">
      <c r="A2708" t="s">
        <v>5</v>
      </c>
      <c r="B2708" s="1">
        <v>1265.1500000000001</v>
      </c>
      <c r="C2708" t="s">
        <v>13</v>
      </c>
    </row>
    <row r="2709" spans="1:3" ht="14.4" hidden="1" customHeight="1" x14ac:dyDescent="0.3">
      <c r="A2709" t="s">
        <v>5</v>
      </c>
      <c r="B2709" s="1">
        <v>1386.18</v>
      </c>
      <c r="C2709" t="s">
        <v>4</v>
      </c>
    </row>
    <row r="2710" spans="1:3" ht="14.4" hidden="1" customHeight="1" x14ac:dyDescent="0.3">
      <c r="A2710" t="s">
        <v>5</v>
      </c>
      <c r="B2710" s="1">
        <v>407.62</v>
      </c>
      <c r="C2710" t="s">
        <v>19</v>
      </c>
    </row>
    <row r="2711" spans="1:3" ht="14.4" hidden="1" customHeight="1" x14ac:dyDescent="0.3">
      <c r="A2711" t="s">
        <v>5</v>
      </c>
      <c r="B2711" s="1">
        <v>403.78</v>
      </c>
      <c r="C2711" t="s">
        <v>10</v>
      </c>
    </row>
    <row r="2712" spans="1:3" ht="14.4" hidden="1" customHeight="1" x14ac:dyDescent="0.3">
      <c r="A2712" t="s">
        <v>5</v>
      </c>
      <c r="B2712" s="1">
        <v>366.92</v>
      </c>
      <c r="C2712" t="s">
        <v>13</v>
      </c>
    </row>
    <row r="2713" spans="1:3" ht="14.4" hidden="1" customHeight="1" x14ac:dyDescent="0.3">
      <c r="A2713" t="s">
        <v>5</v>
      </c>
      <c r="B2713" s="1">
        <v>584.5</v>
      </c>
      <c r="C2713" t="s">
        <v>10</v>
      </c>
    </row>
    <row r="2714" spans="1:3" ht="14.4" hidden="1" customHeight="1" x14ac:dyDescent="0.3">
      <c r="A2714" t="s">
        <v>5</v>
      </c>
      <c r="B2714" s="1">
        <v>267.20999999999998</v>
      </c>
      <c r="C2714" t="s">
        <v>13</v>
      </c>
    </row>
    <row r="2715" spans="1:3" ht="14.4" hidden="1" customHeight="1" x14ac:dyDescent="0.3">
      <c r="A2715" t="s">
        <v>5</v>
      </c>
      <c r="B2715" s="1">
        <v>792.69</v>
      </c>
      <c r="C2715" t="s">
        <v>6</v>
      </c>
    </row>
    <row r="2716" spans="1:3" ht="14.4" hidden="1" customHeight="1" x14ac:dyDescent="0.3">
      <c r="A2716" t="s">
        <v>5</v>
      </c>
      <c r="B2716" s="1">
        <v>234.29</v>
      </c>
      <c r="C2716" t="s">
        <v>13</v>
      </c>
    </row>
    <row r="2717" spans="1:3" ht="14.4" hidden="1" customHeight="1" x14ac:dyDescent="0.3">
      <c r="A2717" t="s">
        <v>5</v>
      </c>
      <c r="B2717" s="1">
        <v>410.5</v>
      </c>
      <c r="C2717" t="s">
        <v>10</v>
      </c>
    </row>
    <row r="2718" spans="1:3" ht="14.4" hidden="1" customHeight="1" x14ac:dyDescent="0.3">
      <c r="A2718" t="s">
        <v>5</v>
      </c>
      <c r="B2718" s="1">
        <v>630.12</v>
      </c>
      <c r="C2718" t="s">
        <v>10</v>
      </c>
    </row>
    <row r="2719" spans="1:3" ht="14.4" hidden="1" customHeight="1" x14ac:dyDescent="0.3">
      <c r="A2719" t="s">
        <v>5</v>
      </c>
      <c r="B2719" s="1">
        <v>213.04</v>
      </c>
      <c r="C2719" t="s">
        <v>20</v>
      </c>
    </row>
    <row r="2720" spans="1:3" ht="14.4" hidden="1" customHeight="1" x14ac:dyDescent="0.3">
      <c r="A2720" t="s">
        <v>5</v>
      </c>
      <c r="B2720" s="1">
        <v>1132.1199999999999</v>
      </c>
      <c r="C2720" t="s">
        <v>10</v>
      </c>
    </row>
    <row r="2721" spans="1:3" ht="14.4" hidden="1" customHeight="1" x14ac:dyDescent="0.3">
      <c r="A2721" t="s">
        <v>5</v>
      </c>
      <c r="B2721" s="1">
        <v>568.57000000000005</v>
      </c>
      <c r="C2721" t="s">
        <v>10</v>
      </c>
    </row>
    <row r="2722" spans="1:3" ht="14.4" hidden="1" customHeight="1" x14ac:dyDescent="0.3">
      <c r="A2722" t="s">
        <v>5</v>
      </c>
      <c r="B2722" s="1">
        <v>228.86</v>
      </c>
      <c r="C2722" t="s">
        <v>20</v>
      </c>
    </row>
    <row r="2723" spans="1:3" ht="14.4" hidden="1" customHeight="1" x14ac:dyDescent="0.3">
      <c r="A2723" t="s">
        <v>5</v>
      </c>
      <c r="B2723" s="1">
        <v>498.41</v>
      </c>
      <c r="C2723" t="s">
        <v>20</v>
      </c>
    </row>
    <row r="2724" spans="1:3" ht="14.4" hidden="1" customHeight="1" x14ac:dyDescent="0.3">
      <c r="A2724" t="s">
        <v>5</v>
      </c>
      <c r="B2724" s="1">
        <v>737.44</v>
      </c>
      <c r="C2724" t="s">
        <v>10</v>
      </c>
    </row>
    <row r="2725" spans="1:3" ht="14.4" hidden="1" customHeight="1" x14ac:dyDescent="0.3">
      <c r="A2725" t="s">
        <v>5</v>
      </c>
      <c r="B2725" s="1">
        <v>248.49</v>
      </c>
      <c r="C2725" t="s">
        <v>13</v>
      </c>
    </row>
    <row r="2726" spans="1:3" ht="14.4" hidden="1" customHeight="1" x14ac:dyDescent="0.3">
      <c r="A2726" t="s">
        <v>5</v>
      </c>
      <c r="B2726" s="1">
        <v>309.41000000000003</v>
      </c>
      <c r="C2726" t="s">
        <v>10</v>
      </c>
    </row>
    <row r="2727" spans="1:3" ht="14.4" hidden="1" customHeight="1" x14ac:dyDescent="0.3">
      <c r="A2727" t="s">
        <v>5</v>
      </c>
      <c r="B2727" s="1">
        <v>548.12</v>
      </c>
      <c r="C2727" t="s">
        <v>10</v>
      </c>
    </row>
    <row r="2728" spans="1:3" ht="14.4" hidden="1" customHeight="1" x14ac:dyDescent="0.3">
      <c r="A2728" t="s">
        <v>5</v>
      </c>
      <c r="B2728" s="1">
        <v>527.79999999999995</v>
      </c>
      <c r="C2728" t="s">
        <v>20</v>
      </c>
    </row>
    <row r="2729" spans="1:3" ht="14.4" hidden="1" customHeight="1" x14ac:dyDescent="0.3">
      <c r="A2729" t="s">
        <v>5</v>
      </c>
      <c r="B2729" s="1">
        <v>612.24</v>
      </c>
      <c r="C2729" t="s">
        <v>10</v>
      </c>
    </row>
    <row r="2730" spans="1:3" ht="14.4" hidden="1" customHeight="1" x14ac:dyDescent="0.3">
      <c r="A2730" t="s">
        <v>5</v>
      </c>
      <c r="B2730" s="1">
        <v>906.91</v>
      </c>
      <c r="C2730" t="s">
        <v>10</v>
      </c>
    </row>
    <row r="2731" spans="1:3" ht="14.4" hidden="1" customHeight="1" x14ac:dyDescent="0.3">
      <c r="A2731" t="s">
        <v>5</v>
      </c>
      <c r="B2731" s="1">
        <v>435.64</v>
      </c>
      <c r="C2731" t="s">
        <v>10</v>
      </c>
    </row>
    <row r="2732" spans="1:3" ht="14.4" hidden="1" customHeight="1" x14ac:dyDescent="0.3">
      <c r="A2732" t="s">
        <v>5</v>
      </c>
      <c r="B2732" s="1">
        <v>409.25</v>
      </c>
      <c r="C2732" t="s">
        <v>19</v>
      </c>
    </row>
    <row r="2733" spans="1:3" ht="14.4" hidden="1" customHeight="1" x14ac:dyDescent="0.3">
      <c r="A2733" t="s">
        <v>5</v>
      </c>
      <c r="B2733" s="1">
        <v>769.36</v>
      </c>
      <c r="C2733" t="s">
        <v>10</v>
      </c>
    </row>
    <row r="2734" spans="1:3" ht="14.4" hidden="1" customHeight="1" x14ac:dyDescent="0.3">
      <c r="A2734" t="s">
        <v>5</v>
      </c>
      <c r="B2734" s="1">
        <v>1300.32</v>
      </c>
      <c r="C2734" t="s">
        <v>8</v>
      </c>
    </row>
    <row r="2735" spans="1:3" ht="14.4" hidden="1" customHeight="1" x14ac:dyDescent="0.3">
      <c r="A2735" t="s">
        <v>5</v>
      </c>
      <c r="B2735" s="1">
        <v>1079.93</v>
      </c>
      <c r="C2735" t="s">
        <v>8</v>
      </c>
    </row>
    <row r="2736" spans="1:3" ht="14.4" hidden="1" customHeight="1" x14ac:dyDescent="0.3">
      <c r="A2736" t="s">
        <v>5</v>
      </c>
      <c r="B2736" s="1">
        <v>313.23</v>
      </c>
      <c r="C2736" t="s">
        <v>10</v>
      </c>
    </row>
    <row r="2737" spans="1:3" ht="14.4" hidden="1" customHeight="1" x14ac:dyDescent="0.3">
      <c r="A2737" t="s">
        <v>5</v>
      </c>
      <c r="B2737" s="1">
        <v>72.16</v>
      </c>
      <c r="C2737" t="s">
        <v>23</v>
      </c>
    </row>
    <row r="2738" spans="1:3" ht="14.4" hidden="1" customHeight="1" x14ac:dyDescent="0.3">
      <c r="A2738" t="s">
        <v>5</v>
      </c>
      <c r="B2738" s="1">
        <v>883.1</v>
      </c>
      <c r="C2738" t="s">
        <v>10</v>
      </c>
    </row>
    <row r="2739" spans="1:3" ht="14.4" hidden="1" customHeight="1" x14ac:dyDescent="0.3">
      <c r="A2739" t="s">
        <v>5</v>
      </c>
      <c r="B2739" s="1">
        <v>824.52</v>
      </c>
      <c r="C2739" t="s">
        <v>10</v>
      </c>
    </row>
    <row r="2740" spans="1:3" ht="14.4" hidden="1" customHeight="1" x14ac:dyDescent="0.3">
      <c r="A2740" t="s">
        <v>5</v>
      </c>
      <c r="B2740" s="1">
        <v>619.45000000000005</v>
      </c>
      <c r="C2740" t="s">
        <v>4</v>
      </c>
    </row>
    <row r="2741" spans="1:3" ht="14.4" hidden="1" customHeight="1" x14ac:dyDescent="0.3">
      <c r="A2741" t="s">
        <v>5</v>
      </c>
      <c r="B2741" s="1">
        <v>410.69</v>
      </c>
      <c r="C2741" t="s">
        <v>18</v>
      </c>
    </row>
    <row r="2742" spans="1:3" ht="14.4" hidden="1" customHeight="1" x14ac:dyDescent="0.3">
      <c r="A2742" t="s">
        <v>5</v>
      </c>
      <c r="B2742" s="1">
        <v>348.2</v>
      </c>
      <c r="C2742" t="s">
        <v>10</v>
      </c>
    </row>
    <row r="2743" spans="1:3" ht="14.4" hidden="1" customHeight="1" x14ac:dyDescent="0.3">
      <c r="A2743" t="s">
        <v>5</v>
      </c>
      <c r="B2743" s="1">
        <v>1621.95</v>
      </c>
      <c r="C2743" t="s">
        <v>4</v>
      </c>
    </row>
    <row r="2744" spans="1:3" ht="14.4" hidden="1" customHeight="1" x14ac:dyDescent="0.3">
      <c r="A2744" t="s">
        <v>5</v>
      </c>
      <c r="B2744" s="1">
        <v>693.96</v>
      </c>
      <c r="C2744" t="s">
        <v>4</v>
      </c>
    </row>
    <row r="2745" spans="1:3" ht="14.4" hidden="1" customHeight="1" x14ac:dyDescent="0.3">
      <c r="A2745" t="s">
        <v>5</v>
      </c>
      <c r="B2745" s="1">
        <v>376.51</v>
      </c>
      <c r="C2745" t="s">
        <v>10</v>
      </c>
    </row>
    <row r="2746" spans="1:3" ht="14.4" hidden="1" customHeight="1" x14ac:dyDescent="0.3">
      <c r="A2746" t="s">
        <v>5</v>
      </c>
      <c r="B2746" s="1">
        <v>590.30999999999995</v>
      </c>
      <c r="C2746" t="s">
        <v>10</v>
      </c>
    </row>
    <row r="2747" spans="1:3" ht="14.4" hidden="1" customHeight="1" x14ac:dyDescent="0.3">
      <c r="A2747" t="s">
        <v>5</v>
      </c>
      <c r="B2747" s="1">
        <v>1047.75</v>
      </c>
      <c r="C2747" t="s">
        <v>10</v>
      </c>
    </row>
    <row r="2748" spans="1:3" ht="14.4" hidden="1" customHeight="1" x14ac:dyDescent="0.3">
      <c r="A2748" t="s">
        <v>5</v>
      </c>
      <c r="B2748" s="1">
        <v>673.98</v>
      </c>
      <c r="C2748" t="s">
        <v>6</v>
      </c>
    </row>
    <row r="2749" spans="1:3" ht="14.4" hidden="1" customHeight="1" x14ac:dyDescent="0.3">
      <c r="A2749" t="s">
        <v>5</v>
      </c>
      <c r="B2749" s="1">
        <v>278.95999999999998</v>
      </c>
      <c r="C2749" t="s">
        <v>13</v>
      </c>
    </row>
    <row r="2750" spans="1:3" ht="14.4" hidden="1" customHeight="1" x14ac:dyDescent="0.3">
      <c r="A2750" t="s">
        <v>5</v>
      </c>
      <c r="B2750" s="1">
        <v>420.5</v>
      </c>
      <c r="C2750" t="s">
        <v>10</v>
      </c>
    </row>
    <row r="2751" spans="1:3" ht="14.4" hidden="1" customHeight="1" x14ac:dyDescent="0.3">
      <c r="A2751" t="s">
        <v>5</v>
      </c>
      <c r="B2751" s="1">
        <v>760.12</v>
      </c>
      <c r="C2751" t="s">
        <v>10</v>
      </c>
    </row>
    <row r="2752" spans="1:3" ht="14.4" hidden="1" customHeight="1" x14ac:dyDescent="0.3">
      <c r="A2752" t="s">
        <v>5</v>
      </c>
      <c r="B2752" s="1">
        <v>213</v>
      </c>
      <c r="C2752" t="s">
        <v>13</v>
      </c>
    </row>
    <row r="2753" spans="1:3" ht="14.4" hidden="1" customHeight="1" x14ac:dyDescent="0.3">
      <c r="A2753" t="s">
        <v>5</v>
      </c>
      <c r="B2753" s="1">
        <v>649.76</v>
      </c>
      <c r="C2753" t="s">
        <v>10</v>
      </c>
    </row>
    <row r="2754" spans="1:3" ht="14.4" hidden="1" customHeight="1" x14ac:dyDescent="0.3">
      <c r="A2754" t="s">
        <v>5</v>
      </c>
      <c r="B2754" s="1">
        <v>1182.56</v>
      </c>
      <c r="C2754" t="s">
        <v>10</v>
      </c>
    </row>
    <row r="2755" spans="1:3" ht="14.4" hidden="1" customHeight="1" x14ac:dyDescent="0.3">
      <c r="A2755" t="s">
        <v>5</v>
      </c>
      <c r="B2755" s="1">
        <v>711.28</v>
      </c>
      <c r="C2755" t="s">
        <v>10</v>
      </c>
    </row>
    <row r="2756" spans="1:3" ht="14.4" hidden="1" customHeight="1" x14ac:dyDescent="0.3">
      <c r="A2756" t="s">
        <v>5</v>
      </c>
      <c r="B2756" s="1">
        <v>247.14</v>
      </c>
      <c r="C2756" t="s">
        <v>15</v>
      </c>
    </row>
    <row r="2757" spans="1:3" ht="14.4" hidden="1" customHeight="1" x14ac:dyDescent="0.3">
      <c r="A2757" t="s">
        <v>5</v>
      </c>
      <c r="B2757" s="1">
        <v>521.12</v>
      </c>
      <c r="C2757" t="s">
        <v>13</v>
      </c>
    </row>
    <row r="2758" spans="1:3" ht="14.4" hidden="1" customHeight="1" x14ac:dyDescent="0.3">
      <c r="A2758" t="s">
        <v>5</v>
      </c>
      <c r="B2758" s="1">
        <v>552.1</v>
      </c>
      <c r="C2758" t="s">
        <v>10</v>
      </c>
    </row>
    <row r="2759" spans="1:3" ht="14.4" hidden="1" customHeight="1" x14ac:dyDescent="0.3">
      <c r="A2759" t="s">
        <v>5</v>
      </c>
      <c r="B2759" s="1">
        <v>244.52</v>
      </c>
      <c r="C2759" t="s">
        <v>4</v>
      </c>
    </row>
    <row r="2760" spans="1:3" ht="14.4" hidden="1" customHeight="1" x14ac:dyDescent="0.3">
      <c r="A2760" t="s">
        <v>5</v>
      </c>
      <c r="B2760" s="1">
        <v>839.86</v>
      </c>
      <c r="C2760" t="s">
        <v>10</v>
      </c>
    </row>
    <row r="2761" spans="1:3" ht="14.4" hidden="1" customHeight="1" x14ac:dyDescent="0.3">
      <c r="A2761" t="s">
        <v>5</v>
      </c>
      <c r="B2761" s="1">
        <v>237.65</v>
      </c>
      <c r="C2761" t="s">
        <v>13</v>
      </c>
    </row>
    <row r="2762" spans="1:3" ht="14.4" hidden="1" customHeight="1" x14ac:dyDescent="0.3">
      <c r="A2762" t="s">
        <v>5</v>
      </c>
      <c r="B2762" s="1">
        <v>461.83</v>
      </c>
      <c r="C2762" t="s">
        <v>10</v>
      </c>
    </row>
    <row r="2763" spans="1:3" ht="14.4" hidden="1" customHeight="1" x14ac:dyDescent="0.3">
      <c r="A2763" t="s">
        <v>5</v>
      </c>
      <c r="B2763" s="1">
        <v>1168.67</v>
      </c>
      <c r="C2763" t="s">
        <v>10</v>
      </c>
    </row>
    <row r="2764" spans="1:3" ht="14.4" hidden="1" customHeight="1" x14ac:dyDescent="0.3">
      <c r="A2764" t="s">
        <v>5</v>
      </c>
      <c r="B2764" s="1">
        <v>1117.93</v>
      </c>
      <c r="C2764" t="s">
        <v>10</v>
      </c>
    </row>
    <row r="2765" spans="1:3" ht="14.4" hidden="1" customHeight="1" x14ac:dyDescent="0.3">
      <c r="A2765" t="s">
        <v>5</v>
      </c>
      <c r="B2765" s="1">
        <v>673.52</v>
      </c>
      <c r="C2765" t="s">
        <v>10</v>
      </c>
    </row>
    <row r="2766" spans="1:3" ht="14.4" hidden="1" customHeight="1" x14ac:dyDescent="0.3">
      <c r="A2766" t="s">
        <v>5</v>
      </c>
      <c r="B2766" s="1">
        <v>385.14</v>
      </c>
      <c r="C2766" t="s">
        <v>8</v>
      </c>
    </row>
    <row r="2767" spans="1:3" ht="14.4" hidden="1" customHeight="1" x14ac:dyDescent="0.3">
      <c r="A2767" t="s">
        <v>5</v>
      </c>
      <c r="B2767" s="1">
        <v>675.87</v>
      </c>
      <c r="C2767" t="s">
        <v>8</v>
      </c>
    </row>
    <row r="2768" spans="1:3" ht="14.4" hidden="1" customHeight="1" x14ac:dyDescent="0.3">
      <c r="A2768" t="s">
        <v>5</v>
      </c>
      <c r="B2768" s="1">
        <v>1673.26</v>
      </c>
      <c r="C2768" t="s">
        <v>10</v>
      </c>
    </row>
    <row r="2769" spans="1:3" ht="14.4" hidden="1" customHeight="1" x14ac:dyDescent="0.3">
      <c r="A2769" t="s">
        <v>5</v>
      </c>
      <c r="B2769" s="1">
        <v>1091.58</v>
      </c>
      <c r="C2769" t="s">
        <v>10</v>
      </c>
    </row>
    <row r="2770" spans="1:3" ht="14.4" hidden="1" customHeight="1" x14ac:dyDescent="0.3">
      <c r="A2770" t="s">
        <v>5</v>
      </c>
      <c r="B2770" s="1">
        <v>1107.56</v>
      </c>
      <c r="C2770" t="s">
        <v>10</v>
      </c>
    </row>
    <row r="2771" spans="1:3" ht="14.4" hidden="1" customHeight="1" x14ac:dyDescent="0.3">
      <c r="A2771" t="s">
        <v>5</v>
      </c>
      <c r="B2771" s="1">
        <v>1830.34</v>
      </c>
      <c r="C2771" t="s">
        <v>4</v>
      </c>
    </row>
    <row r="2772" spans="1:3" ht="14.4" hidden="1" customHeight="1" x14ac:dyDescent="0.3">
      <c r="A2772" t="s">
        <v>5</v>
      </c>
      <c r="B2772" s="1">
        <v>1332.88</v>
      </c>
      <c r="C2772" t="s">
        <v>8</v>
      </c>
    </row>
    <row r="2773" spans="1:3" ht="14.4" hidden="1" customHeight="1" x14ac:dyDescent="0.3">
      <c r="A2773" t="s">
        <v>5</v>
      </c>
      <c r="B2773" s="1">
        <v>2670.89</v>
      </c>
      <c r="C2773" t="s">
        <v>6</v>
      </c>
    </row>
    <row r="2774" spans="1:3" ht="14.4" hidden="1" customHeight="1" x14ac:dyDescent="0.3">
      <c r="A2774" t="s">
        <v>5</v>
      </c>
      <c r="B2774" s="1">
        <v>483.57</v>
      </c>
      <c r="C2774" t="s">
        <v>10</v>
      </c>
    </row>
    <row r="2775" spans="1:3" ht="14.4" hidden="1" customHeight="1" x14ac:dyDescent="0.3">
      <c r="A2775" t="s">
        <v>5</v>
      </c>
      <c r="B2775" s="1">
        <v>494.61</v>
      </c>
      <c r="C2775" t="s">
        <v>10</v>
      </c>
    </row>
    <row r="2776" spans="1:3" ht="14.4" hidden="1" customHeight="1" x14ac:dyDescent="0.3">
      <c r="A2776" t="s">
        <v>5</v>
      </c>
      <c r="B2776" s="1">
        <v>1926.35</v>
      </c>
      <c r="C2776" t="s">
        <v>4</v>
      </c>
    </row>
    <row r="2777" spans="1:3" ht="14.4" hidden="1" customHeight="1" x14ac:dyDescent="0.3">
      <c r="A2777" t="s">
        <v>5</v>
      </c>
      <c r="B2777" s="1">
        <v>116.79</v>
      </c>
      <c r="C2777" t="s">
        <v>20</v>
      </c>
    </row>
    <row r="2778" spans="1:3" ht="14.4" hidden="1" customHeight="1" x14ac:dyDescent="0.3">
      <c r="A2778" t="s">
        <v>5</v>
      </c>
      <c r="B2778" s="1">
        <v>947.98</v>
      </c>
      <c r="C2778" t="s">
        <v>10</v>
      </c>
    </row>
    <row r="2779" spans="1:3" ht="14.4" hidden="1" customHeight="1" x14ac:dyDescent="0.3">
      <c r="A2779" t="s">
        <v>5</v>
      </c>
      <c r="B2779" s="1">
        <v>442.38</v>
      </c>
      <c r="C2779" t="s">
        <v>13</v>
      </c>
    </row>
    <row r="2780" spans="1:3" ht="14.4" hidden="1" customHeight="1" x14ac:dyDescent="0.3">
      <c r="A2780" t="s">
        <v>5</v>
      </c>
      <c r="B2780" s="1">
        <v>330.11</v>
      </c>
      <c r="C2780" t="s">
        <v>10</v>
      </c>
    </row>
    <row r="2781" spans="1:3" ht="14.4" hidden="1" customHeight="1" x14ac:dyDescent="0.3">
      <c r="A2781" t="s">
        <v>5</v>
      </c>
      <c r="B2781" s="1">
        <v>1093.6199999999999</v>
      </c>
      <c r="C2781" t="s">
        <v>4</v>
      </c>
    </row>
    <row r="2782" spans="1:3" ht="14.4" hidden="1" customHeight="1" x14ac:dyDescent="0.3">
      <c r="A2782" t="s">
        <v>5</v>
      </c>
      <c r="B2782" s="1">
        <v>372.8</v>
      </c>
      <c r="C2782" t="s">
        <v>10</v>
      </c>
    </row>
    <row r="2783" spans="1:3" ht="14.4" hidden="1" customHeight="1" x14ac:dyDescent="0.3">
      <c r="A2783" t="s">
        <v>5</v>
      </c>
      <c r="B2783" s="1">
        <v>124.37</v>
      </c>
      <c r="C2783" t="s">
        <v>20</v>
      </c>
    </row>
    <row r="2784" spans="1:3" ht="14.4" hidden="1" customHeight="1" x14ac:dyDescent="0.3">
      <c r="A2784" t="s">
        <v>5</v>
      </c>
      <c r="B2784" s="1">
        <v>288.92</v>
      </c>
      <c r="C2784" t="s">
        <v>22</v>
      </c>
    </row>
    <row r="2785" spans="1:3" ht="14.4" hidden="1" customHeight="1" x14ac:dyDescent="0.3">
      <c r="A2785" t="s">
        <v>5</v>
      </c>
      <c r="B2785" s="1">
        <v>2303.16</v>
      </c>
      <c r="C2785" t="s">
        <v>10</v>
      </c>
    </row>
    <row r="2786" spans="1:3" ht="14.4" hidden="1" customHeight="1" x14ac:dyDescent="0.3">
      <c r="A2786" t="s">
        <v>5</v>
      </c>
      <c r="B2786" s="1">
        <v>650.70000000000005</v>
      </c>
      <c r="C2786" t="s">
        <v>10</v>
      </c>
    </row>
    <row r="2787" spans="1:3" ht="14.4" hidden="1" customHeight="1" x14ac:dyDescent="0.3">
      <c r="A2787" t="s">
        <v>5</v>
      </c>
      <c r="B2787" s="1">
        <v>1610.66</v>
      </c>
      <c r="C2787" t="s">
        <v>8</v>
      </c>
    </row>
    <row r="2788" spans="1:3" ht="14.4" hidden="1" customHeight="1" x14ac:dyDescent="0.3">
      <c r="A2788" t="s">
        <v>5</v>
      </c>
      <c r="B2788" s="1">
        <v>503.64</v>
      </c>
      <c r="C2788" t="s">
        <v>10</v>
      </c>
    </row>
    <row r="2789" spans="1:3" ht="14.4" hidden="1" customHeight="1" x14ac:dyDescent="0.3">
      <c r="A2789" t="s">
        <v>5</v>
      </c>
      <c r="B2789" s="1">
        <v>1750.16</v>
      </c>
      <c r="C2789" t="s">
        <v>8</v>
      </c>
    </row>
    <row r="2790" spans="1:3" ht="14.4" hidden="1" customHeight="1" x14ac:dyDescent="0.3">
      <c r="A2790" t="s">
        <v>5</v>
      </c>
      <c r="B2790" s="1">
        <v>210.45</v>
      </c>
      <c r="C2790" t="s">
        <v>15</v>
      </c>
    </row>
    <row r="2791" spans="1:3" ht="14.4" hidden="1" customHeight="1" x14ac:dyDescent="0.3">
      <c r="A2791" t="s">
        <v>5</v>
      </c>
      <c r="B2791" s="1">
        <v>405.2</v>
      </c>
      <c r="C2791" t="s">
        <v>10</v>
      </c>
    </row>
    <row r="2792" spans="1:3" ht="14.4" hidden="1" customHeight="1" x14ac:dyDescent="0.3">
      <c r="A2792" t="s">
        <v>5</v>
      </c>
      <c r="B2792" s="1">
        <v>1149.24</v>
      </c>
      <c r="C2792" t="s">
        <v>10</v>
      </c>
    </row>
    <row r="2793" spans="1:3" ht="14.4" hidden="1" customHeight="1" x14ac:dyDescent="0.3">
      <c r="A2793" t="s">
        <v>5</v>
      </c>
      <c r="B2793" s="1">
        <v>475.68</v>
      </c>
      <c r="C2793" t="s">
        <v>20</v>
      </c>
    </row>
    <row r="2794" spans="1:3" ht="14.4" hidden="1" customHeight="1" x14ac:dyDescent="0.3">
      <c r="A2794" t="s">
        <v>5</v>
      </c>
      <c r="B2794" s="1">
        <v>892.5</v>
      </c>
      <c r="C2794" t="s">
        <v>19</v>
      </c>
    </row>
    <row r="2795" spans="1:3" ht="14.4" hidden="1" customHeight="1" x14ac:dyDescent="0.3">
      <c r="A2795" t="s">
        <v>5</v>
      </c>
      <c r="B2795" s="1">
        <v>502.64</v>
      </c>
      <c r="C2795" t="s">
        <v>6</v>
      </c>
    </row>
    <row r="2796" spans="1:3" ht="14.4" hidden="1" customHeight="1" x14ac:dyDescent="0.3">
      <c r="A2796" t="s">
        <v>5</v>
      </c>
      <c r="B2796" s="1">
        <v>1257.79</v>
      </c>
      <c r="C2796" t="s">
        <v>10</v>
      </c>
    </row>
    <row r="2797" spans="1:3" ht="14.4" hidden="1" customHeight="1" x14ac:dyDescent="0.3">
      <c r="A2797" t="s">
        <v>5</v>
      </c>
      <c r="B2797" s="1">
        <v>978.28</v>
      </c>
      <c r="C2797" t="s">
        <v>10</v>
      </c>
    </row>
    <row r="2798" spans="1:3" ht="14.4" hidden="1" customHeight="1" x14ac:dyDescent="0.3">
      <c r="A2798" t="s">
        <v>5</v>
      </c>
      <c r="B2798" s="1">
        <v>348.81</v>
      </c>
      <c r="C2798" t="s">
        <v>10</v>
      </c>
    </row>
    <row r="2799" spans="1:3" ht="14.4" hidden="1" customHeight="1" x14ac:dyDescent="0.3">
      <c r="A2799" t="s">
        <v>5</v>
      </c>
      <c r="B2799" s="1">
        <v>949.03</v>
      </c>
      <c r="C2799" t="s">
        <v>6</v>
      </c>
    </row>
    <row r="2800" spans="1:3" ht="14.4" hidden="1" customHeight="1" x14ac:dyDescent="0.3">
      <c r="A2800" t="s">
        <v>5</v>
      </c>
      <c r="B2800" s="1">
        <v>1625.3</v>
      </c>
      <c r="C2800" t="s">
        <v>6</v>
      </c>
    </row>
    <row r="2801" spans="1:3" ht="14.4" hidden="1" customHeight="1" x14ac:dyDescent="0.3">
      <c r="A2801" t="s">
        <v>5</v>
      </c>
      <c r="B2801" s="1">
        <v>624.99</v>
      </c>
      <c r="C2801" t="s">
        <v>10</v>
      </c>
    </row>
    <row r="2802" spans="1:3" ht="14.4" hidden="1" customHeight="1" x14ac:dyDescent="0.3">
      <c r="A2802" t="s">
        <v>5</v>
      </c>
      <c r="B2802" s="1">
        <v>1472.92</v>
      </c>
      <c r="C2802" t="s">
        <v>10</v>
      </c>
    </row>
    <row r="2803" spans="1:3" ht="14.4" hidden="1" customHeight="1" x14ac:dyDescent="0.3">
      <c r="A2803" t="s">
        <v>5</v>
      </c>
      <c r="B2803" s="1">
        <v>708.79</v>
      </c>
      <c r="C2803" t="s">
        <v>10</v>
      </c>
    </row>
    <row r="2804" spans="1:3" ht="14.4" hidden="1" customHeight="1" x14ac:dyDescent="0.3">
      <c r="A2804" t="s">
        <v>5</v>
      </c>
      <c r="B2804" s="1">
        <v>881.35</v>
      </c>
      <c r="C2804" t="s">
        <v>10</v>
      </c>
    </row>
    <row r="2805" spans="1:3" ht="14.4" hidden="1" customHeight="1" x14ac:dyDescent="0.3">
      <c r="A2805" t="s">
        <v>5</v>
      </c>
      <c r="B2805" s="1">
        <v>324.10000000000002</v>
      </c>
      <c r="C2805" t="s">
        <v>10</v>
      </c>
    </row>
    <row r="2806" spans="1:3" ht="14.4" hidden="1" customHeight="1" x14ac:dyDescent="0.3">
      <c r="A2806" t="s">
        <v>5</v>
      </c>
      <c r="B2806" s="1">
        <v>415.24</v>
      </c>
      <c r="C2806" t="s">
        <v>10</v>
      </c>
    </row>
    <row r="2807" spans="1:3" ht="14.4" hidden="1" customHeight="1" x14ac:dyDescent="0.3">
      <c r="A2807" t="s">
        <v>5</v>
      </c>
      <c r="B2807" s="1">
        <v>482.84</v>
      </c>
      <c r="C2807" t="s">
        <v>10</v>
      </c>
    </row>
    <row r="2808" spans="1:3" ht="14.4" hidden="1" customHeight="1" x14ac:dyDescent="0.3">
      <c r="A2808" t="s">
        <v>5</v>
      </c>
      <c r="B2808" s="1">
        <v>1928.49</v>
      </c>
      <c r="C2808" t="s">
        <v>10</v>
      </c>
    </row>
    <row r="2809" spans="1:3" ht="14.4" hidden="1" customHeight="1" x14ac:dyDescent="0.3">
      <c r="A2809" t="s">
        <v>5</v>
      </c>
      <c r="B2809" s="1">
        <v>212.42</v>
      </c>
      <c r="C2809" t="s">
        <v>22</v>
      </c>
    </row>
    <row r="2810" spans="1:3" ht="14.4" hidden="1" customHeight="1" x14ac:dyDescent="0.3">
      <c r="A2810" t="s">
        <v>5</v>
      </c>
      <c r="B2810" s="1">
        <v>79.13</v>
      </c>
      <c r="C2810" t="s">
        <v>22</v>
      </c>
    </row>
    <row r="2811" spans="1:3" ht="14.4" hidden="1" customHeight="1" x14ac:dyDescent="0.3">
      <c r="A2811" t="s">
        <v>5</v>
      </c>
      <c r="B2811" s="1">
        <v>283.77</v>
      </c>
      <c r="C2811" t="s">
        <v>13</v>
      </c>
    </row>
    <row r="2812" spans="1:3" ht="14.4" hidden="1" customHeight="1" x14ac:dyDescent="0.3">
      <c r="A2812" t="s">
        <v>5</v>
      </c>
      <c r="B2812" s="1">
        <v>1061.56</v>
      </c>
      <c r="C2812" t="s">
        <v>10</v>
      </c>
    </row>
    <row r="2813" spans="1:3" ht="14.4" hidden="1" customHeight="1" x14ac:dyDescent="0.3">
      <c r="A2813" t="s">
        <v>5</v>
      </c>
      <c r="B2813" s="1">
        <v>225.53</v>
      </c>
      <c r="C2813" t="s">
        <v>13</v>
      </c>
    </row>
    <row r="2814" spans="1:3" ht="14.4" hidden="1" customHeight="1" x14ac:dyDescent="0.3">
      <c r="A2814" t="s">
        <v>5</v>
      </c>
      <c r="B2814" s="1">
        <v>1416.79</v>
      </c>
      <c r="C2814" t="s">
        <v>10</v>
      </c>
    </row>
    <row r="2815" spans="1:3" ht="14.4" hidden="1" customHeight="1" x14ac:dyDescent="0.3">
      <c r="A2815" t="s">
        <v>5</v>
      </c>
      <c r="B2815" s="1">
        <v>250.05</v>
      </c>
      <c r="C2815" t="s">
        <v>13</v>
      </c>
    </row>
    <row r="2816" spans="1:3" ht="14.4" hidden="1" customHeight="1" x14ac:dyDescent="0.3">
      <c r="A2816" t="s">
        <v>5</v>
      </c>
      <c r="B2816" s="1">
        <v>1202.5899999999999</v>
      </c>
      <c r="C2816" t="s">
        <v>10</v>
      </c>
    </row>
    <row r="2817" spans="1:3" ht="14.4" hidden="1" customHeight="1" x14ac:dyDescent="0.3">
      <c r="A2817" t="s">
        <v>5</v>
      </c>
      <c r="B2817" s="1">
        <v>1867.62</v>
      </c>
      <c r="C2817" t="s">
        <v>8</v>
      </c>
    </row>
    <row r="2818" spans="1:3" ht="14.4" hidden="1" customHeight="1" x14ac:dyDescent="0.3">
      <c r="A2818" t="s">
        <v>5</v>
      </c>
      <c r="B2818" s="1">
        <v>1028.23</v>
      </c>
      <c r="C2818" t="s">
        <v>8</v>
      </c>
    </row>
    <row r="2819" spans="1:3" ht="14.4" hidden="1" customHeight="1" x14ac:dyDescent="0.3">
      <c r="A2819" t="s">
        <v>5</v>
      </c>
      <c r="B2819" s="1">
        <v>110.42</v>
      </c>
      <c r="C2819" t="s">
        <v>20</v>
      </c>
    </row>
    <row r="2820" spans="1:3" ht="14.4" hidden="1" customHeight="1" x14ac:dyDescent="0.3">
      <c r="A2820" t="s">
        <v>5</v>
      </c>
      <c r="B2820" s="1">
        <v>497.36</v>
      </c>
      <c r="C2820" t="s">
        <v>8</v>
      </c>
    </row>
    <row r="2821" spans="1:3" ht="14.4" hidden="1" customHeight="1" x14ac:dyDescent="0.3">
      <c r="A2821" t="s">
        <v>5</v>
      </c>
      <c r="B2821" s="1">
        <v>1356.6</v>
      </c>
      <c r="C2821" t="s">
        <v>6</v>
      </c>
    </row>
    <row r="2822" spans="1:3" ht="14.4" hidden="1" customHeight="1" x14ac:dyDescent="0.3">
      <c r="A2822" t="s">
        <v>5</v>
      </c>
      <c r="B2822" s="1">
        <v>1008.04</v>
      </c>
      <c r="C2822" t="s">
        <v>10</v>
      </c>
    </row>
    <row r="2823" spans="1:3" ht="14.4" hidden="1" customHeight="1" x14ac:dyDescent="0.3">
      <c r="A2823" t="s">
        <v>5</v>
      </c>
      <c r="B2823" s="1">
        <v>626.75</v>
      </c>
      <c r="C2823" t="s">
        <v>10</v>
      </c>
    </row>
    <row r="2824" spans="1:3" ht="14.4" hidden="1" customHeight="1" x14ac:dyDescent="0.3">
      <c r="A2824" t="s">
        <v>5</v>
      </c>
      <c r="B2824" s="1">
        <v>421.83</v>
      </c>
      <c r="C2824" t="s">
        <v>20</v>
      </c>
    </row>
    <row r="2825" spans="1:3" ht="14.4" hidden="1" customHeight="1" x14ac:dyDescent="0.3">
      <c r="A2825" t="s">
        <v>5</v>
      </c>
      <c r="B2825" s="1">
        <v>449.53</v>
      </c>
      <c r="C2825" t="s">
        <v>10</v>
      </c>
    </row>
    <row r="2826" spans="1:3" ht="14.4" hidden="1" customHeight="1" x14ac:dyDescent="0.3">
      <c r="A2826" t="s">
        <v>5</v>
      </c>
      <c r="B2826" s="1">
        <v>401.08</v>
      </c>
      <c r="C2826" t="s">
        <v>13</v>
      </c>
    </row>
    <row r="2827" spans="1:3" ht="14.4" hidden="1" customHeight="1" x14ac:dyDescent="0.3">
      <c r="A2827" t="s">
        <v>5</v>
      </c>
      <c r="B2827" s="1">
        <v>2074.09</v>
      </c>
      <c r="C2827" t="s">
        <v>10</v>
      </c>
    </row>
    <row r="2828" spans="1:3" ht="14.4" hidden="1" customHeight="1" x14ac:dyDescent="0.3">
      <c r="A2828" t="s">
        <v>5</v>
      </c>
      <c r="B2828" s="1">
        <v>1606.43</v>
      </c>
      <c r="C2828" t="s">
        <v>6</v>
      </c>
    </row>
    <row r="2829" spans="1:3" ht="14.4" hidden="1" customHeight="1" x14ac:dyDescent="0.3">
      <c r="A2829" t="s">
        <v>5</v>
      </c>
      <c r="B2829" s="1">
        <v>1215.77</v>
      </c>
      <c r="C2829" t="s">
        <v>8</v>
      </c>
    </row>
    <row r="2830" spans="1:3" ht="14.4" hidden="1" customHeight="1" x14ac:dyDescent="0.3">
      <c r="A2830" t="s">
        <v>5</v>
      </c>
      <c r="B2830" s="1">
        <v>455.28</v>
      </c>
      <c r="C2830" t="s">
        <v>10</v>
      </c>
    </row>
    <row r="2831" spans="1:3" ht="14.4" hidden="1" customHeight="1" x14ac:dyDescent="0.3">
      <c r="A2831" t="s">
        <v>5</v>
      </c>
      <c r="B2831" s="1">
        <v>24.12</v>
      </c>
      <c r="C2831" t="s">
        <v>8</v>
      </c>
    </row>
    <row r="2832" spans="1:3" ht="14.4" hidden="1" customHeight="1" x14ac:dyDescent="0.3">
      <c r="A2832" t="s">
        <v>5</v>
      </c>
      <c r="B2832" s="1">
        <v>615.1</v>
      </c>
      <c r="C2832" t="s">
        <v>10</v>
      </c>
    </row>
    <row r="2833" spans="1:3" ht="14.4" hidden="1" customHeight="1" x14ac:dyDescent="0.3">
      <c r="A2833" t="s">
        <v>5</v>
      </c>
      <c r="B2833" s="1">
        <v>1124.31</v>
      </c>
      <c r="C2833" t="s">
        <v>8</v>
      </c>
    </row>
    <row r="2834" spans="1:3" ht="14.4" hidden="1" customHeight="1" x14ac:dyDescent="0.3">
      <c r="A2834" t="s">
        <v>5</v>
      </c>
      <c r="B2834" s="1">
        <v>183.42</v>
      </c>
      <c r="C2834" t="s">
        <v>8</v>
      </c>
    </row>
    <row r="2835" spans="1:3" ht="14.4" hidden="1" customHeight="1" x14ac:dyDescent="0.3">
      <c r="A2835" t="s">
        <v>5</v>
      </c>
      <c r="B2835" s="1">
        <v>543.02</v>
      </c>
      <c r="C2835" t="s">
        <v>10</v>
      </c>
    </row>
    <row r="2836" spans="1:3" ht="14.4" hidden="1" customHeight="1" x14ac:dyDescent="0.3">
      <c r="A2836" t="s">
        <v>14</v>
      </c>
      <c r="B2836" s="1">
        <v>202.18</v>
      </c>
      <c r="C2836" t="s">
        <v>15</v>
      </c>
    </row>
    <row r="2837" spans="1:3" ht="14.4" hidden="1" customHeight="1" x14ac:dyDescent="0.3">
      <c r="A2837" t="s">
        <v>14</v>
      </c>
      <c r="B2837" s="1">
        <v>151.63</v>
      </c>
      <c r="C2837" t="s">
        <v>17</v>
      </c>
    </row>
    <row r="2838" spans="1:3" ht="14.4" hidden="1" customHeight="1" x14ac:dyDescent="0.3">
      <c r="A2838" t="s">
        <v>14</v>
      </c>
      <c r="B2838" s="1">
        <v>560.03</v>
      </c>
      <c r="C2838" t="s">
        <v>10</v>
      </c>
    </row>
    <row r="2839" spans="1:3" ht="14.4" hidden="1" customHeight="1" x14ac:dyDescent="0.3">
      <c r="A2839" t="s">
        <v>14</v>
      </c>
      <c r="B2839" s="1">
        <v>3047.43</v>
      </c>
      <c r="C2839" t="s">
        <v>18</v>
      </c>
    </row>
    <row r="2840" spans="1:3" ht="14.4" hidden="1" customHeight="1" x14ac:dyDescent="0.3">
      <c r="A2840" t="s">
        <v>14</v>
      </c>
      <c r="B2840" s="1">
        <v>16.920000000000002</v>
      </c>
      <c r="C2840" t="s">
        <v>4</v>
      </c>
    </row>
    <row r="2841" spans="1:3" ht="14.4" hidden="1" customHeight="1" x14ac:dyDescent="0.3">
      <c r="A2841" t="s">
        <v>14</v>
      </c>
      <c r="B2841" s="1">
        <v>2937.55</v>
      </c>
      <c r="C2841" t="s">
        <v>10</v>
      </c>
    </row>
    <row r="2842" spans="1:3" ht="14.4" hidden="1" customHeight="1" x14ac:dyDescent="0.3">
      <c r="A2842" t="s">
        <v>14</v>
      </c>
      <c r="B2842" s="1">
        <v>500.19</v>
      </c>
      <c r="C2842" t="s">
        <v>18</v>
      </c>
    </row>
    <row r="2843" spans="1:3" ht="14.4" hidden="1" customHeight="1" x14ac:dyDescent="0.3">
      <c r="A2843" t="s">
        <v>14</v>
      </c>
      <c r="B2843" s="1">
        <v>346.1</v>
      </c>
      <c r="C2843" t="s">
        <v>13</v>
      </c>
    </row>
    <row r="2844" spans="1:3" ht="14.4" hidden="1" customHeight="1" x14ac:dyDescent="0.3">
      <c r="A2844" t="s">
        <v>14</v>
      </c>
      <c r="B2844" s="1">
        <v>228.21</v>
      </c>
      <c r="C2844" t="s">
        <v>20</v>
      </c>
    </row>
    <row r="2845" spans="1:3" ht="14.4" hidden="1" customHeight="1" x14ac:dyDescent="0.3">
      <c r="A2845" t="s">
        <v>14</v>
      </c>
      <c r="B2845" s="1">
        <v>4145.4799999999996</v>
      </c>
      <c r="C2845" t="s">
        <v>18</v>
      </c>
    </row>
    <row r="2846" spans="1:3" ht="14.4" hidden="1" customHeight="1" x14ac:dyDescent="0.3">
      <c r="A2846" t="s">
        <v>14</v>
      </c>
      <c r="B2846" s="1">
        <v>201.54</v>
      </c>
      <c r="C2846" t="s">
        <v>13</v>
      </c>
    </row>
    <row r="2847" spans="1:3" ht="14.4" hidden="1" customHeight="1" x14ac:dyDescent="0.3">
      <c r="A2847" t="s">
        <v>14</v>
      </c>
      <c r="B2847" s="1">
        <v>644.44000000000005</v>
      </c>
      <c r="C2847" t="s">
        <v>10</v>
      </c>
    </row>
    <row r="2848" spans="1:3" ht="14.4" hidden="1" customHeight="1" x14ac:dyDescent="0.3">
      <c r="A2848" t="s">
        <v>14</v>
      </c>
      <c r="B2848" s="1">
        <v>434.02</v>
      </c>
      <c r="C2848" t="s">
        <v>10</v>
      </c>
    </row>
    <row r="2849" spans="1:3" ht="14.4" hidden="1" customHeight="1" x14ac:dyDescent="0.3">
      <c r="A2849" t="s">
        <v>14</v>
      </c>
      <c r="B2849" s="1">
        <v>1113.1400000000001</v>
      </c>
      <c r="C2849" t="s">
        <v>10</v>
      </c>
    </row>
    <row r="2850" spans="1:3" ht="14.4" hidden="1" customHeight="1" x14ac:dyDescent="0.3">
      <c r="A2850" t="s">
        <v>14</v>
      </c>
      <c r="B2850" s="1">
        <v>177.53</v>
      </c>
      <c r="C2850" t="s">
        <v>22</v>
      </c>
    </row>
    <row r="2851" spans="1:3" ht="14.4" hidden="1" customHeight="1" x14ac:dyDescent="0.3">
      <c r="A2851" t="s">
        <v>14</v>
      </c>
      <c r="B2851" s="1">
        <v>2030.15</v>
      </c>
      <c r="C2851" t="s">
        <v>18</v>
      </c>
    </row>
    <row r="2852" spans="1:3" ht="14.4" hidden="1" customHeight="1" x14ac:dyDescent="0.3">
      <c r="A2852" t="s">
        <v>14</v>
      </c>
      <c r="B2852" s="1">
        <v>707.52</v>
      </c>
      <c r="C2852" t="s">
        <v>18</v>
      </c>
    </row>
    <row r="2853" spans="1:3" ht="14.4" hidden="1" customHeight="1" x14ac:dyDescent="0.3">
      <c r="A2853" t="s">
        <v>14</v>
      </c>
      <c r="B2853" s="1">
        <v>404.26</v>
      </c>
      <c r="C2853" t="s">
        <v>18</v>
      </c>
    </row>
    <row r="2854" spans="1:3" ht="14.4" hidden="1" customHeight="1" x14ac:dyDescent="0.3">
      <c r="A2854" t="s">
        <v>14</v>
      </c>
      <c r="B2854" s="1">
        <v>563.86</v>
      </c>
      <c r="C2854" t="s">
        <v>10</v>
      </c>
    </row>
    <row r="2855" spans="1:3" ht="14.4" hidden="1" customHeight="1" x14ac:dyDescent="0.3">
      <c r="A2855" t="s">
        <v>14</v>
      </c>
      <c r="B2855" s="1">
        <v>105.24</v>
      </c>
      <c r="C2855" t="s">
        <v>22</v>
      </c>
    </row>
    <row r="2856" spans="1:3" ht="14.4" hidden="1" customHeight="1" x14ac:dyDescent="0.3">
      <c r="A2856" t="s">
        <v>14</v>
      </c>
      <c r="B2856" s="1">
        <v>137.63999999999999</v>
      </c>
      <c r="C2856" t="s">
        <v>23</v>
      </c>
    </row>
    <row r="2857" spans="1:3" ht="14.4" hidden="1" customHeight="1" x14ac:dyDescent="0.3">
      <c r="A2857" t="s">
        <v>14</v>
      </c>
      <c r="B2857" s="1">
        <v>1249.56</v>
      </c>
      <c r="C2857" t="s">
        <v>8</v>
      </c>
    </row>
    <row r="2858" spans="1:3" ht="14.4" hidden="1" customHeight="1" x14ac:dyDescent="0.3">
      <c r="A2858" t="s">
        <v>14</v>
      </c>
      <c r="B2858" s="1">
        <v>265</v>
      </c>
      <c r="C2858" t="s">
        <v>20</v>
      </c>
    </row>
    <row r="2859" spans="1:3" ht="14.4" hidden="1" customHeight="1" x14ac:dyDescent="0.3">
      <c r="A2859" t="s">
        <v>14</v>
      </c>
      <c r="B2859" s="1">
        <v>152.91999999999999</v>
      </c>
      <c r="C2859" t="s">
        <v>6</v>
      </c>
    </row>
    <row r="2860" spans="1:3" ht="14.4" hidden="1" customHeight="1" x14ac:dyDescent="0.3">
      <c r="A2860" t="s">
        <v>14</v>
      </c>
      <c r="B2860" s="1">
        <v>233.22</v>
      </c>
      <c r="C2860" t="s">
        <v>13</v>
      </c>
    </row>
    <row r="2861" spans="1:3" ht="14.4" hidden="1" customHeight="1" x14ac:dyDescent="0.3">
      <c r="A2861" t="s">
        <v>14</v>
      </c>
      <c r="B2861" s="1">
        <v>1100.1400000000001</v>
      </c>
      <c r="C2861" t="s">
        <v>6</v>
      </c>
    </row>
    <row r="2862" spans="1:3" ht="14.4" hidden="1" customHeight="1" x14ac:dyDescent="0.3">
      <c r="A2862" t="s">
        <v>14</v>
      </c>
      <c r="B2862" s="1">
        <v>1495.23</v>
      </c>
      <c r="C2862" t="s">
        <v>10</v>
      </c>
    </row>
    <row r="2863" spans="1:3" ht="14.4" hidden="1" customHeight="1" x14ac:dyDescent="0.3">
      <c r="A2863" t="s">
        <v>14</v>
      </c>
      <c r="B2863" s="1">
        <v>311.13</v>
      </c>
      <c r="C2863" t="s">
        <v>13</v>
      </c>
    </row>
    <row r="2864" spans="1:3" ht="14.4" hidden="1" customHeight="1" x14ac:dyDescent="0.3">
      <c r="A2864" t="s">
        <v>14</v>
      </c>
      <c r="B2864" s="1">
        <v>1889.55</v>
      </c>
      <c r="C2864" t="s">
        <v>8</v>
      </c>
    </row>
    <row r="2865" spans="1:3" ht="14.4" hidden="1" customHeight="1" x14ac:dyDescent="0.3">
      <c r="A2865" t="s">
        <v>14</v>
      </c>
      <c r="B2865" s="1">
        <v>148.58000000000001</v>
      </c>
      <c r="C2865" t="s">
        <v>23</v>
      </c>
    </row>
    <row r="2866" spans="1:3" ht="14.4" hidden="1" customHeight="1" x14ac:dyDescent="0.3">
      <c r="A2866" t="s">
        <v>14</v>
      </c>
      <c r="B2866" s="1">
        <v>2040.64</v>
      </c>
      <c r="C2866" t="s">
        <v>18</v>
      </c>
    </row>
    <row r="2867" spans="1:3" ht="14.4" hidden="1" customHeight="1" x14ac:dyDescent="0.3">
      <c r="A2867" t="s">
        <v>14</v>
      </c>
      <c r="B2867" s="1">
        <v>1241.49</v>
      </c>
      <c r="C2867" t="s">
        <v>18</v>
      </c>
    </row>
    <row r="2868" spans="1:3" ht="14.4" hidden="1" customHeight="1" x14ac:dyDescent="0.3">
      <c r="A2868" t="s">
        <v>14</v>
      </c>
      <c r="B2868" s="1">
        <v>445.69</v>
      </c>
      <c r="C2868" t="s">
        <v>18</v>
      </c>
    </row>
    <row r="2869" spans="1:3" ht="14.4" hidden="1" customHeight="1" x14ac:dyDescent="0.3">
      <c r="A2869" t="s">
        <v>14</v>
      </c>
      <c r="B2869" s="1">
        <v>1170.3900000000001</v>
      </c>
      <c r="C2869" t="s">
        <v>18</v>
      </c>
    </row>
    <row r="2870" spans="1:3" ht="14.4" hidden="1" customHeight="1" x14ac:dyDescent="0.3">
      <c r="A2870" t="s">
        <v>14</v>
      </c>
      <c r="B2870" s="1">
        <v>1094.49</v>
      </c>
      <c r="C2870" t="s">
        <v>18</v>
      </c>
    </row>
    <row r="2871" spans="1:3" ht="14.4" hidden="1" customHeight="1" x14ac:dyDescent="0.3">
      <c r="A2871" t="s">
        <v>14</v>
      </c>
      <c r="B2871" s="1">
        <v>505.3</v>
      </c>
      <c r="C2871" t="s">
        <v>18</v>
      </c>
    </row>
    <row r="2872" spans="1:3" ht="14.4" hidden="1" customHeight="1" x14ac:dyDescent="0.3">
      <c r="A2872" t="s">
        <v>14</v>
      </c>
      <c r="B2872" s="1">
        <v>1275.22</v>
      </c>
      <c r="C2872" t="s">
        <v>10</v>
      </c>
    </row>
    <row r="2873" spans="1:3" ht="14.4" hidden="1" customHeight="1" x14ac:dyDescent="0.3">
      <c r="A2873" t="s">
        <v>14</v>
      </c>
      <c r="B2873" s="1">
        <v>266.68</v>
      </c>
      <c r="C2873" t="s">
        <v>13</v>
      </c>
    </row>
    <row r="2874" spans="1:3" ht="14.4" hidden="1" customHeight="1" x14ac:dyDescent="0.3">
      <c r="A2874" t="s">
        <v>14</v>
      </c>
      <c r="B2874" s="1">
        <v>450.45</v>
      </c>
      <c r="C2874" t="s">
        <v>8</v>
      </c>
    </row>
    <row r="2875" spans="1:3" ht="14.4" hidden="1" customHeight="1" x14ac:dyDescent="0.3">
      <c r="A2875" t="s">
        <v>14</v>
      </c>
      <c r="B2875" s="1">
        <v>1005.54</v>
      </c>
      <c r="C2875" t="s">
        <v>10</v>
      </c>
    </row>
    <row r="2876" spans="1:3" ht="14.4" hidden="1" customHeight="1" x14ac:dyDescent="0.3">
      <c r="A2876" t="s">
        <v>14</v>
      </c>
      <c r="B2876" s="1">
        <v>1034.77</v>
      </c>
      <c r="C2876" t="s">
        <v>4</v>
      </c>
    </row>
    <row r="2877" spans="1:3" ht="14.4" hidden="1" customHeight="1" x14ac:dyDescent="0.3">
      <c r="A2877" t="s">
        <v>14</v>
      </c>
      <c r="B2877" s="1">
        <v>175.93</v>
      </c>
      <c r="C2877" t="s">
        <v>23</v>
      </c>
    </row>
    <row r="2878" spans="1:3" ht="14.4" hidden="1" customHeight="1" x14ac:dyDescent="0.3">
      <c r="A2878" t="s">
        <v>14</v>
      </c>
      <c r="B2878" s="1">
        <v>215.14</v>
      </c>
      <c r="C2878" t="s">
        <v>22</v>
      </c>
    </row>
    <row r="2879" spans="1:3" ht="14.4" hidden="1" customHeight="1" x14ac:dyDescent="0.3">
      <c r="A2879" t="s">
        <v>14</v>
      </c>
      <c r="B2879" s="1">
        <v>790.84</v>
      </c>
      <c r="C2879" t="s">
        <v>18</v>
      </c>
    </row>
    <row r="2880" spans="1:3" ht="14.4" hidden="1" customHeight="1" x14ac:dyDescent="0.3">
      <c r="A2880" t="s">
        <v>14</v>
      </c>
      <c r="B2880" s="1">
        <v>2092.7399999999998</v>
      </c>
      <c r="C2880" t="s">
        <v>8</v>
      </c>
    </row>
    <row r="2881" spans="1:3" ht="14.4" hidden="1" customHeight="1" x14ac:dyDescent="0.3">
      <c r="A2881" t="s">
        <v>14</v>
      </c>
      <c r="B2881" s="1">
        <v>101.06</v>
      </c>
      <c r="C2881" t="s">
        <v>23</v>
      </c>
    </row>
    <row r="2882" spans="1:3" ht="14.4" hidden="1" customHeight="1" x14ac:dyDescent="0.3">
      <c r="A2882" t="s">
        <v>14</v>
      </c>
      <c r="B2882" s="1">
        <v>127.42</v>
      </c>
      <c r="C2882" t="s">
        <v>8</v>
      </c>
    </row>
    <row r="2883" spans="1:3" ht="14.4" hidden="1" customHeight="1" x14ac:dyDescent="0.3">
      <c r="A2883" t="s">
        <v>14</v>
      </c>
      <c r="B2883" s="1">
        <v>667.31</v>
      </c>
      <c r="C2883" t="s">
        <v>18</v>
      </c>
    </row>
    <row r="2884" spans="1:3" ht="14.4" hidden="1" customHeight="1" x14ac:dyDescent="0.3">
      <c r="A2884" t="s">
        <v>14</v>
      </c>
      <c r="B2884" s="1">
        <v>1001.8</v>
      </c>
      <c r="C2884" t="s">
        <v>10</v>
      </c>
    </row>
    <row r="2885" spans="1:3" ht="14.4" hidden="1" customHeight="1" x14ac:dyDescent="0.3">
      <c r="A2885" t="s">
        <v>14</v>
      </c>
      <c r="B2885" s="1">
        <v>644.07000000000005</v>
      </c>
      <c r="C2885" t="s">
        <v>19</v>
      </c>
    </row>
    <row r="2886" spans="1:3" ht="14.4" hidden="1" customHeight="1" x14ac:dyDescent="0.3">
      <c r="A2886" t="s">
        <v>14</v>
      </c>
      <c r="B2886" s="1">
        <v>1289.3</v>
      </c>
      <c r="C2886" t="s">
        <v>10</v>
      </c>
    </row>
    <row r="2887" spans="1:3" ht="14.4" hidden="1" customHeight="1" x14ac:dyDescent="0.3">
      <c r="A2887" t="s">
        <v>14</v>
      </c>
      <c r="B2887" s="1">
        <v>447.7</v>
      </c>
      <c r="C2887" t="s">
        <v>6</v>
      </c>
    </row>
    <row r="2888" spans="1:3" ht="14.4" hidden="1" customHeight="1" x14ac:dyDescent="0.3">
      <c r="A2888" t="s">
        <v>14</v>
      </c>
      <c r="B2888" s="1">
        <v>693.03</v>
      </c>
      <c r="C2888" t="s">
        <v>18</v>
      </c>
    </row>
    <row r="2889" spans="1:3" ht="14.4" hidden="1" customHeight="1" x14ac:dyDescent="0.3">
      <c r="A2889" t="s">
        <v>14</v>
      </c>
      <c r="B2889" s="1">
        <v>285.13</v>
      </c>
      <c r="C2889" t="s">
        <v>13</v>
      </c>
    </row>
    <row r="2890" spans="1:3" ht="14.4" hidden="1" customHeight="1" x14ac:dyDescent="0.3">
      <c r="A2890" t="s">
        <v>14</v>
      </c>
      <c r="B2890" s="1">
        <v>689.09</v>
      </c>
      <c r="C2890" t="s">
        <v>10</v>
      </c>
    </row>
    <row r="2891" spans="1:3" ht="14.4" hidden="1" customHeight="1" x14ac:dyDescent="0.3">
      <c r="A2891" t="s">
        <v>14</v>
      </c>
      <c r="B2891" s="1">
        <v>283.68</v>
      </c>
      <c r="C2891" t="s">
        <v>13</v>
      </c>
    </row>
    <row r="2892" spans="1:3" ht="14.4" hidden="1" customHeight="1" x14ac:dyDescent="0.3">
      <c r="A2892" t="s">
        <v>14</v>
      </c>
      <c r="B2892" s="1">
        <v>940.18</v>
      </c>
      <c r="C2892" t="s">
        <v>18</v>
      </c>
    </row>
    <row r="2893" spans="1:3" ht="14.4" hidden="1" customHeight="1" x14ac:dyDescent="0.3">
      <c r="A2893" t="s">
        <v>14</v>
      </c>
      <c r="B2893" s="1">
        <v>1134.55</v>
      </c>
      <c r="C2893" t="s">
        <v>18</v>
      </c>
    </row>
    <row r="2894" spans="1:3" ht="14.4" hidden="1" customHeight="1" x14ac:dyDescent="0.3">
      <c r="A2894" t="s">
        <v>14</v>
      </c>
      <c r="B2894" s="1">
        <v>157.88999999999999</v>
      </c>
      <c r="C2894" t="s">
        <v>20</v>
      </c>
    </row>
    <row r="2895" spans="1:3" ht="14.4" hidden="1" customHeight="1" x14ac:dyDescent="0.3">
      <c r="A2895" t="s">
        <v>14</v>
      </c>
      <c r="B2895" s="1">
        <v>1034.98</v>
      </c>
      <c r="C2895" t="s">
        <v>18</v>
      </c>
    </row>
    <row r="2896" spans="1:3" ht="14.4" hidden="1" customHeight="1" x14ac:dyDescent="0.3">
      <c r="A2896" t="s">
        <v>14</v>
      </c>
      <c r="B2896" s="1">
        <v>504.42</v>
      </c>
      <c r="C2896" t="s">
        <v>18</v>
      </c>
    </row>
    <row r="2897" spans="1:3" ht="14.4" hidden="1" customHeight="1" x14ac:dyDescent="0.3">
      <c r="A2897" t="s">
        <v>14</v>
      </c>
      <c r="B2897" s="1">
        <v>1043.6400000000001</v>
      </c>
      <c r="C2897" t="s">
        <v>8</v>
      </c>
    </row>
    <row r="2898" spans="1:3" ht="14.4" hidden="1" customHeight="1" x14ac:dyDescent="0.3">
      <c r="A2898" t="s">
        <v>14</v>
      </c>
      <c r="B2898" s="1">
        <v>125.47</v>
      </c>
      <c r="C2898" t="s">
        <v>23</v>
      </c>
    </row>
    <row r="2899" spans="1:3" ht="14.4" hidden="1" customHeight="1" x14ac:dyDescent="0.3">
      <c r="A2899" t="s">
        <v>14</v>
      </c>
      <c r="B2899" s="1">
        <v>528.73</v>
      </c>
      <c r="C2899" t="s">
        <v>18</v>
      </c>
    </row>
    <row r="2900" spans="1:3" ht="14.4" hidden="1" customHeight="1" x14ac:dyDescent="0.3">
      <c r="A2900" t="s">
        <v>14</v>
      </c>
      <c r="B2900" s="1">
        <v>2130.12</v>
      </c>
      <c r="C2900" t="s">
        <v>18</v>
      </c>
    </row>
    <row r="2901" spans="1:3" ht="14.4" hidden="1" customHeight="1" x14ac:dyDescent="0.3">
      <c r="A2901" t="s">
        <v>14</v>
      </c>
      <c r="B2901" s="1">
        <v>456.66</v>
      </c>
      <c r="C2901" t="s">
        <v>10</v>
      </c>
    </row>
    <row r="2902" spans="1:3" ht="14.4" hidden="1" customHeight="1" x14ac:dyDescent="0.3">
      <c r="A2902" t="s">
        <v>14</v>
      </c>
      <c r="B2902" s="1">
        <v>405.47</v>
      </c>
      <c r="C2902" t="s">
        <v>18</v>
      </c>
    </row>
    <row r="2903" spans="1:3" ht="14.4" hidden="1" customHeight="1" x14ac:dyDescent="0.3">
      <c r="A2903" t="s">
        <v>14</v>
      </c>
      <c r="B2903" s="1">
        <v>272.76</v>
      </c>
      <c r="C2903" t="s">
        <v>4</v>
      </c>
    </row>
    <row r="2904" spans="1:3" ht="14.4" hidden="1" customHeight="1" x14ac:dyDescent="0.3">
      <c r="A2904" t="s">
        <v>14</v>
      </c>
      <c r="B2904" s="1">
        <v>2230.87</v>
      </c>
      <c r="C2904" t="s">
        <v>10</v>
      </c>
    </row>
    <row r="2905" spans="1:3" ht="14.4" hidden="1" customHeight="1" x14ac:dyDescent="0.3">
      <c r="A2905" t="s">
        <v>14</v>
      </c>
      <c r="B2905" s="1">
        <v>1080.24</v>
      </c>
      <c r="C2905" t="s">
        <v>10</v>
      </c>
    </row>
    <row r="2906" spans="1:3" ht="14.4" hidden="1" customHeight="1" x14ac:dyDescent="0.3">
      <c r="A2906" t="s">
        <v>14</v>
      </c>
      <c r="B2906" s="1">
        <v>1026.1300000000001</v>
      </c>
      <c r="C2906" t="s">
        <v>10</v>
      </c>
    </row>
    <row r="2907" spans="1:3" ht="14.4" hidden="1" customHeight="1" x14ac:dyDescent="0.3">
      <c r="A2907" t="s">
        <v>14</v>
      </c>
      <c r="B2907" s="1">
        <v>649.39</v>
      </c>
      <c r="C2907" t="s">
        <v>6</v>
      </c>
    </row>
    <row r="2908" spans="1:3" ht="14.4" hidden="1" customHeight="1" x14ac:dyDescent="0.3">
      <c r="A2908" t="s">
        <v>14</v>
      </c>
      <c r="B2908" s="1">
        <v>872.56</v>
      </c>
      <c r="C2908" t="s">
        <v>6</v>
      </c>
    </row>
    <row r="2909" spans="1:3" ht="14.4" hidden="1" customHeight="1" x14ac:dyDescent="0.3">
      <c r="A2909" t="s">
        <v>14</v>
      </c>
      <c r="B2909" s="1">
        <v>958.96</v>
      </c>
      <c r="C2909" t="s">
        <v>18</v>
      </c>
    </row>
    <row r="2910" spans="1:3" ht="14.4" hidden="1" customHeight="1" x14ac:dyDescent="0.3">
      <c r="A2910" t="s">
        <v>14</v>
      </c>
      <c r="B2910" s="1">
        <v>775.2</v>
      </c>
      <c r="C2910" t="s">
        <v>10</v>
      </c>
    </row>
    <row r="2911" spans="1:3" ht="14.4" hidden="1" customHeight="1" x14ac:dyDescent="0.3">
      <c r="A2911" t="s">
        <v>14</v>
      </c>
      <c r="B2911" s="1">
        <v>533.41999999999996</v>
      </c>
      <c r="C2911" t="s">
        <v>6</v>
      </c>
    </row>
    <row r="2912" spans="1:3" ht="14.4" hidden="1" customHeight="1" x14ac:dyDescent="0.3">
      <c r="A2912" t="s">
        <v>14</v>
      </c>
      <c r="B2912" s="1">
        <v>1326.98</v>
      </c>
      <c r="C2912" t="s">
        <v>24</v>
      </c>
    </row>
    <row r="2913" spans="1:3" ht="14.4" hidden="1" customHeight="1" x14ac:dyDescent="0.3">
      <c r="A2913" t="s">
        <v>14</v>
      </c>
      <c r="B2913" s="1">
        <v>2899.74</v>
      </c>
      <c r="C2913" t="s">
        <v>18</v>
      </c>
    </row>
    <row r="2914" spans="1:3" ht="14.4" hidden="1" customHeight="1" x14ac:dyDescent="0.3">
      <c r="A2914" t="s">
        <v>14</v>
      </c>
      <c r="B2914" s="1">
        <v>692.74</v>
      </c>
      <c r="C2914" t="s">
        <v>6</v>
      </c>
    </row>
    <row r="2915" spans="1:3" ht="14.4" hidden="1" customHeight="1" x14ac:dyDescent="0.3">
      <c r="A2915" t="s">
        <v>14</v>
      </c>
      <c r="B2915" s="1">
        <v>131.72</v>
      </c>
      <c r="C2915" t="s">
        <v>4</v>
      </c>
    </row>
    <row r="2916" spans="1:3" ht="14.4" hidden="1" customHeight="1" x14ac:dyDescent="0.3">
      <c r="A2916" t="s">
        <v>14</v>
      </c>
      <c r="B2916" s="1">
        <v>422.28</v>
      </c>
      <c r="C2916" t="s">
        <v>10</v>
      </c>
    </row>
    <row r="2917" spans="1:3" ht="14.4" hidden="1" customHeight="1" x14ac:dyDescent="0.3">
      <c r="A2917" t="s">
        <v>14</v>
      </c>
      <c r="B2917" s="1">
        <v>364.74</v>
      </c>
      <c r="C2917" t="s">
        <v>18</v>
      </c>
    </row>
    <row r="2918" spans="1:3" ht="14.4" hidden="1" customHeight="1" x14ac:dyDescent="0.3">
      <c r="A2918" t="s">
        <v>14</v>
      </c>
      <c r="B2918" s="1">
        <v>1936.64</v>
      </c>
      <c r="C2918" t="s">
        <v>18</v>
      </c>
    </row>
    <row r="2919" spans="1:3" ht="14.4" hidden="1" customHeight="1" x14ac:dyDescent="0.3">
      <c r="A2919" t="s">
        <v>14</v>
      </c>
      <c r="B2919" s="1">
        <v>881.66</v>
      </c>
      <c r="C2919" t="s">
        <v>18</v>
      </c>
    </row>
    <row r="2920" spans="1:3" ht="14.4" hidden="1" customHeight="1" x14ac:dyDescent="0.3">
      <c r="A2920" t="s">
        <v>14</v>
      </c>
      <c r="B2920" s="1">
        <v>759.85</v>
      </c>
      <c r="C2920" t="s">
        <v>10</v>
      </c>
    </row>
    <row r="2921" spans="1:3" ht="14.4" hidden="1" customHeight="1" x14ac:dyDescent="0.3">
      <c r="A2921" t="s">
        <v>14</v>
      </c>
      <c r="B2921" s="1">
        <v>289.33</v>
      </c>
      <c r="C2921" t="s">
        <v>13</v>
      </c>
    </row>
    <row r="2922" spans="1:3" ht="14.4" hidden="1" customHeight="1" x14ac:dyDescent="0.3">
      <c r="A2922" t="s">
        <v>14</v>
      </c>
      <c r="B2922" s="1">
        <v>418.69</v>
      </c>
      <c r="C2922" t="s">
        <v>18</v>
      </c>
    </row>
    <row r="2923" spans="1:3" ht="14.4" hidden="1" customHeight="1" x14ac:dyDescent="0.3">
      <c r="A2923" t="s">
        <v>14</v>
      </c>
      <c r="B2923" s="1">
        <v>1238.45</v>
      </c>
      <c r="C2923" t="s">
        <v>8</v>
      </c>
    </row>
    <row r="2924" spans="1:3" ht="14.4" hidden="1" customHeight="1" x14ac:dyDescent="0.3">
      <c r="A2924" t="s">
        <v>14</v>
      </c>
      <c r="B2924" s="1">
        <v>3470.48</v>
      </c>
      <c r="C2924" t="s">
        <v>8</v>
      </c>
    </row>
    <row r="2925" spans="1:3" ht="14.4" hidden="1" customHeight="1" x14ac:dyDescent="0.3">
      <c r="A2925" t="s">
        <v>14</v>
      </c>
      <c r="B2925" s="1">
        <v>439.3</v>
      </c>
      <c r="C2925" t="s">
        <v>18</v>
      </c>
    </row>
    <row r="2926" spans="1:3" ht="14.4" hidden="1" customHeight="1" x14ac:dyDescent="0.3">
      <c r="A2926" t="s">
        <v>14</v>
      </c>
      <c r="B2926" s="1">
        <v>785.26</v>
      </c>
      <c r="C2926" t="s">
        <v>4</v>
      </c>
    </row>
    <row r="2927" spans="1:3" ht="14.4" hidden="1" customHeight="1" x14ac:dyDescent="0.3">
      <c r="A2927" t="s">
        <v>14</v>
      </c>
      <c r="B2927" s="1">
        <v>377.77</v>
      </c>
      <c r="C2927" t="s">
        <v>10</v>
      </c>
    </row>
    <row r="2928" spans="1:3" ht="14.4" hidden="1" customHeight="1" x14ac:dyDescent="0.3">
      <c r="A2928" t="s">
        <v>14</v>
      </c>
      <c r="B2928" s="1">
        <v>768.22</v>
      </c>
      <c r="C2928" t="s">
        <v>10</v>
      </c>
    </row>
    <row r="2929" spans="1:3" ht="14.4" hidden="1" customHeight="1" x14ac:dyDescent="0.3">
      <c r="A2929" t="s">
        <v>14</v>
      </c>
      <c r="B2929" s="1">
        <v>118.01</v>
      </c>
      <c r="C2929" t="s">
        <v>20</v>
      </c>
    </row>
    <row r="2930" spans="1:3" ht="14.4" hidden="1" customHeight="1" x14ac:dyDescent="0.3">
      <c r="A2930" t="s">
        <v>14</v>
      </c>
      <c r="B2930" s="1">
        <v>515.46</v>
      </c>
      <c r="C2930" t="s">
        <v>20</v>
      </c>
    </row>
    <row r="2931" spans="1:3" ht="14.4" hidden="1" customHeight="1" x14ac:dyDescent="0.3">
      <c r="A2931" t="s">
        <v>14</v>
      </c>
      <c r="B2931" s="1">
        <v>517.49</v>
      </c>
      <c r="C2931" t="s">
        <v>10</v>
      </c>
    </row>
    <row r="2932" spans="1:3" ht="14.4" hidden="1" customHeight="1" x14ac:dyDescent="0.3">
      <c r="A2932" t="s">
        <v>14</v>
      </c>
      <c r="B2932" s="1">
        <v>328.53</v>
      </c>
      <c r="C2932" t="s">
        <v>10</v>
      </c>
    </row>
    <row r="2933" spans="1:3" ht="14.4" hidden="1" customHeight="1" x14ac:dyDescent="0.3">
      <c r="A2933" t="s">
        <v>14</v>
      </c>
      <c r="B2933" s="1">
        <v>209.83</v>
      </c>
      <c r="C2933" t="s">
        <v>6</v>
      </c>
    </row>
    <row r="2934" spans="1:3" ht="14.4" hidden="1" customHeight="1" x14ac:dyDescent="0.3">
      <c r="A2934" t="s">
        <v>14</v>
      </c>
      <c r="B2934" s="1">
        <v>965.13</v>
      </c>
      <c r="C2934" t="s">
        <v>10</v>
      </c>
    </row>
    <row r="2935" spans="1:3" ht="14.4" hidden="1" customHeight="1" x14ac:dyDescent="0.3">
      <c r="A2935" t="s">
        <v>14</v>
      </c>
      <c r="B2935" s="1">
        <v>710.29</v>
      </c>
      <c r="C2935" t="s">
        <v>10</v>
      </c>
    </row>
    <row r="2936" spans="1:3" ht="14.4" hidden="1" customHeight="1" x14ac:dyDescent="0.3">
      <c r="A2936" t="s">
        <v>14</v>
      </c>
      <c r="B2936" s="1">
        <v>786.89</v>
      </c>
      <c r="C2936" t="s">
        <v>18</v>
      </c>
    </row>
    <row r="2937" spans="1:3" ht="14.4" hidden="1" customHeight="1" x14ac:dyDescent="0.3">
      <c r="A2937" t="s">
        <v>14</v>
      </c>
      <c r="B2937" s="1">
        <v>573.62</v>
      </c>
      <c r="C2937" t="s">
        <v>10</v>
      </c>
    </row>
    <row r="2938" spans="1:3" ht="14.4" hidden="1" customHeight="1" x14ac:dyDescent="0.3">
      <c r="A2938" t="s">
        <v>14</v>
      </c>
      <c r="B2938" s="1">
        <v>597.84</v>
      </c>
      <c r="C2938" t="s">
        <v>10</v>
      </c>
    </row>
    <row r="2939" spans="1:3" ht="14.4" hidden="1" customHeight="1" x14ac:dyDescent="0.3">
      <c r="A2939" t="s">
        <v>14</v>
      </c>
      <c r="B2939" s="1">
        <v>685.76</v>
      </c>
      <c r="C2939" t="s">
        <v>10</v>
      </c>
    </row>
    <row r="2940" spans="1:3" ht="14.4" hidden="1" customHeight="1" x14ac:dyDescent="0.3">
      <c r="A2940" t="s">
        <v>14</v>
      </c>
      <c r="B2940" s="1">
        <v>1103.1400000000001</v>
      </c>
      <c r="C2940" t="s">
        <v>10</v>
      </c>
    </row>
    <row r="2941" spans="1:3" ht="14.4" hidden="1" customHeight="1" x14ac:dyDescent="0.3">
      <c r="A2941" t="s">
        <v>14</v>
      </c>
      <c r="B2941" s="1">
        <v>466.4</v>
      </c>
      <c r="C2941" t="s">
        <v>18</v>
      </c>
    </row>
    <row r="2942" spans="1:3" ht="14.4" hidden="1" customHeight="1" x14ac:dyDescent="0.3">
      <c r="A2942" t="s">
        <v>14</v>
      </c>
      <c r="B2942" s="1">
        <v>766.15</v>
      </c>
      <c r="C2942" t="s">
        <v>18</v>
      </c>
    </row>
    <row r="2943" spans="1:3" ht="14.4" hidden="1" customHeight="1" x14ac:dyDescent="0.3">
      <c r="A2943" t="s">
        <v>14</v>
      </c>
      <c r="B2943" s="1">
        <v>950.4</v>
      </c>
      <c r="C2943" t="s">
        <v>10</v>
      </c>
    </row>
    <row r="2944" spans="1:3" ht="14.4" hidden="1" customHeight="1" x14ac:dyDescent="0.3">
      <c r="A2944" t="s">
        <v>14</v>
      </c>
      <c r="B2944" s="1">
        <v>1536.06</v>
      </c>
      <c r="C2944" t="s">
        <v>8</v>
      </c>
    </row>
    <row r="2945" spans="1:3" ht="14.4" hidden="1" customHeight="1" x14ac:dyDescent="0.3">
      <c r="A2945" t="s">
        <v>14</v>
      </c>
      <c r="B2945" s="1">
        <v>230.79</v>
      </c>
      <c r="C2945" t="s">
        <v>13</v>
      </c>
    </row>
    <row r="2946" spans="1:3" ht="14.4" hidden="1" customHeight="1" x14ac:dyDescent="0.3">
      <c r="A2946" t="s">
        <v>14</v>
      </c>
      <c r="B2946" s="1">
        <v>17.489999999999998</v>
      </c>
      <c r="C2946" t="s">
        <v>22</v>
      </c>
    </row>
    <row r="2947" spans="1:3" ht="14.4" hidden="1" customHeight="1" x14ac:dyDescent="0.3">
      <c r="A2947" t="s">
        <v>14</v>
      </c>
      <c r="B2947" s="1">
        <v>798.5</v>
      </c>
      <c r="C2947" t="s">
        <v>18</v>
      </c>
    </row>
    <row r="2948" spans="1:3" ht="14.4" hidden="1" customHeight="1" x14ac:dyDescent="0.3">
      <c r="A2948" t="s">
        <v>14</v>
      </c>
      <c r="B2948" s="1">
        <v>418.29</v>
      </c>
      <c r="C2948" t="s">
        <v>10</v>
      </c>
    </row>
    <row r="2949" spans="1:3" ht="14.4" hidden="1" customHeight="1" x14ac:dyDescent="0.3">
      <c r="A2949" t="s">
        <v>14</v>
      </c>
      <c r="B2949" s="1">
        <v>264.25</v>
      </c>
      <c r="C2949" t="s">
        <v>20</v>
      </c>
    </row>
    <row r="2950" spans="1:3" ht="14.4" hidden="1" customHeight="1" x14ac:dyDescent="0.3">
      <c r="A2950" t="s">
        <v>14</v>
      </c>
      <c r="B2950" s="1">
        <v>417.98</v>
      </c>
      <c r="C2950" t="s">
        <v>18</v>
      </c>
    </row>
    <row r="2951" spans="1:3" ht="14.4" hidden="1" customHeight="1" x14ac:dyDescent="0.3">
      <c r="A2951" t="s">
        <v>14</v>
      </c>
      <c r="B2951" s="1">
        <v>940.23</v>
      </c>
      <c r="C2951" t="s">
        <v>4</v>
      </c>
    </row>
    <row r="2952" spans="1:3" ht="14.4" hidden="1" customHeight="1" x14ac:dyDescent="0.3">
      <c r="A2952" t="s">
        <v>14</v>
      </c>
      <c r="B2952" s="1">
        <v>1467.45</v>
      </c>
      <c r="C2952" t="s">
        <v>18</v>
      </c>
    </row>
    <row r="2953" spans="1:3" ht="14.4" hidden="1" customHeight="1" x14ac:dyDescent="0.3">
      <c r="A2953" t="s">
        <v>14</v>
      </c>
      <c r="B2953" s="1">
        <v>212.34</v>
      </c>
      <c r="C2953" t="s">
        <v>22</v>
      </c>
    </row>
    <row r="2954" spans="1:3" ht="14.4" hidden="1" customHeight="1" x14ac:dyDescent="0.3">
      <c r="A2954" t="s">
        <v>14</v>
      </c>
      <c r="B2954" s="1">
        <v>181.74</v>
      </c>
      <c r="C2954" t="s">
        <v>22</v>
      </c>
    </row>
    <row r="2955" spans="1:3" ht="14.4" hidden="1" customHeight="1" x14ac:dyDescent="0.3">
      <c r="A2955" t="s">
        <v>14</v>
      </c>
      <c r="B2955" s="1">
        <v>614.91999999999996</v>
      </c>
      <c r="C2955" t="s">
        <v>10</v>
      </c>
    </row>
    <row r="2956" spans="1:3" ht="14.4" hidden="1" customHeight="1" x14ac:dyDescent="0.3">
      <c r="A2956" t="s">
        <v>14</v>
      </c>
      <c r="B2956" s="1">
        <v>449.81</v>
      </c>
      <c r="C2956" t="s">
        <v>8</v>
      </c>
    </row>
    <row r="2957" spans="1:3" ht="14.4" hidden="1" customHeight="1" x14ac:dyDescent="0.3">
      <c r="A2957" t="s">
        <v>14</v>
      </c>
      <c r="B2957" s="1">
        <v>738.39</v>
      </c>
      <c r="C2957" t="s">
        <v>18</v>
      </c>
    </row>
    <row r="2958" spans="1:3" ht="14.4" hidden="1" customHeight="1" x14ac:dyDescent="0.3">
      <c r="A2958" t="s">
        <v>14</v>
      </c>
      <c r="B2958" s="1">
        <v>1202.25</v>
      </c>
      <c r="C2958" t="s">
        <v>18</v>
      </c>
    </row>
    <row r="2959" spans="1:3" ht="14.4" hidden="1" customHeight="1" x14ac:dyDescent="0.3">
      <c r="A2959" t="s">
        <v>14</v>
      </c>
      <c r="B2959" s="1">
        <v>135.91999999999999</v>
      </c>
      <c r="C2959" t="s">
        <v>23</v>
      </c>
    </row>
    <row r="2960" spans="1:3" ht="14.4" hidden="1" customHeight="1" x14ac:dyDescent="0.3">
      <c r="A2960" t="s">
        <v>14</v>
      </c>
      <c r="B2960" s="1">
        <v>641.34</v>
      </c>
      <c r="C2960" t="s">
        <v>18</v>
      </c>
    </row>
    <row r="2961" spans="1:3" ht="14.4" hidden="1" customHeight="1" x14ac:dyDescent="0.3">
      <c r="A2961" t="s">
        <v>14</v>
      </c>
      <c r="B2961" s="1">
        <v>169.92</v>
      </c>
      <c r="C2961" t="s">
        <v>23</v>
      </c>
    </row>
    <row r="2962" spans="1:3" ht="14.4" hidden="1" customHeight="1" x14ac:dyDescent="0.3">
      <c r="A2962" t="s">
        <v>14</v>
      </c>
      <c r="B2962" s="1">
        <v>663.03</v>
      </c>
      <c r="C2962" t="s">
        <v>18</v>
      </c>
    </row>
    <row r="2963" spans="1:3" ht="14.4" hidden="1" customHeight="1" x14ac:dyDescent="0.3">
      <c r="A2963" t="s">
        <v>14</v>
      </c>
      <c r="B2963" s="1">
        <v>418.51</v>
      </c>
      <c r="C2963" t="s">
        <v>6</v>
      </c>
    </row>
    <row r="2964" spans="1:3" ht="14.4" hidden="1" customHeight="1" x14ac:dyDescent="0.3">
      <c r="A2964" t="s">
        <v>14</v>
      </c>
      <c r="B2964" s="1">
        <v>2220.54</v>
      </c>
      <c r="C2964" t="s">
        <v>10</v>
      </c>
    </row>
    <row r="2965" spans="1:3" ht="14.4" hidden="1" customHeight="1" x14ac:dyDescent="0.3">
      <c r="A2965" t="s">
        <v>14</v>
      </c>
      <c r="B2965" s="1">
        <v>1846.48</v>
      </c>
      <c r="C2965" t="s">
        <v>18</v>
      </c>
    </row>
    <row r="2966" spans="1:3" ht="14.4" hidden="1" customHeight="1" x14ac:dyDescent="0.3">
      <c r="A2966" t="s">
        <v>14</v>
      </c>
      <c r="B2966" s="1">
        <v>231.41</v>
      </c>
      <c r="C2966" t="s">
        <v>13</v>
      </c>
    </row>
    <row r="2967" spans="1:3" ht="14.4" hidden="1" customHeight="1" x14ac:dyDescent="0.3">
      <c r="A2967" t="s">
        <v>14</v>
      </c>
      <c r="B2967" s="1">
        <v>465.65</v>
      </c>
      <c r="C2967" t="s">
        <v>10</v>
      </c>
    </row>
    <row r="2968" spans="1:3" ht="14.4" hidden="1" customHeight="1" x14ac:dyDescent="0.3">
      <c r="A2968" t="s">
        <v>14</v>
      </c>
      <c r="B2968" s="1">
        <v>1078.79</v>
      </c>
      <c r="C2968" t="s">
        <v>18</v>
      </c>
    </row>
    <row r="2969" spans="1:3" ht="14.4" hidden="1" customHeight="1" x14ac:dyDescent="0.3">
      <c r="A2969" t="s">
        <v>14</v>
      </c>
      <c r="B2969" s="1">
        <v>791.95</v>
      </c>
      <c r="C2969" t="s">
        <v>18</v>
      </c>
    </row>
    <row r="2970" spans="1:3" ht="14.4" hidden="1" customHeight="1" x14ac:dyDescent="0.3">
      <c r="A2970" t="s">
        <v>14</v>
      </c>
      <c r="B2970" s="1">
        <v>2048.9499999999998</v>
      </c>
      <c r="C2970" t="s">
        <v>8</v>
      </c>
    </row>
    <row r="2971" spans="1:3" ht="14.4" hidden="1" customHeight="1" x14ac:dyDescent="0.3">
      <c r="A2971" t="s">
        <v>14</v>
      </c>
      <c r="B2971" s="1">
        <v>1176.1500000000001</v>
      </c>
      <c r="C2971" t="s">
        <v>18</v>
      </c>
    </row>
    <row r="2972" spans="1:3" ht="14.4" hidden="1" customHeight="1" x14ac:dyDescent="0.3">
      <c r="A2972" t="s">
        <v>14</v>
      </c>
      <c r="B2972" s="1">
        <v>608.74</v>
      </c>
      <c r="C2972" t="s">
        <v>10</v>
      </c>
    </row>
    <row r="2973" spans="1:3" ht="14.4" hidden="1" customHeight="1" x14ac:dyDescent="0.3">
      <c r="A2973" t="s">
        <v>14</v>
      </c>
      <c r="B2973" s="1">
        <v>5343.01</v>
      </c>
      <c r="C2973" t="s">
        <v>18</v>
      </c>
    </row>
    <row r="2974" spans="1:3" ht="14.4" hidden="1" customHeight="1" x14ac:dyDescent="0.3">
      <c r="A2974" t="s">
        <v>14</v>
      </c>
      <c r="B2974" s="1">
        <v>615.22</v>
      </c>
      <c r="C2974" t="s">
        <v>22</v>
      </c>
    </row>
    <row r="2975" spans="1:3" ht="14.4" hidden="1" customHeight="1" x14ac:dyDescent="0.3">
      <c r="A2975" t="s">
        <v>14</v>
      </c>
      <c r="B2975" s="1">
        <v>464.64</v>
      </c>
      <c r="C2975" t="s">
        <v>10</v>
      </c>
    </row>
    <row r="2976" spans="1:3" ht="14.4" hidden="1" customHeight="1" x14ac:dyDescent="0.3">
      <c r="A2976" t="s">
        <v>14</v>
      </c>
      <c r="B2976" s="1">
        <v>267.66000000000003</v>
      </c>
      <c r="C2976" t="s">
        <v>20</v>
      </c>
    </row>
    <row r="2977" spans="1:3" ht="14.4" hidden="1" customHeight="1" x14ac:dyDescent="0.3">
      <c r="A2977" t="s">
        <v>14</v>
      </c>
      <c r="B2977" s="1">
        <v>62.82</v>
      </c>
      <c r="C2977" t="s">
        <v>23</v>
      </c>
    </row>
    <row r="2978" spans="1:3" ht="14.4" hidden="1" customHeight="1" x14ac:dyDescent="0.3">
      <c r="A2978" t="s">
        <v>14</v>
      </c>
      <c r="B2978" s="1">
        <v>220.05</v>
      </c>
      <c r="C2978" t="s">
        <v>13</v>
      </c>
    </row>
    <row r="2979" spans="1:3" ht="14.4" hidden="1" customHeight="1" x14ac:dyDescent="0.3">
      <c r="A2979" t="s">
        <v>14</v>
      </c>
      <c r="B2979" s="1">
        <v>653.03</v>
      </c>
      <c r="C2979" t="s">
        <v>18</v>
      </c>
    </row>
    <row r="2980" spans="1:3" ht="14.4" hidden="1" customHeight="1" x14ac:dyDescent="0.3">
      <c r="A2980" t="s">
        <v>14</v>
      </c>
      <c r="B2980" s="1">
        <v>701.78</v>
      </c>
      <c r="C2980" t="s">
        <v>18</v>
      </c>
    </row>
    <row r="2981" spans="1:3" ht="14.4" hidden="1" customHeight="1" x14ac:dyDescent="0.3">
      <c r="A2981" t="s">
        <v>14</v>
      </c>
      <c r="B2981" s="1">
        <v>69.94</v>
      </c>
      <c r="C2981" t="s">
        <v>8</v>
      </c>
    </row>
    <row r="2982" spans="1:3" ht="14.4" hidden="1" customHeight="1" x14ac:dyDescent="0.3">
      <c r="A2982" t="s">
        <v>14</v>
      </c>
      <c r="B2982" s="1">
        <v>101.92</v>
      </c>
      <c r="C2982" t="s">
        <v>23</v>
      </c>
    </row>
    <row r="2983" spans="1:3" ht="14.4" hidden="1" customHeight="1" x14ac:dyDescent="0.3">
      <c r="A2983" t="s">
        <v>14</v>
      </c>
      <c r="B2983" s="1">
        <v>857.31</v>
      </c>
      <c r="C2983" t="s">
        <v>18</v>
      </c>
    </row>
    <row r="2984" spans="1:3" ht="14.4" hidden="1" customHeight="1" x14ac:dyDescent="0.3">
      <c r="A2984" t="s">
        <v>14</v>
      </c>
      <c r="B2984" s="1">
        <v>1170.51</v>
      </c>
      <c r="C2984" t="s">
        <v>10</v>
      </c>
    </row>
    <row r="2985" spans="1:3" ht="14.4" hidden="1" customHeight="1" x14ac:dyDescent="0.3">
      <c r="A2985" t="s">
        <v>14</v>
      </c>
      <c r="B2985" s="1">
        <v>514.86</v>
      </c>
      <c r="C2985" t="s">
        <v>18</v>
      </c>
    </row>
    <row r="2986" spans="1:3" ht="14.4" hidden="1" customHeight="1" x14ac:dyDescent="0.3">
      <c r="A2986" t="s">
        <v>14</v>
      </c>
      <c r="B2986" s="1">
        <v>428.19</v>
      </c>
      <c r="C2986" t="s">
        <v>18</v>
      </c>
    </row>
    <row r="2987" spans="1:3" ht="14.4" hidden="1" customHeight="1" x14ac:dyDescent="0.3">
      <c r="A2987" t="s">
        <v>14</v>
      </c>
      <c r="B2987" s="1">
        <v>545.58000000000004</v>
      </c>
      <c r="C2987" t="s">
        <v>10</v>
      </c>
    </row>
    <row r="2988" spans="1:3" ht="14.4" hidden="1" customHeight="1" x14ac:dyDescent="0.3">
      <c r="A2988" t="s">
        <v>14</v>
      </c>
      <c r="B2988" s="1">
        <v>285.32</v>
      </c>
      <c r="C2988" t="s">
        <v>13</v>
      </c>
    </row>
    <row r="2989" spans="1:3" ht="14.4" hidden="1" customHeight="1" x14ac:dyDescent="0.3">
      <c r="A2989" t="s">
        <v>14</v>
      </c>
      <c r="B2989" s="1">
        <v>398.06</v>
      </c>
      <c r="C2989" t="s">
        <v>10</v>
      </c>
    </row>
    <row r="2990" spans="1:3" ht="14.4" hidden="1" customHeight="1" x14ac:dyDescent="0.3">
      <c r="A2990" t="s">
        <v>14</v>
      </c>
      <c r="B2990" s="1">
        <v>1236.6099999999999</v>
      </c>
      <c r="C2990" t="s">
        <v>18</v>
      </c>
    </row>
    <row r="2991" spans="1:3" ht="14.4" hidden="1" customHeight="1" x14ac:dyDescent="0.3">
      <c r="A2991" t="s">
        <v>14</v>
      </c>
      <c r="B2991" s="1">
        <v>126.35</v>
      </c>
      <c r="C2991" t="s">
        <v>23</v>
      </c>
    </row>
    <row r="2992" spans="1:3" ht="14.4" hidden="1" customHeight="1" x14ac:dyDescent="0.3">
      <c r="A2992" t="s">
        <v>14</v>
      </c>
      <c r="B2992" s="1">
        <v>909.77</v>
      </c>
      <c r="C2992" t="s">
        <v>6</v>
      </c>
    </row>
    <row r="2993" spans="1:3" ht="14.4" hidden="1" customHeight="1" x14ac:dyDescent="0.3">
      <c r="A2993" t="s">
        <v>14</v>
      </c>
      <c r="B2993" s="1">
        <v>503.58</v>
      </c>
      <c r="C2993" t="s">
        <v>8</v>
      </c>
    </row>
    <row r="2994" spans="1:3" ht="14.4" hidden="1" customHeight="1" x14ac:dyDescent="0.3">
      <c r="A2994" t="s">
        <v>14</v>
      </c>
      <c r="B2994" s="1">
        <v>294.47000000000003</v>
      </c>
      <c r="C2994" t="s">
        <v>8</v>
      </c>
    </row>
    <row r="2995" spans="1:3" ht="14.4" hidden="1" customHeight="1" x14ac:dyDescent="0.3">
      <c r="A2995" t="s">
        <v>14</v>
      </c>
      <c r="B2995" s="1">
        <v>555.14</v>
      </c>
      <c r="C2995" t="s">
        <v>8</v>
      </c>
    </row>
    <row r="2996" spans="1:3" ht="14.4" hidden="1" customHeight="1" x14ac:dyDescent="0.3">
      <c r="A2996" t="s">
        <v>14</v>
      </c>
      <c r="B2996" s="1">
        <v>447.11</v>
      </c>
      <c r="C2996" t="s">
        <v>10</v>
      </c>
    </row>
    <row r="2997" spans="1:3" ht="14.4" hidden="1" customHeight="1" x14ac:dyDescent="0.3">
      <c r="A2997" t="s">
        <v>14</v>
      </c>
      <c r="B2997" s="1">
        <v>401.43</v>
      </c>
      <c r="C2997" t="s">
        <v>10</v>
      </c>
    </row>
    <row r="2998" spans="1:3" ht="14.4" hidden="1" customHeight="1" x14ac:dyDescent="0.3">
      <c r="A2998" t="s">
        <v>14</v>
      </c>
      <c r="B2998" s="1">
        <v>545.58000000000004</v>
      </c>
      <c r="C2998" t="s">
        <v>18</v>
      </c>
    </row>
    <row r="2999" spans="1:3" ht="14.4" hidden="1" customHeight="1" x14ac:dyDescent="0.3">
      <c r="A2999" t="s">
        <v>14</v>
      </c>
      <c r="B2999" s="1">
        <v>519.95000000000005</v>
      </c>
      <c r="C2999" t="s">
        <v>8</v>
      </c>
    </row>
    <row r="3000" spans="1:3" ht="14.4" hidden="1" customHeight="1" x14ac:dyDescent="0.3">
      <c r="A3000" t="s">
        <v>14</v>
      </c>
      <c r="B3000" s="1">
        <v>733.2</v>
      </c>
      <c r="C3000" t="s">
        <v>20</v>
      </c>
    </row>
    <row r="3001" spans="1:3" ht="14.4" hidden="1" customHeight="1" x14ac:dyDescent="0.3">
      <c r="A3001" t="s">
        <v>14</v>
      </c>
      <c r="B3001" s="1">
        <v>561.04</v>
      </c>
      <c r="C3001" t="s">
        <v>18</v>
      </c>
    </row>
    <row r="3002" spans="1:3" ht="14.4" hidden="1" customHeight="1" x14ac:dyDescent="0.3">
      <c r="A3002" t="s">
        <v>14</v>
      </c>
      <c r="B3002" s="1">
        <v>42.42</v>
      </c>
      <c r="C3002" t="s">
        <v>8</v>
      </c>
    </row>
    <row r="3003" spans="1:3" ht="14.4" hidden="1" customHeight="1" x14ac:dyDescent="0.3">
      <c r="A3003" t="s">
        <v>14</v>
      </c>
      <c r="B3003" s="1">
        <v>338.55</v>
      </c>
      <c r="C3003" t="s">
        <v>10</v>
      </c>
    </row>
    <row r="3004" spans="1:3" ht="14.4" hidden="1" customHeight="1" x14ac:dyDescent="0.3">
      <c r="A3004" t="s">
        <v>14</v>
      </c>
      <c r="B3004" s="1">
        <v>1003.03</v>
      </c>
      <c r="C3004" t="s">
        <v>18</v>
      </c>
    </row>
    <row r="3005" spans="1:3" ht="14.4" hidden="1" customHeight="1" x14ac:dyDescent="0.3">
      <c r="A3005" t="s">
        <v>14</v>
      </c>
      <c r="B3005" s="1">
        <v>583.26</v>
      </c>
      <c r="C3005" t="s">
        <v>18</v>
      </c>
    </row>
    <row r="3006" spans="1:3" ht="14.4" hidden="1" customHeight="1" x14ac:dyDescent="0.3">
      <c r="A3006" t="s">
        <v>14</v>
      </c>
      <c r="B3006" s="1">
        <v>187.24</v>
      </c>
      <c r="C3006" t="s">
        <v>4</v>
      </c>
    </row>
    <row r="3007" spans="1:3" ht="14.4" hidden="1" customHeight="1" x14ac:dyDescent="0.3">
      <c r="A3007" t="s">
        <v>14</v>
      </c>
      <c r="B3007" s="1">
        <v>671.41</v>
      </c>
      <c r="C3007" t="s">
        <v>18</v>
      </c>
    </row>
    <row r="3008" spans="1:3" ht="14.4" hidden="1" customHeight="1" x14ac:dyDescent="0.3">
      <c r="A3008" t="s">
        <v>14</v>
      </c>
      <c r="B3008" s="1">
        <v>1362.69</v>
      </c>
      <c r="C3008" t="s">
        <v>18</v>
      </c>
    </row>
    <row r="3009" spans="1:3" ht="14.4" hidden="1" customHeight="1" x14ac:dyDescent="0.3">
      <c r="A3009" t="s">
        <v>14</v>
      </c>
      <c r="B3009" s="1">
        <v>348.45</v>
      </c>
      <c r="C3009" t="s">
        <v>13</v>
      </c>
    </row>
    <row r="3010" spans="1:3" ht="14.4" hidden="1" customHeight="1" x14ac:dyDescent="0.3">
      <c r="A3010" t="s">
        <v>14</v>
      </c>
      <c r="B3010" s="1">
        <v>302.77999999999997</v>
      </c>
      <c r="C3010" t="s">
        <v>8</v>
      </c>
    </row>
    <row r="3011" spans="1:3" ht="14.4" hidden="1" customHeight="1" x14ac:dyDescent="0.3">
      <c r="A3011" t="s">
        <v>14</v>
      </c>
      <c r="B3011" s="1">
        <v>292.32</v>
      </c>
      <c r="C3011" t="s">
        <v>13</v>
      </c>
    </row>
    <row r="3012" spans="1:3" ht="14.4" hidden="1" customHeight="1" x14ac:dyDescent="0.3">
      <c r="A3012" t="s">
        <v>14</v>
      </c>
      <c r="B3012" s="1">
        <v>447.06</v>
      </c>
      <c r="C3012" t="s">
        <v>4</v>
      </c>
    </row>
    <row r="3013" spans="1:3" ht="14.4" hidden="1" customHeight="1" x14ac:dyDescent="0.3">
      <c r="A3013" t="s">
        <v>14</v>
      </c>
      <c r="B3013" s="1">
        <v>418.72</v>
      </c>
      <c r="C3013" t="s">
        <v>10</v>
      </c>
    </row>
    <row r="3014" spans="1:3" ht="14.4" hidden="1" customHeight="1" x14ac:dyDescent="0.3">
      <c r="A3014" t="s">
        <v>14</v>
      </c>
      <c r="B3014" s="1">
        <v>1978.72</v>
      </c>
      <c r="C3014" t="s">
        <v>18</v>
      </c>
    </row>
    <row r="3015" spans="1:3" ht="14.4" hidden="1" customHeight="1" x14ac:dyDescent="0.3">
      <c r="A3015" t="s">
        <v>14</v>
      </c>
      <c r="B3015" s="1">
        <v>497.99</v>
      </c>
      <c r="C3015" t="s">
        <v>10</v>
      </c>
    </row>
    <row r="3016" spans="1:3" ht="14.4" hidden="1" customHeight="1" x14ac:dyDescent="0.3">
      <c r="A3016" t="s">
        <v>14</v>
      </c>
      <c r="B3016" s="1">
        <v>417.16</v>
      </c>
      <c r="C3016" t="s">
        <v>10</v>
      </c>
    </row>
    <row r="3017" spans="1:3" ht="14.4" hidden="1" customHeight="1" x14ac:dyDescent="0.3">
      <c r="A3017" t="s">
        <v>14</v>
      </c>
      <c r="B3017" s="1">
        <v>265</v>
      </c>
      <c r="C3017" t="s">
        <v>13</v>
      </c>
    </row>
    <row r="3018" spans="1:3" ht="14.4" hidden="1" customHeight="1" x14ac:dyDescent="0.3">
      <c r="A3018" t="s">
        <v>14</v>
      </c>
      <c r="B3018" s="1">
        <v>698.37</v>
      </c>
      <c r="C3018" t="s">
        <v>20</v>
      </c>
    </row>
    <row r="3019" spans="1:3" ht="14.4" hidden="1" customHeight="1" x14ac:dyDescent="0.3">
      <c r="A3019" t="s">
        <v>14</v>
      </c>
      <c r="B3019" s="1">
        <v>207.69</v>
      </c>
      <c r="C3019" t="s">
        <v>13</v>
      </c>
    </row>
    <row r="3020" spans="1:3" ht="14.4" hidden="1" customHeight="1" x14ac:dyDescent="0.3">
      <c r="A3020" t="s">
        <v>14</v>
      </c>
      <c r="B3020" s="1">
        <v>618.44000000000005</v>
      </c>
      <c r="C3020" t="s">
        <v>10</v>
      </c>
    </row>
    <row r="3021" spans="1:3" ht="14.4" hidden="1" customHeight="1" x14ac:dyDescent="0.3">
      <c r="A3021" t="s">
        <v>14</v>
      </c>
      <c r="B3021" s="1">
        <v>435.69</v>
      </c>
      <c r="C3021" t="s">
        <v>18</v>
      </c>
    </row>
    <row r="3022" spans="1:3" ht="14.4" hidden="1" customHeight="1" x14ac:dyDescent="0.3">
      <c r="A3022" t="s">
        <v>14</v>
      </c>
      <c r="B3022" s="1">
        <v>341.51</v>
      </c>
      <c r="C3022" t="s">
        <v>10</v>
      </c>
    </row>
    <row r="3023" spans="1:3" ht="14.4" hidden="1" customHeight="1" x14ac:dyDescent="0.3">
      <c r="A3023" t="s">
        <v>14</v>
      </c>
      <c r="B3023" s="1">
        <v>120.61</v>
      </c>
      <c r="C3023" t="s">
        <v>23</v>
      </c>
    </row>
    <row r="3024" spans="1:3" ht="14.4" hidden="1" customHeight="1" x14ac:dyDescent="0.3">
      <c r="A3024" t="s">
        <v>14</v>
      </c>
      <c r="B3024" s="1">
        <v>734.18</v>
      </c>
      <c r="C3024" t="s">
        <v>10</v>
      </c>
    </row>
    <row r="3025" spans="1:3" ht="14.4" hidden="1" customHeight="1" x14ac:dyDescent="0.3">
      <c r="A3025" t="s">
        <v>14</v>
      </c>
      <c r="B3025" s="1">
        <v>523.75</v>
      </c>
      <c r="C3025" t="s">
        <v>10</v>
      </c>
    </row>
    <row r="3026" spans="1:3" ht="14.4" hidden="1" customHeight="1" x14ac:dyDescent="0.3">
      <c r="A3026" t="s">
        <v>14</v>
      </c>
      <c r="B3026" s="1">
        <v>375.11</v>
      </c>
      <c r="C3026" t="s">
        <v>10</v>
      </c>
    </row>
    <row r="3027" spans="1:3" ht="14.4" hidden="1" customHeight="1" x14ac:dyDescent="0.3">
      <c r="A3027" t="s">
        <v>14</v>
      </c>
      <c r="B3027" s="1">
        <v>724.48</v>
      </c>
      <c r="C3027" t="s">
        <v>18</v>
      </c>
    </row>
    <row r="3028" spans="1:3" ht="14.4" hidden="1" customHeight="1" x14ac:dyDescent="0.3">
      <c r="A3028" t="s">
        <v>14</v>
      </c>
      <c r="B3028" s="1">
        <v>336.78</v>
      </c>
      <c r="C3028" t="s">
        <v>8</v>
      </c>
    </row>
    <row r="3029" spans="1:3" ht="14.4" hidden="1" customHeight="1" x14ac:dyDescent="0.3">
      <c r="A3029" t="s">
        <v>14</v>
      </c>
      <c r="B3029" s="1">
        <v>254.75</v>
      </c>
      <c r="C3029" t="s">
        <v>13</v>
      </c>
    </row>
    <row r="3030" spans="1:3" ht="14.4" hidden="1" customHeight="1" x14ac:dyDescent="0.3">
      <c r="A3030" t="s">
        <v>14</v>
      </c>
      <c r="B3030" s="1">
        <v>446.61</v>
      </c>
      <c r="C3030" t="s">
        <v>10</v>
      </c>
    </row>
    <row r="3031" spans="1:3" ht="14.4" hidden="1" customHeight="1" x14ac:dyDescent="0.3">
      <c r="A3031" t="s">
        <v>14</v>
      </c>
      <c r="B3031" s="1">
        <v>524.5</v>
      </c>
      <c r="C3031" t="s">
        <v>10</v>
      </c>
    </row>
    <row r="3032" spans="1:3" ht="14.4" hidden="1" customHeight="1" x14ac:dyDescent="0.3">
      <c r="A3032" t="s">
        <v>14</v>
      </c>
      <c r="B3032" s="1">
        <v>773.49</v>
      </c>
      <c r="C3032" t="s">
        <v>10</v>
      </c>
    </row>
    <row r="3033" spans="1:3" ht="14.4" hidden="1" customHeight="1" x14ac:dyDescent="0.3">
      <c r="A3033" t="s">
        <v>14</v>
      </c>
      <c r="B3033" s="1">
        <v>864.91</v>
      </c>
      <c r="C3033" t="s">
        <v>10</v>
      </c>
    </row>
    <row r="3034" spans="1:3" ht="14.4" hidden="1" customHeight="1" x14ac:dyDescent="0.3">
      <c r="A3034" t="s">
        <v>14</v>
      </c>
      <c r="B3034" s="1">
        <v>517.05999999999995</v>
      </c>
      <c r="C3034" t="s">
        <v>18</v>
      </c>
    </row>
    <row r="3035" spans="1:3" ht="14.4" hidden="1" customHeight="1" x14ac:dyDescent="0.3">
      <c r="A3035" t="s">
        <v>14</v>
      </c>
      <c r="B3035" s="1">
        <v>634.69000000000005</v>
      </c>
      <c r="C3035" t="s">
        <v>10</v>
      </c>
    </row>
    <row r="3036" spans="1:3" ht="14.4" hidden="1" customHeight="1" x14ac:dyDescent="0.3">
      <c r="A3036" t="s">
        <v>14</v>
      </c>
      <c r="B3036" s="1">
        <v>445.8</v>
      </c>
      <c r="C3036" t="s">
        <v>10</v>
      </c>
    </row>
    <row r="3037" spans="1:3" ht="14.4" hidden="1" customHeight="1" x14ac:dyDescent="0.3">
      <c r="A3037" t="s">
        <v>14</v>
      </c>
      <c r="B3037" s="1">
        <v>258.58</v>
      </c>
      <c r="C3037" t="s">
        <v>13</v>
      </c>
    </row>
    <row r="3038" spans="1:3" ht="14.4" hidden="1" customHeight="1" x14ac:dyDescent="0.3">
      <c r="A3038" t="s">
        <v>14</v>
      </c>
      <c r="B3038" s="1">
        <v>248.35</v>
      </c>
      <c r="C3038" t="s">
        <v>13</v>
      </c>
    </row>
    <row r="3039" spans="1:3" ht="14.4" hidden="1" customHeight="1" x14ac:dyDescent="0.3">
      <c r="A3039" t="s">
        <v>14</v>
      </c>
      <c r="B3039" s="1">
        <v>331.99</v>
      </c>
      <c r="C3039" t="s">
        <v>8</v>
      </c>
    </row>
    <row r="3040" spans="1:3" ht="14.4" hidden="1" customHeight="1" x14ac:dyDescent="0.3">
      <c r="A3040" t="s">
        <v>14</v>
      </c>
      <c r="B3040" s="1">
        <v>555.16999999999996</v>
      </c>
      <c r="C3040" t="s">
        <v>18</v>
      </c>
    </row>
    <row r="3041" spans="1:3" ht="14.4" hidden="1" customHeight="1" x14ac:dyDescent="0.3">
      <c r="A3041" t="s">
        <v>14</v>
      </c>
      <c r="B3041" s="1">
        <v>1218.81</v>
      </c>
      <c r="C3041" t="s">
        <v>10</v>
      </c>
    </row>
    <row r="3042" spans="1:3" ht="14.4" hidden="1" customHeight="1" x14ac:dyDescent="0.3">
      <c r="A3042" t="s">
        <v>14</v>
      </c>
      <c r="B3042" s="1">
        <v>545.95000000000005</v>
      </c>
      <c r="C3042" t="s">
        <v>10</v>
      </c>
    </row>
    <row r="3043" spans="1:3" ht="14.4" hidden="1" customHeight="1" x14ac:dyDescent="0.3">
      <c r="A3043" t="s">
        <v>14</v>
      </c>
      <c r="B3043" s="1">
        <v>963.71</v>
      </c>
      <c r="C3043" t="s">
        <v>18</v>
      </c>
    </row>
    <row r="3044" spans="1:3" ht="14.4" hidden="1" customHeight="1" x14ac:dyDescent="0.3">
      <c r="A3044" t="s">
        <v>14</v>
      </c>
      <c r="B3044" s="1">
        <v>403.58</v>
      </c>
      <c r="C3044" t="s">
        <v>20</v>
      </c>
    </row>
    <row r="3045" spans="1:3" ht="14.4" hidden="1" customHeight="1" x14ac:dyDescent="0.3">
      <c r="A3045" t="s">
        <v>14</v>
      </c>
      <c r="B3045" s="1">
        <v>122.48</v>
      </c>
      <c r="C3045" t="s">
        <v>23</v>
      </c>
    </row>
    <row r="3046" spans="1:3" ht="14.4" hidden="1" customHeight="1" x14ac:dyDescent="0.3">
      <c r="A3046" t="s">
        <v>14</v>
      </c>
      <c r="B3046" s="1">
        <v>1052.29</v>
      </c>
      <c r="C3046" t="s">
        <v>10</v>
      </c>
    </row>
    <row r="3047" spans="1:3" ht="14.4" hidden="1" customHeight="1" x14ac:dyDescent="0.3">
      <c r="A3047" t="s">
        <v>14</v>
      </c>
      <c r="B3047" s="1">
        <v>1312.62</v>
      </c>
      <c r="C3047" t="s">
        <v>10</v>
      </c>
    </row>
    <row r="3048" spans="1:3" ht="14.4" hidden="1" customHeight="1" x14ac:dyDescent="0.3">
      <c r="A3048" t="s">
        <v>14</v>
      </c>
      <c r="B3048" s="1">
        <v>402.2</v>
      </c>
      <c r="C3048" t="s">
        <v>24</v>
      </c>
    </row>
    <row r="3049" spans="1:3" ht="14.4" hidden="1" customHeight="1" x14ac:dyDescent="0.3">
      <c r="A3049" t="s">
        <v>14</v>
      </c>
      <c r="B3049" s="1">
        <v>853.11</v>
      </c>
      <c r="C3049" t="s">
        <v>18</v>
      </c>
    </row>
    <row r="3050" spans="1:3" ht="14.4" hidden="1" customHeight="1" x14ac:dyDescent="0.3">
      <c r="A3050" t="s">
        <v>14</v>
      </c>
      <c r="B3050" s="1">
        <v>449.63</v>
      </c>
      <c r="C3050" t="s">
        <v>10</v>
      </c>
    </row>
    <row r="3051" spans="1:3" ht="14.4" hidden="1" customHeight="1" x14ac:dyDescent="0.3">
      <c r="A3051" t="s">
        <v>14</v>
      </c>
      <c r="B3051" s="1">
        <v>1282.74</v>
      </c>
      <c r="C3051" t="s">
        <v>18</v>
      </c>
    </row>
    <row r="3052" spans="1:3" ht="14.4" hidden="1" customHeight="1" x14ac:dyDescent="0.3">
      <c r="A3052" t="s">
        <v>14</v>
      </c>
      <c r="B3052" s="1">
        <v>1261.78</v>
      </c>
      <c r="C3052" t="s">
        <v>18</v>
      </c>
    </row>
    <row r="3053" spans="1:3" ht="14.4" hidden="1" customHeight="1" x14ac:dyDescent="0.3">
      <c r="A3053" t="s">
        <v>14</v>
      </c>
      <c r="B3053" s="1">
        <v>897.46</v>
      </c>
      <c r="C3053" t="s">
        <v>23</v>
      </c>
    </row>
    <row r="3054" spans="1:3" ht="14.4" hidden="1" customHeight="1" x14ac:dyDescent="0.3">
      <c r="A3054" t="s">
        <v>14</v>
      </c>
      <c r="B3054" s="1">
        <v>639.24</v>
      </c>
      <c r="C3054" t="s">
        <v>18</v>
      </c>
    </row>
    <row r="3055" spans="1:3" ht="14.4" hidden="1" customHeight="1" x14ac:dyDescent="0.3">
      <c r="A3055" t="s">
        <v>14</v>
      </c>
      <c r="B3055" s="1">
        <v>1160.9100000000001</v>
      </c>
      <c r="C3055" t="s">
        <v>8</v>
      </c>
    </row>
    <row r="3056" spans="1:3" ht="14.4" hidden="1" customHeight="1" x14ac:dyDescent="0.3">
      <c r="A3056" t="s">
        <v>14</v>
      </c>
      <c r="B3056" s="1">
        <v>167.88</v>
      </c>
      <c r="C3056" t="s">
        <v>22</v>
      </c>
    </row>
    <row r="3057" spans="1:3" ht="14.4" hidden="1" customHeight="1" x14ac:dyDescent="0.3">
      <c r="A3057" t="s">
        <v>14</v>
      </c>
      <c r="B3057" s="1">
        <v>820.16</v>
      </c>
      <c r="C3057" t="s">
        <v>18</v>
      </c>
    </row>
    <row r="3058" spans="1:3" ht="14.4" hidden="1" customHeight="1" x14ac:dyDescent="0.3">
      <c r="A3058" t="s">
        <v>14</v>
      </c>
      <c r="B3058" s="1">
        <v>511.96</v>
      </c>
      <c r="C3058" t="s">
        <v>18</v>
      </c>
    </row>
    <row r="3059" spans="1:3" ht="14.4" hidden="1" customHeight="1" x14ac:dyDescent="0.3">
      <c r="A3059" t="s">
        <v>14</v>
      </c>
      <c r="B3059" s="1">
        <v>428.9</v>
      </c>
      <c r="C3059" t="s">
        <v>10</v>
      </c>
    </row>
    <row r="3060" spans="1:3" ht="14.4" hidden="1" customHeight="1" x14ac:dyDescent="0.3">
      <c r="A3060" t="s">
        <v>14</v>
      </c>
      <c r="B3060" s="1">
        <v>461.04</v>
      </c>
      <c r="C3060" t="s">
        <v>4</v>
      </c>
    </row>
    <row r="3061" spans="1:3" ht="14.4" hidden="1" customHeight="1" x14ac:dyDescent="0.3">
      <c r="A3061" t="s">
        <v>14</v>
      </c>
      <c r="B3061" s="1">
        <v>864.14</v>
      </c>
      <c r="C3061" t="s">
        <v>10</v>
      </c>
    </row>
    <row r="3062" spans="1:3" ht="14.4" hidden="1" customHeight="1" x14ac:dyDescent="0.3">
      <c r="A3062" t="s">
        <v>14</v>
      </c>
      <c r="B3062" s="1">
        <v>490.4</v>
      </c>
      <c r="C3062" t="s">
        <v>18</v>
      </c>
    </row>
    <row r="3063" spans="1:3" ht="14.4" hidden="1" customHeight="1" x14ac:dyDescent="0.3">
      <c r="A3063" t="s">
        <v>14</v>
      </c>
      <c r="B3063" s="1">
        <v>1036.03</v>
      </c>
      <c r="C3063" t="s">
        <v>24</v>
      </c>
    </row>
    <row r="3064" spans="1:3" ht="14.4" hidden="1" customHeight="1" x14ac:dyDescent="0.3">
      <c r="A3064" t="s">
        <v>14</v>
      </c>
      <c r="B3064" s="1">
        <v>445.8</v>
      </c>
      <c r="C3064" t="s">
        <v>24</v>
      </c>
    </row>
    <row r="3065" spans="1:3" ht="14.4" hidden="1" customHeight="1" x14ac:dyDescent="0.3">
      <c r="A3065" t="s">
        <v>14</v>
      </c>
      <c r="B3065" s="1">
        <v>805.53</v>
      </c>
      <c r="C3065" t="s">
        <v>18</v>
      </c>
    </row>
    <row r="3066" spans="1:3" ht="14.4" hidden="1" customHeight="1" x14ac:dyDescent="0.3">
      <c r="A3066" t="s">
        <v>14</v>
      </c>
      <c r="B3066" s="1">
        <v>303.32</v>
      </c>
      <c r="C3066" t="s">
        <v>10</v>
      </c>
    </row>
    <row r="3067" spans="1:3" ht="14.4" hidden="1" customHeight="1" x14ac:dyDescent="0.3">
      <c r="A3067" t="s">
        <v>14</v>
      </c>
      <c r="B3067" s="1">
        <v>540.01</v>
      </c>
      <c r="C3067" t="s">
        <v>10</v>
      </c>
    </row>
    <row r="3068" spans="1:3" ht="14.4" hidden="1" customHeight="1" x14ac:dyDescent="0.3">
      <c r="A3068" t="s">
        <v>14</v>
      </c>
      <c r="B3068" s="1">
        <v>1754.69</v>
      </c>
      <c r="C3068" t="s">
        <v>8</v>
      </c>
    </row>
    <row r="3069" spans="1:3" ht="14.4" hidden="1" customHeight="1" x14ac:dyDescent="0.3">
      <c r="A3069" t="s">
        <v>14</v>
      </c>
      <c r="B3069" s="1">
        <v>111.23</v>
      </c>
      <c r="C3069" t="s">
        <v>20</v>
      </c>
    </row>
    <row r="3070" spans="1:3" ht="14.4" hidden="1" customHeight="1" x14ac:dyDescent="0.3">
      <c r="A3070" t="s">
        <v>14</v>
      </c>
      <c r="B3070" s="1">
        <v>535.64</v>
      </c>
      <c r="C3070" t="s">
        <v>10</v>
      </c>
    </row>
    <row r="3071" spans="1:3" ht="14.4" hidden="1" customHeight="1" x14ac:dyDescent="0.3">
      <c r="A3071" t="s">
        <v>14</v>
      </c>
      <c r="B3071" s="1">
        <v>360.57</v>
      </c>
      <c r="C3071" t="s">
        <v>10</v>
      </c>
    </row>
    <row r="3072" spans="1:3" ht="14.4" hidden="1" customHeight="1" x14ac:dyDescent="0.3">
      <c r="A3072" t="s">
        <v>14</v>
      </c>
      <c r="B3072" s="1">
        <v>2020</v>
      </c>
      <c r="C3072" t="s">
        <v>6</v>
      </c>
    </row>
    <row r="3073" spans="1:3" ht="14.4" hidden="1" customHeight="1" x14ac:dyDescent="0.3">
      <c r="A3073" t="s">
        <v>14</v>
      </c>
      <c r="B3073" s="1">
        <v>2477.0500000000002</v>
      </c>
      <c r="C3073" t="s">
        <v>4</v>
      </c>
    </row>
    <row r="3074" spans="1:3" ht="14.4" hidden="1" customHeight="1" x14ac:dyDescent="0.3">
      <c r="A3074" t="s">
        <v>14</v>
      </c>
      <c r="B3074" s="1">
        <v>4979.2</v>
      </c>
      <c r="C3074" t="s">
        <v>10</v>
      </c>
    </row>
    <row r="3075" spans="1:3" ht="14.4" hidden="1" customHeight="1" x14ac:dyDescent="0.3">
      <c r="A3075" t="s">
        <v>14</v>
      </c>
      <c r="B3075" s="1">
        <v>415.08</v>
      </c>
      <c r="C3075" t="s">
        <v>10</v>
      </c>
    </row>
    <row r="3076" spans="1:3" ht="14.4" hidden="1" customHeight="1" x14ac:dyDescent="0.3">
      <c r="A3076" t="s">
        <v>14</v>
      </c>
      <c r="B3076" s="1">
        <v>405.99</v>
      </c>
      <c r="C3076" t="s">
        <v>24</v>
      </c>
    </row>
    <row r="3077" spans="1:3" ht="14.4" hidden="1" customHeight="1" x14ac:dyDescent="0.3">
      <c r="A3077" t="s">
        <v>14</v>
      </c>
      <c r="B3077" s="1">
        <v>485.71</v>
      </c>
      <c r="C3077" t="s">
        <v>10</v>
      </c>
    </row>
    <row r="3078" spans="1:3" ht="14.4" hidden="1" customHeight="1" x14ac:dyDescent="0.3">
      <c r="A3078" t="s">
        <v>14</v>
      </c>
      <c r="B3078" s="1">
        <v>1331.65</v>
      </c>
      <c r="C3078" t="s">
        <v>24</v>
      </c>
    </row>
    <row r="3079" spans="1:3" ht="14.4" hidden="1" customHeight="1" x14ac:dyDescent="0.3">
      <c r="A3079" t="s">
        <v>14</v>
      </c>
      <c r="B3079" s="1">
        <v>1369.73</v>
      </c>
      <c r="C3079" t="s">
        <v>10</v>
      </c>
    </row>
    <row r="3080" spans="1:3" ht="14.4" hidden="1" customHeight="1" x14ac:dyDescent="0.3">
      <c r="A3080" t="s">
        <v>14</v>
      </c>
      <c r="B3080" s="1">
        <v>1189.2</v>
      </c>
      <c r="C3080" t="s">
        <v>18</v>
      </c>
    </row>
    <row r="3081" spans="1:3" ht="14.4" hidden="1" customHeight="1" x14ac:dyDescent="0.3">
      <c r="A3081" t="s">
        <v>14</v>
      </c>
      <c r="B3081" s="1">
        <v>594.6</v>
      </c>
      <c r="C3081" t="s">
        <v>18</v>
      </c>
    </row>
    <row r="3082" spans="1:3" ht="14.4" hidden="1" customHeight="1" x14ac:dyDescent="0.3">
      <c r="A3082" t="s">
        <v>14</v>
      </c>
      <c r="B3082" s="1">
        <v>594.6</v>
      </c>
      <c r="C3082" t="s">
        <v>10</v>
      </c>
    </row>
    <row r="3083" spans="1:3" ht="14.4" hidden="1" customHeight="1" x14ac:dyDescent="0.3">
      <c r="A3083" t="s">
        <v>14</v>
      </c>
      <c r="B3083" s="1">
        <v>848.56</v>
      </c>
      <c r="C3083" t="s">
        <v>18</v>
      </c>
    </row>
    <row r="3084" spans="1:3" ht="14.4" hidden="1" customHeight="1" x14ac:dyDescent="0.3">
      <c r="A3084" t="s">
        <v>14</v>
      </c>
      <c r="B3084" s="1">
        <v>1446.18</v>
      </c>
      <c r="C3084" t="s">
        <v>6</v>
      </c>
    </row>
    <row r="3085" spans="1:3" ht="14.4" hidden="1" customHeight="1" x14ac:dyDescent="0.3">
      <c r="A3085" t="s">
        <v>14</v>
      </c>
      <c r="B3085" s="1">
        <v>4109.78</v>
      </c>
      <c r="C3085" t="s">
        <v>8</v>
      </c>
    </row>
    <row r="3086" spans="1:3" ht="14.4" hidden="1" customHeight="1" x14ac:dyDescent="0.3">
      <c r="A3086" t="s">
        <v>14</v>
      </c>
      <c r="B3086" s="1">
        <v>594.6</v>
      </c>
      <c r="C3086" t="s">
        <v>10</v>
      </c>
    </row>
    <row r="3087" spans="1:3" ht="14.4" hidden="1" customHeight="1" x14ac:dyDescent="0.3">
      <c r="A3087" t="s">
        <v>14</v>
      </c>
      <c r="B3087" s="1">
        <v>1189.2</v>
      </c>
      <c r="C3087" t="s">
        <v>6</v>
      </c>
    </row>
    <row r="3088" spans="1:3" ht="14.4" hidden="1" customHeight="1" x14ac:dyDescent="0.3">
      <c r="A3088" t="s">
        <v>14</v>
      </c>
      <c r="B3088" s="1">
        <v>1584.91</v>
      </c>
      <c r="C3088" t="s">
        <v>8</v>
      </c>
    </row>
    <row r="3089" spans="1:3" ht="14.4" hidden="1" customHeight="1" x14ac:dyDescent="0.3">
      <c r="A3089" t="s">
        <v>14</v>
      </c>
      <c r="B3089" s="1">
        <v>475.68</v>
      </c>
      <c r="C3089" t="s">
        <v>10</v>
      </c>
    </row>
    <row r="3090" spans="1:3" ht="14.4" hidden="1" customHeight="1" x14ac:dyDescent="0.3">
      <c r="A3090" t="s">
        <v>14</v>
      </c>
      <c r="B3090" s="1">
        <v>475.68</v>
      </c>
      <c r="C3090" t="s">
        <v>10</v>
      </c>
    </row>
    <row r="3091" spans="1:3" ht="14.4" hidden="1" customHeight="1" x14ac:dyDescent="0.3">
      <c r="A3091" t="s">
        <v>14</v>
      </c>
      <c r="B3091" s="1">
        <v>1692.92</v>
      </c>
      <c r="C3091" t="s">
        <v>6</v>
      </c>
    </row>
    <row r="3092" spans="1:3" ht="14.4" hidden="1" customHeight="1" x14ac:dyDescent="0.3">
      <c r="A3092" t="s">
        <v>14</v>
      </c>
      <c r="B3092" s="1">
        <v>951.36</v>
      </c>
      <c r="C3092" t="s">
        <v>6</v>
      </c>
    </row>
    <row r="3093" spans="1:3" ht="14.4" hidden="1" customHeight="1" x14ac:dyDescent="0.3">
      <c r="A3093" t="s">
        <v>14</v>
      </c>
      <c r="B3093" s="1">
        <v>727.54</v>
      </c>
      <c r="C3093" t="s">
        <v>10</v>
      </c>
    </row>
    <row r="3094" spans="1:3" ht="14.4" hidden="1" customHeight="1" x14ac:dyDescent="0.3">
      <c r="A3094" t="s">
        <v>14</v>
      </c>
      <c r="B3094" s="1">
        <v>601.61</v>
      </c>
      <c r="C3094" t="s">
        <v>10</v>
      </c>
    </row>
    <row r="3095" spans="1:3" ht="14.4" hidden="1" customHeight="1" x14ac:dyDescent="0.3">
      <c r="A3095" t="s">
        <v>14</v>
      </c>
      <c r="B3095" s="1">
        <v>875.93</v>
      </c>
      <c r="C3095" t="s">
        <v>24</v>
      </c>
    </row>
    <row r="3096" spans="1:3" ht="14.4" hidden="1" customHeight="1" x14ac:dyDescent="0.3">
      <c r="A3096" t="s">
        <v>14</v>
      </c>
      <c r="B3096" s="1">
        <v>2448.5</v>
      </c>
      <c r="C3096" t="s">
        <v>18</v>
      </c>
    </row>
    <row r="3097" spans="1:3" ht="14.4" hidden="1" customHeight="1" x14ac:dyDescent="0.3">
      <c r="A3097" t="s">
        <v>14</v>
      </c>
      <c r="B3097" s="1">
        <v>1175.01</v>
      </c>
      <c r="C3097" t="s">
        <v>4</v>
      </c>
    </row>
    <row r="3098" spans="1:3" ht="14.4" hidden="1" customHeight="1" x14ac:dyDescent="0.3">
      <c r="A3098" t="s">
        <v>14</v>
      </c>
      <c r="B3098" s="1">
        <v>635.87</v>
      </c>
      <c r="C3098" t="s">
        <v>10</v>
      </c>
    </row>
    <row r="3099" spans="1:3" ht="14.4" hidden="1" customHeight="1" x14ac:dyDescent="0.3">
      <c r="A3099" t="s">
        <v>14</v>
      </c>
      <c r="B3099" s="1">
        <v>475.68</v>
      </c>
      <c r="C3099" t="s">
        <v>10</v>
      </c>
    </row>
    <row r="3100" spans="1:3" ht="14.4" hidden="1" customHeight="1" x14ac:dyDescent="0.3">
      <c r="A3100" t="s">
        <v>14</v>
      </c>
      <c r="B3100" s="1">
        <v>475.68</v>
      </c>
      <c r="C3100" t="s">
        <v>10</v>
      </c>
    </row>
    <row r="3101" spans="1:3" ht="14.4" hidden="1" customHeight="1" x14ac:dyDescent="0.3">
      <c r="A3101" t="s">
        <v>14</v>
      </c>
      <c r="B3101" s="1">
        <v>713.52</v>
      </c>
      <c r="C3101" t="s">
        <v>10</v>
      </c>
    </row>
    <row r="3102" spans="1:3" ht="14.4" hidden="1" customHeight="1" x14ac:dyDescent="0.3">
      <c r="A3102" t="s">
        <v>14</v>
      </c>
      <c r="B3102" s="1">
        <v>1138.9100000000001</v>
      </c>
      <c r="C3102" t="s">
        <v>6</v>
      </c>
    </row>
    <row r="3103" spans="1:3" ht="14.4" hidden="1" customHeight="1" x14ac:dyDescent="0.3">
      <c r="A3103" t="s">
        <v>14</v>
      </c>
      <c r="B3103" s="1">
        <v>1692.54</v>
      </c>
      <c r="C3103" t="s">
        <v>18</v>
      </c>
    </row>
    <row r="3104" spans="1:3" ht="14.4" hidden="1" customHeight="1" x14ac:dyDescent="0.3">
      <c r="A3104" t="s">
        <v>14</v>
      </c>
      <c r="B3104" s="1">
        <v>1189.2</v>
      </c>
      <c r="C3104" t="s">
        <v>18</v>
      </c>
    </row>
    <row r="3105" spans="1:3" ht="14.4" hidden="1" customHeight="1" x14ac:dyDescent="0.3">
      <c r="A3105" t="s">
        <v>14</v>
      </c>
      <c r="B3105" s="1">
        <v>608.62</v>
      </c>
      <c r="C3105" t="s">
        <v>18</v>
      </c>
    </row>
    <row r="3106" spans="1:3" ht="14.4" hidden="1" customHeight="1" x14ac:dyDescent="0.3">
      <c r="A3106" t="s">
        <v>14</v>
      </c>
      <c r="B3106" s="1">
        <v>594.6</v>
      </c>
      <c r="C3106" t="s">
        <v>18</v>
      </c>
    </row>
    <row r="3107" spans="1:3" ht="14.4" hidden="1" customHeight="1" x14ac:dyDescent="0.3">
      <c r="A3107" t="s">
        <v>14</v>
      </c>
      <c r="B3107" s="1">
        <v>1858.24</v>
      </c>
      <c r="C3107" t="s">
        <v>18</v>
      </c>
    </row>
    <row r="3108" spans="1:3" ht="14.4" hidden="1" customHeight="1" x14ac:dyDescent="0.3">
      <c r="A3108" t="s">
        <v>14</v>
      </c>
      <c r="B3108" s="1">
        <v>1174.8699999999999</v>
      </c>
      <c r="C3108" t="s">
        <v>18</v>
      </c>
    </row>
    <row r="3109" spans="1:3" ht="14.4" hidden="1" customHeight="1" x14ac:dyDescent="0.3">
      <c r="A3109" t="s">
        <v>14</v>
      </c>
      <c r="B3109" s="1">
        <v>2731.2</v>
      </c>
      <c r="C3109" t="s">
        <v>8</v>
      </c>
    </row>
    <row r="3110" spans="1:3" ht="14.4" hidden="1" customHeight="1" x14ac:dyDescent="0.3">
      <c r="A3110" t="s">
        <v>14</v>
      </c>
      <c r="B3110" s="1">
        <v>424.92</v>
      </c>
      <c r="C3110" t="s">
        <v>8</v>
      </c>
    </row>
    <row r="3111" spans="1:3" ht="14.4" hidden="1" customHeight="1" x14ac:dyDescent="0.3">
      <c r="A3111" t="s">
        <v>14</v>
      </c>
      <c r="B3111" s="1">
        <v>1019.2</v>
      </c>
      <c r="C3111" t="s">
        <v>18</v>
      </c>
    </row>
    <row r="3112" spans="1:3" ht="14.4" hidden="1" customHeight="1" x14ac:dyDescent="0.3">
      <c r="A3112" t="s">
        <v>14</v>
      </c>
      <c r="B3112" s="1">
        <v>4503.03</v>
      </c>
      <c r="C3112" t="s">
        <v>18</v>
      </c>
    </row>
    <row r="3113" spans="1:3" ht="14.4" hidden="1" customHeight="1" x14ac:dyDescent="0.3">
      <c r="A3113" t="s">
        <v>14</v>
      </c>
      <c r="B3113" s="1">
        <v>1189.2</v>
      </c>
      <c r="C3113" t="s">
        <v>10</v>
      </c>
    </row>
    <row r="3114" spans="1:3" ht="14.4" hidden="1" customHeight="1" x14ac:dyDescent="0.3">
      <c r="A3114" t="s">
        <v>14</v>
      </c>
      <c r="B3114" s="1">
        <v>475.68</v>
      </c>
      <c r="C3114" t="s">
        <v>18</v>
      </c>
    </row>
    <row r="3115" spans="1:3" ht="14.4" hidden="1" customHeight="1" x14ac:dyDescent="0.3">
      <c r="A3115" t="s">
        <v>14</v>
      </c>
      <c r="B3115" s="1">
        <v>1945.45</v>
      </c>
      <c r="C3115" t="s">
        <v>18</v>
      </c>
    </row>
    <row r="3116" spans="1:3" ht="14.4" hidden="1" customHeight="1" x14ac:dyDescent="0.3">
      <c r="A3116" t="s">
        <v>14</v>
      </c>
      <c r="B3116" s="1">
        <v>810.11</v>
      </c>
      <c r="C3116" t="s">
        <v>6</v>
      </c>
    </row>
    <row r="3117" spans="1:3" ht="14.4" hidden="1" customHeight="1" x14ac:dyDescent="0.3">
      <c r="A3117" t="s">
        <v>14</v>
      </c>
      <c r="B3117" s="1">
        <v>725.78</v>
      </c>
      <c r="C3117" t="s">
        <v>18</v>
      </c>
    </row>
    <row r="3118" spans="1:3" ht="14.4" hidden="1" customHeight="1" x14ac:dyDescent="0.3">
      <c r="A3118" t="s">
        <v>14</v>
      </c>
      <c r="B3118" s="1">
        <v>941.23</v>
      </c>
      <c r="C3118" t="s">
        <v>18</v>
      </c>
    </row>
    <row r="3119" spans="1:3" ht="14.4" hidden="1" customHeight="1" x14ac:dyDescent="0.3">
      <c r="A3119" t="s">
        <v>14</v>
      </c>
      <c r="B3119" s="1">
        <v>1058.1300000000001</v>
      </c>
      <c r="C3119" t="s">
        <v>10</v>
      </c>
    </row>
    <row r="3120" spans="1:3" ht="14.4" hidden="1" customHeight="1" x14ac:dyDescent="0.3">
      <c r="A3120" t="s">
        <v>14</v>
      </c>
      <c r="B3120" s="1">
        <v>3375.54</v>
      </c>
      <c r="C3120" t="s">
        <v>8</v>
      </c>
    </row>
    <row r="3121" spans="1:3" ht="14.4" hidden="1" customHeight="1" x14ac:dyDescent="0.3">
      <c r="A3121" t="s">
        <v>14</v>
      </c>
      <c r="B3121" s="1">
        <v>4741.49</v>
      </c>
      <c r="C3121" t="s">
        <v>18</v>
      </c>
    </row>
    <row r="3122" spans="1:3" ht="14.4" hidden="1" customHeight="1" x14ac:dyDescent="0.3">
      <c r="A3122" t="s">
        <v>14</v>
      </c>
      <c r="B3122" s="1">
        <v>2392.5</v>
      </c>
      <c r="C3122" t="s">
        <v>8</v>
      </c>
    </row>
    <row r="3123" spans="1:3" ht="14.4" hidden="1" customHeight="1" x14ac:dyDescent="0.3">
      <c r="A3123" t="s">
        <v>14</v>
      </c>
      <c r="B3123" s="1">
        <v>1455.08</v>
      </c>
      <c r="C3123" t="s">
        <v>10</v>
      </c>
    </row>
    <row r="3124" spans="1:3" ht="14.4" hidden="1" customHeight="1" x14ac:dyDescent="0.3">
      <c r="A3124" t="s">
        <v>14</v>
      </c>
      <c r="B3124" s="1">
        <v>1409.18</v>
      </c>
      <c r="C3124" t="s">
        <v>18</v>
      </c>
    </row>
    <row r="3125" spans="1:3" ht="14.4" hidden="1" customHeight="1" x14ac:dyDescent="0.3">
      <c r="A3125" t="s">
        <v>14</v>
      </c>
      <c r="B3125" s="1">
        <v>1084.96</v>
      </c>
      <c r="C3125" t="s">
        <v>18</v>
      </c>
    </row>
    <row r="3126" spans="1:3" ht="14.4" hidden="1" customHeight="1" x14ac:dyDescent="0.3">
      <c r="A3126" t="s">
        <v>14</v>
      </c>
      <c r="B3126" s="1">
        <v>2846.3</v>
      </c>
      <c r="C3126" t="s">
        <v>4</v>
      </c>
    </row>
    <row r="3127" spans="1:3" ht="14.4" hidden="1" customHeight="1" x14ac:dyDescent="0.3">
      <c r="A3127" t="s">
        <v>14</v>
      </c>
      <c r="B3127" s="1">
        <v>758.34</v>
      </c>
      <c r="C3127" t="s">
        <v>6</v>
      </c>
    </row>
    <row r="3128" spans="1:3" ht="14.4" hidden="1" customHeight="1" x14ac:dyDescent="0.3">
      <c r="A3128" t="s">
        <v>14</v>
      </c>
      <c r="B3128" s="1">
        <v>722.86</v>
      </c>
      <c r="C3128" t="s">
        <v>8</v>
      </c>
    </row>
    <row r="3129" spans="1:3" ht="14.4" hidden="1" customHeight="1" x14ac:dyDescent="0.3">
      <c r="A3129" t="s">
        <v>14</v>
      </c>
      <c r="B3129" s="1">
        <v>642.76</v>
      </c>
      <c r="C3129" t="s">
        <v>8</v>
      </c>
    </row>
    <row r="3130" spans="1:3" ht="14.4" hidden="1" customHeight="1" x14ac:dyDescent="0.3">
      <c r="A3130" t="s">
        <v>14</v>
      </c>
      <c r="B3130" s="1">
        <v>475.68</v>
      </c>
      <c r="C3130" t="s">
        <v>10</v>
      </c>
    </row>
    <row r="3131" spans="1:3" ht="14.4" hidden="1" customHeight="1" x14ac:dyDescent="0.3">
      <c r="A3131" t="s">
        <v>14</v>
      </c>
      <c r="B3131" s="1">
        <v>475.68</v>
      </c>
      <c r="C3131" t="s">
        <v>10</v>
      </c>
    </row>
    <row r="3132" spans="1:3" ht="14.4" hidden="1" customHeight="1" x14ac:dyDescent="0.3">
      <c r="A3132" t="s">
        <v>14</v>
      </c>
      <c r="B3132" s="1">
        <v>1330.67</v>
      </c>
      <c r="C3132" t="s">
        <v>8</v>
      </c>
    </row>
    <row r="3133" spans="1:3" ht="14.4" hidden="1" customHeight="1" x14ac:dyDescent="0.3">
      <c r="A3133" t="s">
        <v>14</v>
      </c>
      <c r="B3133" s="1">
        <v>882.38</v>
      </c>
      <c r="C3133" t="s">
        <v>10</v>
      </c>
    </row>
    <row r="3134" spans="1:3" ht="14.4" hidden="1" customHeight="1" x14ac:dyDescent="0.3">
      <c r="A3134" t="s">
        <v>14</v>
      </c>
      <c r="B3134" s="1">
        <v>1451.49</v>
      </c>
      <c r="C3134" t="s">
        <v>10</v>
      </c>
    </row>
    <row r="3135" spans="1:3" ht="14.4" hidden="1" customHeight="1" x14ac:dyDescent="0.3">
      <c r="A3135" t="s">
        <v>14</v>
      </c>
      <c r="B3135" s="1">
        <v>475.68</v>
      </c>
      <c r="C3135" t="s">
        <v>10</v>
      </c>
    </row>
    <row r="3136" spans="1:3" ht="14.4" hidden="1" customHeight="1" x14ac:dyDescent="0.3">
      <c r="A3136" t="s">
        <v>14</v>
      </c>
      <c r="B3136" s="1">
        <v>2058.6799999999998</v>
      </c>
      <c r="C3136" t="s">
        <v>8</v>
      </c>
    </row>
    <row r="3137" spans="1:3" ht="14.4" hidden="1" customHeight="1" x14ac:dyDescent="0.3">
      <c r="A3137" t="s">
        <v>14</v>
      </c>
      <c r="B3137" s="1">
        <v>545.58000000000004</v>
      </c>
      <c r="C3137" t="s">
        <v>22</v>
      </c>
    </row>
    <row r="3138" spans="1:3" ht="14.4" hidden="1" customHeight="1" x14ac:dyDescent="0.3">
      <c r="A3138" t="s">
        <v>14</v>
      </c>
      <c r="B3138" s="1">
        <v>1189.2</v>
      </c>
      <c r="C3138" t="s">
        <v>4</v>
      </c>
    </row>
    <row r="3139" spans="1:3" ht="14.4" hidden="1" customHeight="1" x14ac:dyDescent="0.3">
      <c r="A3139" t="s">
        <v>14</v>
      </c>
      <c r="B3139" s="1">
        <v>1189.2</v>
      </c>
      <c r="C3139" t="s">
        <v>6</v>
      </c>
    </row>
    <row r="3140" spans="1:3" ht="14.4" hidden="1" customHeight="1" x14ac:dyDescent="0.3">
      <c r="A3140" t="s">
        <v>14</v>
      </c>
      <c r="B3140" s="1">
        <v>1873.36</v>
      </c>
      <c r="C3140" t="s">
        <v>18</v>
      </c>
    </row>
    <row r="3141" spans="1:3" ht="14.4" hidden="1" customHeight="1" x14ac:dyDescent="0.3">
      <c r="A3141" t="s">
        <v>14</v>
      </c>
      <c r="B3141" s="1">
        <v>101.92</v>
      </c>
      <c r="C3141" t="s">
        <v>23</v>
      </c>
    </row>
    <row r="3142" spans="1:3" ht="14.4" hidden="1" customHeight="1" x14ac:dyDescent="0.3">
      <c r="A3142" t="s">
        <v>14</v>
      </c>
      <c r="B3142" s="1">
        <v>2307.8000000000002</v>
      </c>
      <c r="C3142" t="s">
        <v>18</v>
      </c>
    </row>
    <row r="3143" spans="1:3" ht="14.4" hidden="1" customHeight="1" x14ac:dyDescent="0.3">
      <c r="A3143" t="s">
        <v>14</v>
      </c>
      <c r="B3143" s="1">
        <v>1126.24</v>
      </c>
      <c r="C3143" t="s">
        <v>18</v>
      </c>
    </row>
    <row r="3144" spans="1:3" ht="14.4" hidden="1" customHeight="1" x14ac:dyDescent="0.3">
      <c r="A3144" t="s">
        <v>14</v>
      </c>
      <c r="B3144" s="1">
        <v>1189.2</v>
      </c>
      <c r="C3144" t="s">
        <v>10</v>
      </c>
    </row>
    <row r="3145" spans="1:3" ht="14.4" hidden="1" customHeight="1" x14ac:dyDescent="0.3">
      <c r="A3145" t="s">
        <v>14</v>
      </c>
      <c r="B3145" s="1">
        <v>951.36</v>
      </c>
      <c r="C3145" t="s">
        <v>10</v>
      </c>
    </row>
    <row r="3146" spans="1:3" ht="14.4" hidden="1" customHeight="1" x14ac:dyDescent="0.3">
      <c r="A3146" t="s">
        <v>14</v>
      </c>
      <c r="B3146" s="1">
        <v>433.34</v>
      </c>
      <c r="C3146" t="s">
        <v>18</v>
      </c>
    </row>
    <row r="3147" spans="1:3" ht="14.4" hidden="1" customHeight="1" x14ac:dyDescent="0.3">
      <c r="A3147" t="s">
        <v>14</v>
      </c>
      <c r="B3147" s="1">
        <v>76.42</v>
      </c>
      <c r="C3147" t="s">
        <v>23</v>
      </c>
    </row>
    <row r="3148" spans="1:3" ht="14.4" hidden="1" customHeight="1" x14ac:dyDescent="0.3">
      <c r="A3148" t="s">
        <v>14</v>
      </c>
      <c r="B3148" s="1">
        <v>1313.2</v>
      </c>
      <c r="C3148" t="s">
        <v>10</v>
      </c>
    </row>
    <row r="3149" spans="1:3" ht="14.4" hidden="1" customHeight="1" x14ac:dyDescent="0.3">
      <c r="A3149" t="s">
        <v>14</v>
      </c>
      <c r="B3149" s="1">
        <v>375.65</v>
      </c>
      <c r="C3149" t="s">
        <v>8</v>
      </c>
    </row>
    <row r="3150" spans="1:3" ht="14.4" hidden="1" customHeight="1" x14ac:dyDescent="0.3">
      <c r="A3150" t="s">
        <v>14</v>
      </c>
      <c r="B3150" s="1">
        <v>2439.0100000000002</v>
      </c>
      <c r="C3150" t="s">
        <v>24</v>
      </c>
    </row>
    <row r="3151" spans="1:3" ht="14.4" hidden="1" customHeight="1" x14ac:dyDescent="0.3">
      <c r="A3151" t="s">
        <v>14</v>
      </c>
      <c r="B3151" s="1">
        <v>2270.21</v>
      </c>
      <c r="C3151" t="s">
        <v>8</v>
      </c>
    </row>
    <row r="3152" spans="1:3" ht="14.4" hidden="1" customHeight="1" x14ac:dyDescent="0.3">
      <c r="A3152" t="s">
        <v>14</v>
      </c>
      <c r="B3152" s="1">
        <v>1774.84</v>
      </c>
      <c r="C3152" t="s">
        <v>18</v>
      </c>
    </row>
    <row r="3153" spans="1:3" ht="14.4" hidden="1" customHeight="1" x14ac:dyDescent="0.3">
      <c r="A3153" t="s">
        <v>14</v>
      </c>
      <c r="B3153" s="1">
        <v>1079.04</v>
      </c>
      <c r="C3153" t="s">
        <v>6</v>
      </c>
    </row>
    <row r="3154" spans="1:3" ht="14.4" hidden="1" customHeight="1" x14ac:dyDescent="0.3">
      <c r="A3154" t="s">
        <v>14</v>
      </c>
      <c r="B3154" s="1">
        <v>1339.94</v>
      </c>
      <c r="C3154" t="s">
        <v>8</v>
      </c>
    </row>
    <row r="3155" spans="1:3" ht="14.4" hidden="1" customHeight="1" x14ac:dyDescent="0.3">
      <c r="A3155" t="s">
        <v>14</v>
      </c>
      <c r="B3155" s="1">
        <v>511.31</v>
      </c>
      <c r="C3155" t="s">
        <v>10</v>
      </c>
    </row>
    <row r="3156" spans="1:3" ht="14.4" hidden="1" customHeight="1" x14ac:dyDescent="0.3">
      <c r="A3156" t="s">
        <v>14</v>
      </c>
      <c r="B3156" s="1">
        <v>613.87</v>
      </c>
      <c r="C3156" t="s">
        <v>18</v>
      </c>
    </row>
    <row r="3157" spans="1:3" ht="14.4" hidden="1" customHeight="1" x14ac:dyDescent="0.3">
      <c r="A3157" t="s">
        <v>14</v>
      </c>
      <c r="B3157" s="1">
        <v>1251.95</v>
      </c>
      <c r="C3157" t="s">
        <v>6</v>
      </c>
    </row>
    <row r="3158" spans="1:3" ht="14.4" hidden="1" customHeight="1" x14ac:dyDescent="0.3">
      <c r="A3158" t="s">
        <v>14</v>
      </c>
      <c r="B3158" s="1">
        <v>1463.65</v>
      </c>
      <c r="C3158" t="s">
        <v>6</v>
      </c>
    </row>
    <row r="3159" spans="1:3" ht="14.4" hidden="1" customHeight="1" x14ac:dyDescent="0.3">
      <c r="A3159" t="s">
        <v>14</v>
      </c>
      <c r="B3159" s="1">
        <v>652.80999999999995</v>
      </c>
      <c r="C3159" t="s">
        <v>18</v>
      </c>
    </row>
    <row r="3160" spans="1:3" ht="14.4" hidden="1" customHeight="1" x14ac:dyDescent="0.3">
      <c r="A3160" t="s">
        <v>14</v>
      </c>
      <c r="B3160" s="1">
        <v>1689.11</v>
      </c>
      <c r="C3160" t="s">
        <v>8</v>
      </c>
    </row>
    <row r="3161" spans="1:3" ht="14.4" hidden="1" customHeight="1" x14ac:dyDescent="0.3">
      <c r="A3161" t="s">
        <v>14</v>
      </c>
      <c r="B3161" s="1">
        <v>1285.8399999999999</v>
      </c>
      <c r="C3161" t="s">
        <v>6</v>
      </c>
    </row>
    <row r="3162" spans="1:3" ht="14.4" hidden="1" customHeight="1" x14ac:dyDescent="0.3">
      <c r="A3162" t="s">
        <v>14</v>
      </c>
      <c r="B3162" s="1">
        <v>1189.2</v>
      </c>
      <c r="C3162" t="s">
        <v>6</v>
      </c>
    </row>
    <row r="3163" spans="1:3" ht="14.4" hidden="1" customHeight="1" x14ac:dyDescent="0.3">
      <c r="A3163" t="s">
        <v>14</v>
      </c>
      <c r="B3163" s="1">
        <v>30.52</v>
      </c>
      <c r="C3163" t="s">
        <v>4</v>
      </c>
    </row>
    <row r="3164" spans="1:3" ht="14.4" hidden="1" customHeight="1" x14ac:dyDescent="0.3">
      <c r="A3164" t="s">
        <v>14</v>
      </c>
      <c r="B3164" s="1">
        <v>200.78</v>
      </c>
      <c r="C3164" t="s">
        <v>20</v>
      </c>
    </row>
    <row r="3165" spans="1:3" ht="14.4" hidden="1" customHeight="1" x14ac:dyDescent="0.3">
      <c r="A3165" t="s">
        <v>14</v>
      </c>
      <c r="B3165" s="1">
        <v>615.63</v>
      </c>
      <c r="C3165" t="s">
        <v>6</v>
      </c>
    </row>
    <row r="3166" spans="1:3" ht="14.4" hidden="1" customHeight="1" x14ac:dyDescent="0.3">
      <c r="A3166" t="s">
        <v>14</v>
      </c>
      <c r="B3166" s="1">
        <v>1345.77</v>
      </c>
      <c r="C3166" t="s">
        <v>10</v>
      </c>
    </row>
    <row r="3167" spans="1:3" ht="14.4" hidden="1" customHeight="1" x14ac:dyDescent="0.3">
      <c r="A3167" t="s">
        <v>14</v>
      </c>
      <c r="B3167" s="1">
        <v>594.6</v>
      </c>
      <c r="C3167" t="s">
        <v>18</v>
      </c>
    </row>
    <row r="3168" spans="1:3" ht="14.4" hidden="1" customHeight="1" x14ac:dyDescent="0.3">
      <c r="A3168" t="s">
        <v>14</v>
      </c>
      <c r="B3168" s="1">
        <v>1266.19</v>
      </c>
      <c r="C3168" t="s">
        <v>18</v>
      </c>
    </row>
    <row r="3169" spans="1:3" ht="14.4" hidden="1" customHeight="1" x14ac:dyDescent="0.3">
      <c r="A3169" t="s">
        <v>14</v>
      </c>
      <c r="B3169" s="1">
        <v>865.5</v>
      </c>
      <c r="C3169" t="s">
        <v>8</v>
      </c>
    </row>
    <row r="3170" spans="1:3" ht="14.4" hidden="1" customHeight="1" x14ac:dyDescent="0.3">
      <c r="A3170" t="s">
        <v>14</v>
      </c>
      <c r="B3170" s="1">
        <v>802.86</v>
      </c>
      <c r="C3170" t="s">
        <v>6</v>
      </c>
    </row>
    <row r="3171" spans="1:3" ht="14.4" hidden="1" customHeight="1" x14ac:dyDescent="0.3">
      <c r="A3171" t="s">
        <v>14</v>
      </c>
      <c r="B3171" s="1">
        <v>1189.2</v>
      </c>
      <c r="C3171" t="s">
        <v>18</v>
      </c>
    </row>
    <row r="3172" spans="1:3" ht="14.4" hidden="1" customHeight="1" x14ac:dyDescent="0.3">
      <c r="A3172" t="s">
        <v>14</v>
      </c>
      <c r="B3172" s="1">
        <v>475.68</v>
      </c>
      <c r="C3172" t="s">
        <v>10</v>
      </c>
    </row>
    <row r="3173" spans="1:3" ht="14.4" hidden="1" customHeight="1" x14ac:dyDescent="0.3">
      <c r="A3173" t="s">
        <v>14</v>
      </c>
      <c r="B3173" s="1">
        <v>1662.97</v>
      </c>
      <c r="C3173" t="s">
        <v>8</v>
      </c>
    </row>
    <row r="3174" spans="1:3" ht="14.4" hidden="1" customHeight="1" x14ac:dyDescent="0.3">
      <c r="A3174" t="s">
        <v>14</v>
      </c>
      <c r="B3174" s="1">
        <v>654.73</v>
      </c>
      <c r="C3174" t="s">
        <v>10</v>
      </c>
    </row>
    <row r="3175" spans="1:3" ht="14.4" hidden="1" customHeight="1" x14ac:dyDescent="0.3">
      <c r="A3175" t="s">
        <v>14</v>
      </c>
      <c r="B3175" s="1">
        <v>148.66999999999999</v>
      </c>
      <c r="C3175" t="s">
        <v>8</v>
      </c>
    </row>
    <row r="3176" spans="1:3" ht="14.4" hidden="1" customHeight="1" x14ac:dyDescent="0.3">
      <c r="A3176" t="s">
        <v>14</v>
      </c>
      <c r="B3176" s="1">
        <v>436.48</v>
      </c>
      <c r="C3176" t="s">
        <v>10</v>
      </c>
    </row>
    <row r="3177" spans="1:3" ht="14.4" hidden="1" customHeight="1" x14ac:dyDescent="0.3">
      <c r="A3177" t="s">
        <v>14</v>
      </c>
      <c r="B3177" s="1">
        <v>1047.3</v>
      </c>
      <c r="C3177" t="s">
        <v>18</v>
      </c>
    </row>
    <row r="3178" spans="1:3" ht="14.4" hidden="1" customHeight="1" x14ac:dyDescent="0.3">
      <c r="A3178" t="s">
        <v>14</v>
      </c>
      <c r="B3178" s="1">
        <v>1546.04</v>
      </c>
      <c r="C3178" t="s">
        <v>8</v>
      </c>
    </row>
    <row r="3179" spans="1:3" ht="14.4" hidden="1" customHeight="1" x14ac:dyDescent="0.3">
      <c r="A3179" t="s">
        <v>14</v>
      </c>
      <c r="B3179" s="1">
        <v>479.78</v>
      </c>
      <c r="C3179" t="s">
        <v>10</v>
      </c>
    </row>
    <row r="3180" spans="1:3" ht="14.4" hidden="1" customHeight="1" x14ac:dyDescent="0.3">
      <c r="A3180" t="s">
        <v>14</v>
      </c>
      <c r="B3180" s="1">
        <v>621.87</v>
      </c>
      <c r="C3180" t="s">
        <v>18</v>
      </c>
    </row>
    <row r="3181" spans="1:3" ht="14.4" hidden="1" customHeight="1" x14ac:dyDescent="0.3">
      <c r="A3181" t="s">
        <v>14</v>
      </c>
      <c r="B3181" s="1">
        <v>660.66</v>
      </c>
      <c r="C3181" t="s">
        <v>18</v>
      </c>
    </row>
    <row r="3182" spans="1:3" ht="14.4" hidden="1" customHeight="1" x14ac:dyDescent="0.3">
      <c r="A3182" t="s">
        <v>14</v>
      </c>
      <c r="B3182" s="1">
        <v>485.41</v>
      </c>
      <c r="C3182" t="s">
        <v>10</v>
      </c>
    </row>
    <row r="3183" spans="1:3" ht="14.4" hidden="1" customHeight="1" x14ac:dyDescent="0.3">
      <c r="A3183" t="s">
        <v>14</v>
      </c>
      <c r="B3183" s="1">
        <v>780.25</v>
      </c>
      <c r="C3183" t="s">
        <v>8</v>
      </c>
    </row>
    <row r="3184" spans="1:3" ht="14.4" hidden="1" customHeight="1" x14ac:dyDescent="0.3">
      <c r="A3184" t="s">
        <v>14</v>
      </c>
      <c r="B3184" s="1">
        <v>1060.2</v>
      </c>
      <c r="C3184" t="s">
        <v>4</v>
      </c>
    </row>
    <row r="3185" spans="1:3" ht="14.4" hidden="1" customHeight="1" x14ac:dyDescent="0.3">
      <c r="A3185" t="s">
        <v>14</v>
      </c>
      <c r="B3185" s="1">
        <v>84.92</v>
      </c>
      <c r="C3185" t="s">
        <v>22</v>
      </c>
    </row>
    <row r="3186" spans="1:3" ht="14.4" hidden="1" customHeight="1" x14ac:dyDescent="0.3">
      <c r="A3186" t="s">
        <v>14</v>
      </c>
      <c r="B3186" s="1">
        <v>1619.58</v>
      </c>
      <c r="C3186" t="s">
        <v>6</v>
      </c>
    </row>
    <row r="3187" spans="1:3" ht="14.4" hidden="1" customHeight="1" x14ac:dyDescent="0.3">
      <c r="A3187" t="s">
        <v>14</v>
      </c>
      <c r="B3187" s="1">
        <v>670.4</v>
      </c>
      <c r="C3187" t="s">
        <v>18</v>
      </c>
    </row>
    <row r="3188" spans="1:3" ht="14.4" hidden="1" customHeight="1" x14ac:dyDescent="0.3">
      <c r="A3188" t="s">
        <v>14</v>
      </c>
      <c r="B3188" s="1">
        <v>597.66999999999996</v>
      </c>
      <c r="C3188" t="s">
        <v>10</v>
      </c>
    </row>
    <row r="3189" spans="1:3" ht="14.4" hidden="1" customHeight="1" x14ac:dyDescent="0.3">
      <c r="A3189" t="s">
        <v>14</v>
      </c>
      <c r="B3189" s="1">
        <v>618.94000000000005</v>
      </c>
      <c r="C3189" t="s">
        <v>8</v>
      </c>
    </row>
    <row r="3190" spans="1:3" ht="14.4" hidden="1" customHeight="1" x14ac:dyDescent="0.3">
      <c r="A3190" t="s">
        <v>14</v>
      </c>
      <c r="B3190" s="1">
        <v>348.24</v>
      </c>
      <c r="C3190" t="s">
        <v>10</v>
      </c>
    </row>
    <row r="3191" spans="1:3" ht="14.4" hidden="1" customHeight="1" x14ac:dyDescent="0.3">
      <c r="A3191" t="s">
        <v>14</v>
      </c>
      <c r="B3191" s="1">
        <v>2524.4299999999998</v>
      </c>
      <c r="C3191" t="s">
        <v>8</v>
      </c>
    </row>
    <row r="3192" spans="1:3" ht="14.4" hidden="1" customHeight="1" x14ac:dyDescent="0.3">
      <c r="A3192" t="s">
        <v>14</v>
      </c>
      <c r="B3192" s="1">
        <v>1011.03</v>
      </c>
      <c r="C3192" t="s">
        <v>4</v>
      </c>
    </row>
    <row r="3193" spans="1:3" ht="14.4" hidden="1" customHeight="1" x14ac:dyDescent="0.3">
      <c r="A3193" t="s">
        <v>14</v>
      </c>
      <c r="B3193" s="1">
        <v>475.68</v>
      </c>
      <c r="C3193" t="s">
        <v>24</v>
      </c>
    </row>
    <row r="3194" spans="1:3" ht="14.4" hidden="1" customHeight="1" x14ac:dyDescent="0.3">
      <c r="A3194" t="s">
        <v>14</v>
      </c>
      <c r="B3194" s="1">
        <v>1144.8</v>
      </c>
      <c r="C3194" t="s">
        <v>10</v>
      </c>
    </row>
    <row r="3195" spans="1:3" ht="14.4" hidden="1" customHeight="1" x14ac:dyDescent="0.3">
      <c r="A3195" t="s">
        <v>14</v>
      </c>
      <c r="B3195" s="1">
        <v>2836.92</v>
      </c>
      <c r="C3195" t="s">
        <v>18</v>
      </c>
    </row>
    <row r="3196" spans="1:3" ht="14.4" hidden="1" customHeight="1" x14ac:dyDescent="0.3">
      <c r="A3196" t="s">
        <v>14</v>
      </c>
      <c r="B3196" s="1">
        <v>203.84</v>
      </c>
      <c r="C3196" t="s">
        <v>8</v>
      </c>
    </row>
    <row r="3197" spans="1:3" ht="14.4" hidden="1" customHeight="1" x14ac:dyDescent="0.3">
      <c r="A3197" t="s">
        <v>14</v>
      </c>
      <c r="B3197" s="1">
        <v>725.79</v>
      </c>
      <c r="C3197" t="s">
        <v>18</v>
      </c>
    </row>
    <row r="3198" spans="1:3" ht="14.4" hidden="1" customHeight="1" x14ac:dyDescent="0.3">
      <c r="A3198" t="s">
        <v>14</v>
      </c>
      <c r="B3198" s="1">
        <v>1266.1099999999999</v>
      </c>
      <c r="C3198" t="s">
        <v>6</v>
      </c>
    </row>
    <row r="3199" spans="1:3" ht="14.4" hidden="1" customHeight="1" x14ac:dyDescent="0.3">
      <c r="A3199" t="s">
        <v>14</v>
      </c>
      <c r="B3199" s="1">
        <v>1207.6099999999999</v>
      </c>
      <c r="C3199" t="s">
        <v>18</v>
      </c>
    </row>
    <row r="3200" spans="1:3" ht="14.4" hidden="1" customHeight="1" x14ac:dyDescent="0.3">
      <c r="A3200" t="s">
        <v>14</v>
      </c>
      <c r="B3200" s="1">
        <v>1273.78</v>
      </c>
      <c r="C3200" t="s">
        <v>18</v>
      </c>
    </row>
    <row r="3201" spans="1:3" ht="14.4" hidden="1" customHeight="1" x14ac:dyDescent="0.3">
      <c r="A3201" t="s">
        <v>14</v>
      </c>
      <c r="B3201" s="1">
        <v>454.6</v>
      </c>
      <c r="C3201" t="s">
        <v>20</v>
      </c>
    </row>
    <row r="3202" spans="1:3" ht="14.4" hidden="1" customHeight="1" x14ac:dyDescent="0.3">
      <c r="A3202" t="s">
        <v>14</v>
      </c>
      <c r="B3202" s="1">
        <v>847</v>
      </c>
      <c r="C3202" t="s">
        <v>8</v>
      </c>
    </row>
    <row r="3203" spans="1:3" ht="14.4" hidden="1" customHeight="1" x14ac:dyDescent="0.3">
      <c r="A3203" t="s">
        <v>14</v>
      </c>
      <c r="B3203" s="1">
        <v>988.36</v>
      </c>
      <c r="C3203" t="s">
        <v>18</v>
      </c>
    </row>
    <row r="3204" spans="1:3" ht="14.4" hidden="1" customHeight="1" x14ac:dyDescent="0.3">
      <c r="A3204" t="s">
        <v>14</v>
      </c>
      <c r="B3204" s="1">
        <v>1021.46</v>
      </c>
      <c r="C3204" t="s">
        <v>18</v>
      </c>
    </row>
    <row r="3205" spans="1:3" ht="14.4" hidden="1" customHeight="1" x14ac:dyDescent="0.3">
      <c r="A3205" t="s">
        <v>14</v>
      </c>
      <c r="B3205" s="1">
        <v>1637.31</v>
      </c>
      <c r="C3205" t="s">
        <v>6</v>
      </c>
    </row>
    <row r="3206" spans="1:3" ht="14.4" hidden="1" customHeight="1" x14ac:dyDescent="0.3">
      <c r="A3206" t="s">
        <v>14</v>
      </c>
      <c r="B3206" s="1">
        <v>1287.1300000000001</v>
      </c>
      <c r="C3206" t="s">
        <v>18</v>
      </c>
    </row>
    <row r="3207" spans="1:3" ht="14.4" hidden="1" customHeight="1" x14ac:dyDescent="0.3">
      <c r="A3207" t="s">
        <v>14</v>
      </c>
      <c r="B3207" s="1">
        <v>947.34</v>
      </c>
      <c r="C3207" t="s">
        <v>18</v>
      </c>
    </row>
    <row r="3208" spans="1:3" ht="14.4" hidden="1" customHeight="1" x14ac:dyDescent="0.3">
      <c r="A3208" t="s">
        <v>14</v>
      </c>
      <c r="B3208" s="1">
        <v>691.24</v>
      </c>
      <c r="C3208" t="s">
        <v>18</v>
      </c>
    </row>
    <row r="3209" spans="1:3" ht="14.4" hidden="1" customHeight="1" x14ac:dyDescent="0.3">
      <c r="A3209" t="s">
        <v>14</v>
      </c>
      <c r="B3209" s="1">
        <v>461.52</v>
      </c>
      <c r="C3209" t="s">
        <v>13</v>
      </c>
    </row>
    <row r="3210" spans="1:3" ht="14.4" hidden="1" customHeight="1" x14ac:dyDescent="0.3">
      <c r="A3210" t="s">
        <v>14</v>
      </c>
      <c r="B3210" s="1">
        <v>536.83000000000004</v>
      </c>
      <c r="C3210" t="s">
        <v>18</v>
      </c>
    </row>
    <row r="3211" spans="1:3" ht="14.4" hidden="1" customHeight="1" x14ac:dyDescent="0.3">
      <c r="A3211" t="s">
        <v>14</v>
      </c>
      <c r="B3211" s="1">
        <v>203.56</v>
      </c>
      <c r="C3211" t="s">
        <v>20</v>
      </c>
    </row>
    <row r="3212" spans="1:3" ht="14.4" hidden="1" customHeight="1" x14ac:dyDescent="0.3">
      <c r="A3212" t="s">
        <v>14</v>
      </c>
      <c r="B3212" s="1">
        <v>734.21</v>
      </c>
      <c r="C3212" t="s">
        <v>18</v>
      </c>
    </row>
    <row r="3213" spans="1:3" ht="14.4" hidden="1" customHeight="1" x14ac:dyDescent="0.3">
      <c r="A3213" t="s">
        <v>14</v>
      </c>
      <c r="B3213" s="1">
        <v>1497.78</v>
      </c>
      <c r="C3213" t="s">
        <v>8</v>
      </c>
    </row>
    <row r="3214" spans="1:3" ht="14.4" hidden="1" customHeight="1" x14ac:dyDescent="0.3">
      <c r="A3214" t="s">
        <v>14</v>
      </c>
      <c r="B3214" s="1">
        <v>654.04999999999995</v>
      </c>
      <c r="C3214" t="s">
        <v>18</v>
      </c>
    </row>
    <row r="3215" spans="1:3" ht="14.4" hidden="1" customHeight="1" x14ac:dyDescent="0.3">
      <c r="A3215" t="s">
        <v>14</v>
      </c>
      <c r="B3215" s="1">
        <v>555.77</v>
      </c>
      <c r="C3215" t="s">
        <v>18</v>
      </c>
    </row>
    <row r="3216" spans="1:3" ht="14.4" hidden="1" customHeight="1" x14ac:dyDescent="0.3">
      <c r="A3216" t="s">
        <v>14</v>
      </c>
      <c r="B3216" s="1">
        <v>1434.92</v>
      </c>
      <c r="C3216" t="s">
        <v>10</v>
      </c>
    </row>
    <row r="3217" spans="1:3" ht="14.4" hidden="1" customHeight="1" x14ac:dyDescent="0.3">
      <c r="A3217" t="s">
        <v>14</v>
      </c>
      <c r="B3217" s="1">
        <v>249.19</v>
      </c>
      <c r="C3217" t="s">
        <v>13</v>
      </c>
    </row>
    <row r="3218" spans="1:3" ht="14.4" hidden="1" customHeight="1" x14ac:dyDescent="0.3">
      <c r="A3218" t="s">
        <v>14</v>
      </c>
      <c r="B3218" s="1">
        <v>1953.15</v>
      </c>
      <c r="C3218" t="s">
        <v>18</v>
      </c>
    </row>
    <row r="3219" spans="1:3" ht="14.4" hidden="1" customHeight="1" x14ac:dyDescent="0.3">
      <c r="A3219" t="s">
        <v>14</v>
      </c>
      <c r="B3219" s="1">
        <v>653.34</v>
      </c>
      <c r="C3219" t="s">
        <v>18</v>
      </c>
    </row>
    <row r="3220" spans="1:3" ht="14.4" hidden="1" customHeight="1" x14ac:dyDescent="0.3">
      <c r="A3220" t="s">
        <v>14</v>
      </c>
      <c r="B3220" s="1">
        <v>2673.03</v>
      </c>
      <c r="C3220" t="s">
        <v>4</v>
      </c>
    </row>
    <row r="3221" spans="1:3" ht="14.4" hidden="1" customHeight="1" x14ac:dyDescent="0.3">
      <c r="A3221" t="s">
        <v>14</v>
      </c>
      <c r="B3221" s="1">
        <v>3133.29</v>
      </c>
      <c r="C3221" t="s">
        <v>18</v>
      </c>
    </row>
    <row r="3222" spans="1:3" ht="14.4" hidden="1" customHeight="1" x14ac:dyDescent="0.3">
      <c r="A3222" t="s">
        <v>14</v>
      </c>
      <c r="B3222" s="1">
        <v>1316.85</v>
      </c>
      <c r="C3222" t="s">
        <v>24</v>
      </c>
    </row>
    <row r="3223" spans="1:3" ht="14.4" hidden="1" customHeight="1" x14ac:dyDescent="0.3">
      <c r="A3223" t="s">
        <v>14</v>
      </c>
      <c r="B3223" s="1">
        <v>1658.34</v>
      </c>
      <c r="C3223" t="s">
        <v>18</v>
      </c>
    </row>
    <row r="3224" spans="1:3" ht="14.4" hidden="1" customHeight="1" x14ac:dyDescent="0.3">
      <c r="A3224" t="s">
        <v>14</v>
      </c>
      <c r="B3224" s="1">
        <v>1718.38</v>
      </c>
      <c r="C3224" t="s">
        <v>18</v>
      </c>
    </row>
    <row r="3225" spans="1:3" ht="14.4" hidden="1" customHeight="1" x14ac:dyDescent="0.3">
      <c r="A3225" t="s">
        <v>14</v>
      </c>
      <c r="B3225" s="1">
        <v>30.52</v>
      </c>
      <c r="C3225" t="s">
        <v>23</v>
      </c>
    </row>
    <row r="3226" spans="1:3" ht="14.4" hidden="1" customHeight="1" x14ac:dyDescent="0.3">
      <c r="A3226" t="s">
        <v>14</v>
      </c>
      <c r="B3226" s="1">
        <v>203.76</v>
      </c>
      <c r="C3226" t="s">
        <v>4</v>
      </c>
    </row>
    <row r="3227" spans="1:3" ht="14.4" hidden="1" customHeight="1" x14ac:dyDescent="0.3">
      <c r="A3227" t="s">
        <v>14</v>
      </c>
      <c r="B3227" s="1">
        <v>787.38</v>
      </c>
      <c r="C3227" t="s">
        <v>18</v>
      </c>
    </row>
    <row r="3228" spans="1:3" ht="14.4" hidden="1" customHeight="1" x14ac:dyDescent="0.3">
      <c r="A3228" t="s">
        <v>14</v>
      </c>
      <c r="B3228" s="1">
        <v>702.76</v>
      </c>
      <c r="C3228" t="s">
        <v>4</v>
      </c>
    </row>
    <row r="3229" spans="1:3" ht="14.4" hidden="1" customHeight="1" x14ac:dyDescent="0.3">
      <c r="A3229" t="s">
        <v>14</v>
      </c>
      <c r="B3229" s="1">
        <v>821.34</v>
      </c>
      <c r="C3229" t="s">
        <v>10</v>
      </c>
    </row>
    <row r="3230" spans="1:3" ht="14.4" hidden="1" customHeight="1" x14ac:dyDescent="0.3">
      <c r="A3230" t="s">
        <v>14</v>
      </c>
      <c r="B3230" s="1">
        <v>2919.5</v>
      </c>
      <c r="C3230" t="s">
        <v>18</v>
      </c>
    </row>
    <row r="3231" spans="1:3" ht="14.4" hidden="1" customHeight="1" x14ac:dyDescent="0.3">
      <c r="A3231" t="s">
        <v>14</v>
      </c>
      <c r="B3231" s="1">
        <v>1323.51</v>
      </c>
      <c r="C3231" t="s">
        <v>18</v>
      </c>
    </row>
    <row r="3232" spans="1:3" ht="14.4" hidden="1" customHeight="1" x14ac:dyDescent="0.3">
      <c r="A3232" t="s">
        <v>14</v>
      </c>
      <c r="B3232" s="1">
        <v>2319.37</v>
      </c>
      <c r="C3232" t="s">
        <v>18</v>
      </c>
    </row>
    <row r="3233" spans="1:3" ht="14.4" hidden="1" customHeight="1" x14ac:dyDescent="0.3">
      <c r="A3233" t="s">
        <v>14</v>
      </c>
      <c r="B3233" s="1">
        <v>507.02</v>
      </c>
      <c r="C3233" t="s">
        <v>10</v>
      </c>
    </row>
    <row r="3234" spans="1:3" ht="14.4" hidden="1" customHeight="1" x14ac:dyDescent="0.3">
      <c r="A3234" t="s">
        <v>14</v>
      </c>
      <c r="B3234" s="1">
        <v>1285.4100000000001</v>
      </c>
      <c r="C3234" t="s">
        <v>4</v>
      </c>
    </row>
    <row r="3235" spans="1:3" ht="14.4" hidden="1" customHeight="1" x14ac:dyDescent="0.3">
      <c r="A3235" t="s">
        <v>14</v>
      </c>
      <c r="B3235" s="1">
        <v>404.42</v>
      </c>
      <c r="C3235" t="s">
        <v>18</v>
      </c>
    </row>
    <row r="3236" spans="1:3" ht="14.4" hidden="1" customHeight="1" x14ac:dyDescent="0.3">
      <c r="A3236" t="s">
        <v>14</v>
      </c>
      <c r="B3236" s="1">
        <v>636.49</v>
      </c>
      <c r="C3236" t="s">
        <v>10</v>
      </c>
    </row>
    <row r="3237" spans="1:3" ht="14.4" hidden="1" customHeight="1" x14ac:dyDescent="0.3">
      <c r="A3237" t="s">
        <v>14</v>
      </c>
      <c r="B3237" s="1">
        <v>901.51</v>
      </c>
      <c r="C3237" t="s">
        <v>18</v>
      </c>
    </row>
    <row r="3238" spans="1:3" ht="14.4" hidden="1" customHeight="1" x14ac:dyDescent="0.3">
      <c r="A3238" t="s">
        <v>14</v>
      </c>
      <c r="B3238" s="1">
        <v>473.55</v>
      </c>
      <c r="C3238" t="s">
        <v>10</v>
      </c>
    </row>
    <row r="3239" spans="1:3" ht="14.4" hidden="1" customHeight="1" x14ac:dyDescent="0.3">
      <c r="A3239" t="s">
        <v>14</v>
      </c>
      <c r="B3239" s="1">
        <v>674.08</v>
      </c>
      <c r="C3239" t="s">
        <v>10</v>
      </c>
    </row>
    <row r="3240" spans="1:3" ht="14.4" hidden="1" customHeight="1" x14ac:dyDescent="0.3">
      <c r="A3240" t="s">
        <v>14</v>
      </c>
      <c r="B3240" s="1">
        <v>1283.77</v>
      </c>
      <c r="C3240" t="s">
        <v>10</v>
      </c>
    </row>
    <row r="3241" spans="1:3" ht="14.4" hidden="1" customHeight="1" x14ac:dyDescent="0.3">
      <c r="A3241" t="s">
        <v>14</v>
      </c>
      <c r="B3241" s="1">
        <v>682.01</v>
      </c>
      <c r="C3241" t="s">
        <v>10</v>
      </c>
    </row>
    <row r="3242" spans="1:3" ht="14.4" hidden="1" customHeight="1" x14ac:dyDescent="0.3">
      <c r="A3242" t="s">
        <v>14</v>
      </c>
      <c r="B3242" s="1">
        <v>437.33</v>
      </c>
      <c r="C3242" t="s">
        <v>10</v>
      </c>
    </row>
    <row r="3243" spans="1:3" ht="14.4" hidden="1" customHeight="1" x14ac:dyDescent="0.3">
      <c r="A3243" t="s">
        <v>14</v>
      </c>
      <c r="B3243" s="1">
        <v>5026.4799999999996</v>
      </c>
      <c r="C3243" t="s">
        <v>8</v>
      </c>
    </row>
    <row r="3244" spans="1:3" ht="14.4" hidden="1" customHeight="1" x14ac:dyDescent="0.3">
      <c r="A3244" t="s">
        <v>14</v>
      </c>
      <c r="B3244" s="1">
        <v>852.26</v>
      </c>
      <c r="C3244" t="s">
        <v>18</v>
      </c>
    </row>
    <row r="3245" spans="1:3" ht="14.4" hidden="1" customHeight="1" x14ac:dyDescent="0.3">
      <c r="A3245" t="s">
        <v>14</v>
      </c>
      <c r="B3245" s="1">
        <v>1135.8599999999999</v>
      </c>
      <c r="C3245" t="s">
        <v>10</v>
      </c>
    </row>
    <row r="3246" spans="1:3" ht="14.4" hidden="1" customHeight="1" x14ac:dyDescent="0.3">
      <c r="A3246" t="s">
        <v>14</v>
      </c>
      <c r="B3246" s="1">
        <v>1836.02</v>
      </c>
      <c r="C3246" t="s">
        <v>10</v>
      </c>
    </row>
    <row r="3247" spans="1:3" ht="14.4" hidden="1" customHeight="1" x14ac:dyDescent="0.3">
      <c r="A3247" t="s">
        <v>14</v>
      </c>
      <c r="B3247" s="1">
        <v>814.76</v>
      </c>
      <c r="C3247" t="s">
        <v>18</v>
      </c>
    </row>
    <row r="3248" spans="1:3" ht="14.4" hidden="1" customHeight="1" x14ac:dyDescent="0.3">
      <c r="A3248" t="s">
        <v>14</v>
      </c>
      <c r="B3248" s="1">
        <v>324.36</v>
      </c>
      <c r="C3248" t="s">
        <v>8</v>
      </c>
    </row>
    <row r="3249" spans="1:3" ht="14.4" hidden="1" customHeight="1" x14ac:dyDescent="0.3">
      <c r="A3249" t="s">
        <v>14</v>
      </c>
      <c r="B3249" s="1">
        <v>1144.54</v>
      </c>
      <c r="C3249" t="s">
        <v>18</v>
      </c>
    </row>
    <row r="3250" spans="1:3" ht="14.4" hidden="1" customHeight="1" x14ac:dyDescent="0.3">
      <c r="A3250" t="s">
        <v>14</v>
      </c>
      <c r="B3250" s="1">
        <v>672.54</v>
      </c>
      <c r="C3250" t="s">
        <v>18</v>
      </c>
    </row>
    <row r="3251" spans="1:3" ht="14.4" hidden="1" customHeight="1" x14ac:dyDescent="0.3">
      <c r="A3251" t="s">
        <v>14</v>
      </c>
      <c r="B3251" s="1">
        <v>2140.17</v>
      </c>
      <c r="C3251" t="s">
        <v>10</v>
      </c>
    </row>
    <row r="3252" spans="1:3" ht="14.4" hidden="1" customHeight="1" x14ac:dyDescent="0.3">
      <c r="A3252" t="s">
        <v>14</v>
      </c>
      <c r="B3252" s="1">
        <v>3190.97</v>
      </c>
      <c r="C3252" t="s">
        <v>4</v>
      </c>
    </row>
    <row r="3253" spans="1:3" ht="14.4" hidden="1" customHeight="1" x14ac:dyDescent="0.3">
      <c r="A3253" t="s">
        <v>14</v>
      </c>
      <c r="B3253" s="1">
        <v>1992.15</v>
      </c>
      <c r="C3253" t="s">
        <v>4</v>
      </c>
    </row>
    <row r="3254" spans="1:3" ht="14.4" hidden="1" customHeight="1" x14ac:dyDescent="0.3">
      <c r="A3254" t="s">
        <v>14</v>
      </c>
      <c r="B3254" s="1">
        <v>518.57000000000005</v>
      </c>
      <c r="C3254" t="s">
        <v>18</v>
      </c>
    </row>
    <row r="3255" spans="1:3" ht="14.4" hidden="1" customHeight="1" x14ac:dyDescent="0.3">
      <c r="A3255" t="s">
        <v>14</v>
      </c>
      <c r="B3255" s="1">
        <v>1721.84</v>
      </c>
      <c r="C3255" t="s">
        <v>18</v>
      </c>
    </row>
    <row r="3256" spans="1:3" ht="14.4" hidden="1" customHeight="1" x14ac:dyDescent="0.3">
      <c r="A3256" t="s">
        <v>14</v>
      </c>
      <c r="B3256" s="1">
        <v>2.35</v>
      </c>
      <c r="C3256" t="s">
        <v>8</v>
      </c>
    </row>
    <row r="3257" spans="1:3" ht="14.4" hidden="1" customHeight="1" x14ac:dyDescent="0.3">
      <c r="A3257" t="s">
        <v>14</v>
      </c>
      <c r="B3257" s="1">
        <v>672.39</v>
      </c>
      <c r="C3257" t="s">
        <v>10</v>
      </c>
    </row>
    <row r="3258" spans="1:3" ht="14.4" hidden="1" customHeight="1" x14ac:dyDescent="0.3">
      <c r="A3258" t="s">
        <v>14</v>
      </c>
      <c r="B3258" s="1">
        <v>203.76</v>
      </c>
      <c r="C3258" t="s">
        <v>22</v>
      </c>
    </row>
    <row r="3259" spans="1:3" ht="14.4" hidden="1" customHeight="1" x14ac:dyDescent="0.3">
      <c r="A3259" t="s">
        <v>14</v>
      </c>
      <c r="B3259" s="1">
        <v>981.35</v>
      </c>
      <c r="C3259" t="s">
        <v>6</v>
      </c>
    </row>
    <row r="3260" spans="1:3" ht="14.4" hidden="1" customHeight="1" x14ac:dyDescent="0.3">
      <c r="A3260" t="s">
        <v>14</v>
      </c>
      <c r="B3260" s="1">
        <v>604.57000000000005</v>
      </c>
      <c r="C3260" t="s">
        <v>18</v>
      </c>
    </row>
    <row r="3261" spans="1:3" ht="14.4" hidden="1" customHeight="1" x14ac:dyDescent="0.3">
      <c r="A3261" t="s">
        <v>14</v>
      </c>
      <c r="B3261" s="1">
        <v>483.19</v>
      </c>
      <c r="C3261" t="s">
        <v>13</v>
      </c>
    </row>
    <row r="3262" spans="1:3" ht="14.4" hidden="1" customHeight="1" x14ac:dyDescent="0.3">
      <c r="A3262" t="s">
        <v>14</v>
      </c>
      <c r="B3262" s="1">
        <v>1671.84</v>
      </c>
      <c r="C3262" t="s">
        <v>18</v>
      </c>
    </row>
    <row r="3263" spans="1:3" ht="14.4" hidden="1" customHeight="1" x14ac:dyDescent="0.3">
      <c r="A3263" t="s">
        <v>14</v>
      </c>
      <c r="B3263" s="1">
        <v>533.04999999999995</v>
      </c>
      <c r="C3263" t="s">
        <v>10</v>
      </c>
    </row>
    <row r="3264" spans="1:3" ht="14.4" hidden="1" customHeight="1" x14ac:dyDescent="0.3">
      <c r="A3264" t="s">
        <v>14</v>
      </c>
      <c r="B3264" s="1">
        <v>1189.2</v>
      </c>
      <c r="C3264" t="s">
        <v>6</v>
      </c>
    </row>
    <row r="3265" spans="1:3" ht="14.4" hidden="1" customHeight="1" x14ac:dyDescent="0.3">
      <c r="A3265" t="s">
        <v>14</v>
      </c>
      <c r="B3265" s="1">
        <v>3074.99</v>
      </c>
      <c r="C3265" t="s">
        <v>18</v>
      </c>
    </row>
    <row r="3266" spans="1:3" ht="14.4" hidden="1" customHeight="1" x14ac:dyDescent="0.3">
      <c r="A3266" t="s">
        <v>14</v>
      </c>
      <c r="B3266" s="1">
        <v>2555.08</v>
      </c>
      <c r="C3266" t="s">
        <v>18</v>
      </c>
    </row>
    <row r="3267" spans="1:3" ht="14.4" hidden="1" customHeight="1" x14ac:dyDescent="0.3">
      <c r="A3267" t="s">
        <v>14</v>
      </c>
      <c r="B3267" s="1">
        <v>2127.27</v>
      </c>
      <c r="C3267" t="s">
        <v>18</v>
      </c>
    </row>
    <row r="3268" spans="1:3" ht="14.4" hidden="1" customHeight="1" x14ac:dyDescent="0.3">
      <c r="A3268" t="s">
        <v>14</v>
      </c>
      <c r="B3268" s="1">
        <v>781.82</v>
      </c>
      <c r="C3268" t="s">
        <v>6</v>
      </c>
    </row>
    <row r="3269" spans="1:3" ht="14.4" hidden="1" customHeight="1" x14ac:dyDescent="0.3">
      <c r="A3269" t="s">
        <v>14</v>
      </c>
      <c r="B3269" s="1">
        <v>1303.56</v>
      </c>
      <c r="C3269" t="s">
        <v>8</v>
      </c>
    </row>
    <row r="3270" spans="1:3" ht="14.4" hidden="1" customHeight="1" x14ac:dyDescent="0.3">
      <c r="A3270" t="s">
        <v>14</v>
      </c>
      <c r="B3270" s="1">
        <v>312.48</v>
      </c>
      <c r="C3270" t="s">
        <v>10</v>
      </c>
    </row>
    <row r="3271" spans="1:3" ht="14.4" hidden="1" customHeight="1" x14ac:dyDescent="0.3">
      <c r="A3271" t="s">
        <v>14</v>
      </c>
      <c r="B3271" s="1">
        <v>591.82000000000005</v>
      </c>
      <c r="C3271" t="s">
        <v>10</v>
      </c>
    </row>
    <row r="3272" spans="1:3" ht="14.4" hidden="1" customHeight="1" x14ac:dyDescent="0.3">
      <c r="A3272" t="s">
        <v>14</v>
      </c>
      <c r="B3272" s="1">
        <v>55.97</v>
      </c>
      <c r="C3272" t="s">
        <v>4</v>
      </c>
    </row>
    <row r="3273" spans="1:3" ht="14.4" hidden="1" customHeight="1" x14ac:dyDescent="0.3">
      <c r="A3273" t="s">
        <v>14</v>
      </c>
      <c r="B3273" s="1">
        <v>321.72000000000003</v>
      </c>
      <c r="C3273" t="s">
        <v>8</v>
      </c>
    </row>
    <row r="3274" spans="1:3" ht="14.4" hidden="1" customHeight="1" x14ac:dyDescent="0.3">
      <c r="A3274" t="s">
        <v>14</v>
      </c>
      <c r="B3274" s="1">
        <v>153.01</v>
      </c>
      <c r="C3274" t="s">
        <v>20</v>
      </c>
    </row>
    <row r="3275" spans="1:3" ht="14.4" hidden="1" customHeight="1" x14ac:dyDescent="0.3">
      <c r="A3275" t="s">
        <v>14</v>
      </c>
      <c r="B3275" s="1">
        <v>259.95</v>
      </c>
      <c r="C3275" t="s">
        <v>13</v>
      </c>
    </row>
    <row r="3276" spans="1:3" ht="14.4" hidden="1" customHeight="1" x14ac:dyDescent="0.3">
      <c r="A3276" t="s">
        <v>14</v>
      </c>
      <c r="B3276" s="1">
        <v>448.12</v>
      </c>
      <c r="C3276" t="s">
        <v>13</v>
      </c>
    </row>
    <row r="3277" spans="1:3" ht="14.4" hidden="1" customHeight="1" x14ac:dyDescent="0.3">
      <c r="A3277" t="s">
        <v>14</v>
      </c>
      <c r="B3277" s="1">
        <v>740.71</v>
      </c>
      <c r="C3277" t="s">
        <v>18</v>
      </c>
    </row>
    <row r="3278" spans="1:3" ht="14.4" hidden="1" customHeight="1" x14ac:dyDescent="0.3">
      <c r="A3278" t="s">
        <v>14</v>
      </c>
      <c r="B3278" s="1">
        <v>753.61</v>
      </c>
      <c r="C3278" t="s">
        <v>10</v>
      </c>
    </row>
    <row r="3279" spans="1:3" ht="14.4" hidden="1" customHeight="1" x14ac:dyDescent="0.3">
      <c r="A3279" t="s">
        <v>14</v>
      </c>
      <c r="B3279" s="1">
        <v>1202.31</v>
      </c>
      <c r="C3279" t="s">
        <v>4</v>
      </c>
    </row>
    <row r="3280" spans="1:3" ht="14.4" hidden="1" customHeight="1" x14ac:dyDescent="0.3">
      <c r="A3280" t="s">
        <v>14</v>
      </c>
      <c r="B3280" s="1">
        <v>216.86</v>
      </c>
      <c r="C3280" t="s">
        <v>4</v>
      </c>
    </row>
    <row r="3281" spans="1:3" ht="14.4" hidden="1" customHeight="1" x14ac:dyDescent="0.3">
      <c r="A3281" t="s">
        <v>14</v>
      </c>
      <c r="B3281" s="1">
        <v>460.14</v>
      </c>
      <c r="C3281" t="s">
        <v>10</v>
      </c>
    </row>
    <row r="3282" spans="1:3" ht="14.4" hidden="1" customHeight="1" x14ac:dyDescent="0.3">
      <c r="A3282" t="s">
        <v>14</v>
      </c>
      <c r="B3282" s="1">
        <v>2121.79</v>
      </c>
      <c r="C3282" t="s">
        <v>24</v>
      </c>
    </row>
    <row r="3283" spans="1:3" ht="14.4" hidden="1" customHeight="1" x14ac:dyDescent="0.3">
      <c r="A3283" t="s">
        <v>14</v>
      </c>
      <c r="B3283" s="1">
        <v>571.30999999999995</v>
      </c>
      <c r="C3283" t="s">
        <v>19</v>
      </c>
    </row>
    <row r="3284" spans="1:3" ht="14.4" hidden="1" customHeight="1" x14ac:dyDescent="0.3">
      <c r="A3284" t="s">
        <v>14</v>
      </c>
      <c r="B3284" s="1">
        <v>568.04</v>
      </c>
      <c r="C3284" t="s">
        <v>10</v>
      </c>
    </row>
    <row r="3285" spans="1:3" ht="14.4" hidden="1" customHeight="1" x14ac:dyDescent="0.3">
      <c r="A3285" t="s">
        <v>14</v>
      </c>
      <c r="B3285" s="1">
        <v>192.6</v>
      </c>
      <c r="C3285" t="s">
        <v>20</v>
      </c>
    </row>
    <row r="3286" spans="1:3" ht="14.4" hidden="1" customHeight="1" x14ac:dyDescent="0.3">
      <c r="A3286" t="s">
        <v>14</v>
      </c>
      <c r="B3286" s="1">
        <v>329.86</v>
      </c>
      <c r="C3286" t="s">
        <v>10</v>
      </c>
    </row>
    <row r="3287" spans="1:3" ht="14.4" hidden="1" customHeight="1" x14ac:dyDescent="0.3">
      <c r="A3287" t="s">
        <v>14</v>
      </c>
      <c r="B3287" s="1">
        <v>4530.8100000000004</v>
      </c>
      <c r="C3287" t="s">
        <v>8</v>
      </c>
    </row>
    <row r="3288" spans="1:3" ht="14.4" hidden="1" customHeight="1" x14ac:dyDescent="0.3">
      <c r="A3288" t="s">
        <v>14</v>
      </c>
      <c r="B3288" s="1">
        <v>753.75</v>
      </c>
      <c r="C3288" t="s">
        <v>4</v>
      </c>
    </row>
    <row r="3289" spans="1:3" ht="14.4" hidden="1" customHeight="1" x14ac:dyDescent="0.3">
      <c r="A3289" t="s">
        <v>14</v>
      </c>
      <c r="B3289" s="1">
        <v>643.99</v>
      </c>
      <c r="C3289" t="s">
        <v>18</v>
      </c>
    </row>
    <row r="3290" spans="1:3" ht="14.4" hidden="1" customHeight="1" x14ac:dyDescent="0.3">
      <c r="A3290" t="s">
        <v>14</v>
      </c>
      <c r="B3290" s="1">
        <v>31.43</v>
      </c>
      <c r="C3290" t="s">
        <v>22</v>
      </c>
    </row>
    <row r="3291" spans="1:3" ht="14.4" hidden="1" customHeight="1" x14ac:dyDescent="0.3">
      <c r="A3291" t="s">
        <v>14</v>
      </c>
      <c r="B3291" s="1">
        <v>922.76</v>
      </c>
      <c r="C3291" t="s">
        <v>10</v>
      </c>
    </row>
    <row r="3292" spans="1:3" ht="14.4" hidden="1" customHeight="1" x14ac:dyDescent="0.3">
      <c r="A3292" t="s">
        <v>14</v>
      </c>
      <c r="B3292" s="1">
        <v>2075.84</v>
      </c>
      <c r="C3292" t="s">
        <v>6</v>
      </c>
    </row>
    <row r="3293" spans="1:3" ht="14.4" hidden="1" customHeight="1" x14ac:dyDescent="0.3">
      <c r="A3293" t="s">
        <v>14</v>
      </c>
      <c r="B3293" s="1">
        <v>974.15</v>
      </c>
      <c r="C3293" t="s">
        <v>10</v>
      </c>
    </row>
    <row r="3294" spans="1:3" ht="14.4" hidden="1" customHeight="1" x14ac:dyDescent="0.3">
      <c r="A3294" t="s">
        <v>14</v>
      </c>
      <c r="B3294" s="1">
        <v>733.56</v>
      </c>
      <c r="C3294" t="s">
        <v>10</v>
      </c>
    </row>
    <row r="3295" spans="1:3" ht="14.4" hidden="1" customHeight="1" x14ac:dyDescent="0.3">
      <c r="A3295" t="s">
        <v>14</v>
      </c>
      <c r="B3295" s="1">
        <v>647.16</v>
      </c>
      <c r="C3295" t="s">
        <v>10</v>
      </c>
    </row>
    <row r="3296" spans="1:3" ht="14.4" hidden="1" customHeight="1" x14ac:dyDescent="0.3">
      <c r="A3296" t="s">
        <v>14</v>
      </c>
      <c r="B3296" s="1">
        <v>257.07</v>
      </c>
      <c r="C3296" t="s">
        <v>13</v>
      </c>
    </row>
    <row r="3297" spans="1:3" ht="14.4" hidden="1" customHeight="1" x14ac:dyDescent="0.3">
      <c r="A3297" t="s">
        <v>14</v>
      </c>
      <c r="B3297" s="1">
        <v>301.32</v>
      </c>
      <c r="C3297" t="s">
        <v>10</v>
      </c>
    </row>
    <row r="3298" spans="1:3" ht="14.4" hidden="1" customHeight="1" x14ac:dyDescent="0.3">
      <c r="A3298" t="s">
        <v>14</v>
      </c>
      <c r="B3298" s="1">
        <v>591.09</v>
      </c>
      <c r="C3298" t="s">
        <v>10</v>
      </c>
    </row>
    <row r="3299" spans="1:3" ht="14.4" hidden="1" customHeight="1" x14ac:dyDescent="0.3">
      <c r="A3299" t="s">
        <v>14</v>
      </c>
      <c r="B3299" s="1">
        <v>5471.14</v>
      </c>
      <c r="C3299" t="s">
        <v>18</v>
      </c>
    </row>
    <row r="3300" spans="1:3" ht="14.4" hidden="1" customHeight="1" x14ac:dyDescent="0.3">
      <c r="A3300" t="s">
        <v>14</v>
      </c>
      <c r="B3300" s="1">
        <v>910.61</v>
      </c>
      <c r="C3300" t="s">
        <v>20</v>
      </c>
    </row>
    <row r="3301" spans="1:3" ht="14.4" hidden="1" customHeight="1" x14ac:dyDescent="0.3">
      <c r="A3301" t="s">
        <v>14</v>
      </c>
      <c r="B3301" s="1">
        <v>1959.84</v>
      </c>
      <c r="C3301" t="s">
        <v>18</v>
      </c>
    </row>
    <row r="3302" spans="1:3" ht="14.4" hidden="1" customHeight="1" x14ac:dyDescent="0.3">
      <c r="A3302" t="s">
        <v>14</v>
      </c>
      <c r="B3302" s="1">
        <v>707.31</v>
      </c>
      <c r="C3302" t="s">
        <v>8</v>
      </c>
    </row>
    <row r="3303" spans="1:3" ht="14.4" hidden="1" customHeight="1" x14ac:dyDescent="0.3">
      <c r="A3303" t="s">
        <v>14</v>
      </c>
      <c r="B3303" s="1">
        <v>661.09</v>
      </c>
      <c r="C3303" t="s">
        <v>18</v>
      </c>
    </row>
    <row r="3304" spans="1:3" ht="14.4" hidden="1" customHeight="1" x14ac:dyDescent="0.3">
      <c r="A3304" t="s">
        <v>14</v>
      </c>
      <c r="B3304" s="1">
        <v>902.51</v>
      </c>
      <c r="C3304" t="s">
        <v>18</v>
      </c>
    </row>
    <row r="3305" spans="1:3" ht="14.4" hidden="1" customHeight="1" x14ac:dyDescent="0.3">
      <c r="A3305" t="s">
        <v>14</v>
      </c>
      <c r="B3305" s="1">
        <v>697.47</v>
      </c>
      <c r="C3305" t="s">
        <v>18</v>
      </c>
    </row>
    <row r="3306" spans="1:3" ht="14.4" hidden="1" customHeight="1" x14ac:dyDescent="0.3">
      <c r="A3306" t="s">
        <v>14</v>
      </c>
      <c r="B3306" s="1">
        <v>865.54</v>
      </c>
      <c r="C3306" t="s">
        <v>18</v>
      </c>
    </row>
    <row r="3307" spans="1:3" ht="14.4" hidden="1" customHeight="1" x14ac:dyDescent="0.3">
      <c r="A3307" t="s">
        <v>14</v>
      </c>
      <c r="B3307" s="1">
        <v>587.79999999999995</v>
      </c>
      <c r="C3307" t="s">
        <v>10</v>
      </c>
    </row>
    <row r="3308" spans="1:3" ht="14.4" hidden="1" customHeight="1" x14ac:dyDescent="0.3">
      <c r="A3308" t="s">
        <v>14</v>
      </c>
      <c r="B3308" s="1">
        <v>236.06</v>
      </c>
      <c r="C3308" t="s">
        <v>13</v>
      </c>
    </row>
    <row r="3309" spans="1:3" ht="14.4" hidden="1" customHeight="1" x14ac:dyDescent="0.3">
      <c r="A3309" t="s">
        <v>14</v>
      </c>
      <c r="B3309" s="1">
        <v>651.77</v>
      </c>
      <c r="C3309" t="s">
        <v>10</v>
      </c>
    </row>
    <row r="3310" spans="1:3" ht="14.4" hidden="1" customHeight="1" x14ac:dyDescent="0.3">
      <c r="A3310" t="s">
        <v>14</v>
      </c>
      <c r="B3310" s="1">
        <v>1829.8</v>
      </c>
      <c r="C3310" t="s">
        <v>10</v>
      </c>
    </row>
    <row r="3311" spans="1:3" ht="14.4" hidden="1" customHeight="1" x14ac:dyDescent="0.3">
      <c r="A3311" t="s">
        <v>14</v>
      </c>
      <c r="B3311" s="1">
        <v>479.82</v>
      </c>
      <c r="C3311" t="s">
        <v>10</v>
      </c>
    </row>
    <row r="3312" spans="1:3" ht="14.4" hidden="1" customHeight="1" x14ac:dyDescent="0.3">
      <c r="A3312" t="s">
        <v>14</v>
      </c>
      <c r="B3312" s="1">
        <v>1074.3</v>
      </c>
      <c r="C3312" t="s">
        <v>18</v>
      </c>
    </row>
    <row r="3313" spans="1:3" ht="14.4" hidden="1" customHeight="1" x14ac:dyDescent="0.3">
      <c r="A3313" t="s">
        <v>14</v>
      </c>
      <c r="B3313" s="1">
        <v>644.20000000000005</v>
      </c>
      <c r="C3313" t="s">
        <v>22</v>
      </c>
    </row>
    <row r="3314" spans="1:3" ht="14.4" hidden="1" customHeight="1" x14ac:dyDescent="0.3">
      <c r="A3314" t="s">
        <v>14</v>
      </c>
      <c r="B3314" s="1">
        <v>1044.79</v>
      </c>
      <c r="C3314" t="s">
        <v>24</v>
      </c>
    </row>
    <row r="3315" spans="1:3" ht="14.4" hidden="1" customHeight="1" x14ac:dyDescent="0.3">
      <c r="A3315" t="s">
        <v>14</v>
      </c>
      <c r="B3315" s="1">
        <v>697.77</v>
      </c>
      <c r="C3315" t="s">
        <v>23</v>
      </c>
    </row>
    <row r="3316" spans="1:3" ht="14.4" hidden="1" customHeight="1" x14ac:dyDescent="0.3">
      <c r="A3316" t="s">
        <v>14</v>
      </c>
      <c r="B3316" s="1">
        <v>818.32</v>
      </c>
      <c r="C3316" t="s">
        <v>13</v>
      </c>
    </row>
    <row r="3317" spans="1:3" ht="14.4" hidden="1" customHeight="1" x14ac:dyDescent="0.3">
      <c r="A3317" t="s">
        <v>14</v>
      </c>
      <c r="B3317" s="1">
        <v>863.6</v>
      </c>
      <c r="C3317" t="s">
        <v>10</v>
      </c>
    </row>
    <row r="3318" spans="1:3" ht="14.4" hidden="1" customHeight="1" x14ac:dyDescent="0.3">
      <c r="A3318" t="s">
        <v>14</v>
      </c>
      <c r="B3318" s="1">
        <v>2103.77</v>
      </c>
      <c r="C3318" t="s">
        <v>8</v>
      </c>
    </row>
    <row r="3319" spans="1:3" ht="14.4" hidden="1" customHeight="1" x14ac:dyDescent="0.3">
      <c r="A3319" t="s">
        <v>14</v>
      </c>
      <c r="B3319" s="1">
        <v>616.80999999999995</v>
      </c>
      <c r="C3319" t="s">
        <v>18</v>
      </c>
    </row>
    <row r="3320" spans="1:3" ht="14.4" hidden="1" customHeight="1" x14ac:dyDescent="0.3">
      <c r="A3320" t="s">
        <v>14</v>
      </c>
      <c r="B3320" s="1">
        <v>1707.19</v>
      </c>
      <c r="C3320" t="s">
        <v>18</v>
      </c>
    </row>
    <row r="3321" spans="1:3" ht="14.4" hidden="1" customHeight="1" x14ac:dyDescent="0.3">
      <c r="A3321" t="s">
        <v>14</v>
      </c>
      <c r="B3321" s="1">
        <v>462.87</v>
      </c>
      <c r="C3321" t="s">
        <v>20</v>
      </c>
    </row>
    <row r="3322" spans="1:3" ht="14.4" hidden="1" customHeight="1" x14ac:dyDescent="0.3">
      <c r="A3322" t="s">
        <v>14</v>
      </c>
      <c r="B3322" s="1">
        <v>1721.83</v>
      </c>
      <c r="C3322" t="s">
        <v>18</v>
      </c>
    </row>
    <row r="3323" spans="1:3" ht="14.4" hidden="1" customHeight="1" x14ac:dyDescent="0.3">
      <c r="A3323" t="s">
        <v>14</v>
      </c>
      <c r="B3323" s="1">
        <v>202.95</v>
      </c>
      <c r="C3323" t="s">
        <v>13</v>
      </c>
    </row>
    <row r="3324" spans="1:3" ht="14.4" hidden="1" customHeight="1" x14ac:dyDescent="0.3">
      <c r="A3324" t="s">
        <v>14</v>
      </c>
      <c r="B3324" s="1">
        <v>31.49</v>
      </c>
      <c r="C3324" t="s">
        <v>23</v>
      </c>
    </row>
    <row r="3325" spans="1:3" ht="14.4" hidden="1" customHeight="1" x14ac:dyDescent="0.3">
      <c r="A3325" t="s">
        <v>14</v>
      </c>
      <c r="B3325" s="1">
        <v>309.61</v>
      </c>
      <c r="C3325" t="s">
        <v>10</v>
      </c>
    </row>
    <row r="3326" spans="1:3" ht="14.4" hidden="1" customHeight="1" x14ac:dyDescent="0.3">
      <c r="A3326" t="s">
        <v>14</v>
      </c>
      <c r="B3326" s="1">
        <v>1762.67</v>
      </c>
      <c r="C3326" t="s">
        <v>10</v>
      </c>
    </row>
    <row r="3327" spans="1:3" ht="14.4" hidden="1" customHeight="1" x14ac:dyDescent="0.3">
      <c r="A3327" t="s">
        <v>14</v>
      </c>
      <c r="B3327" s="1">
        <v>698.15</v>
      </c>
      <c r="C3327" t="s">
        <v>10</v>
      </c>
    </row>
    <row r="3328" spans="1:3" ht="14.4" hidden="1" customHeight="1" x14ac:dyDescent="0.3">
      <c r="A3328" t="s">
        <v>14</v>
      </c>
      <c r="B3328" s="1">
        <v>866.76</v>
      </c>
      <c r="C3328" t="s">
        <v>18</v>
      </c>
    </row>
    <row r="3329" spans="1:3" ht="14.4" hidden="1" customHeight="1" x14ac:dyDescent="0.3">
      <c r="A3329" t="s">
        <v>14</v>
      </c>
      <c r="B3329" s="1">
        <v>2564.62</v>
      </c>
      <c r="C3329" t="s">
        <v>8</v>
      </c>
    </row>
    <row r="3330" spans="1:3" ht="14.4" hidden="1" customHeight="1" x14ac:dyDescent="0.3">
      <c r="A3330" t="s">
        <v>14</v>
      </c>
      <c r="B3330" s="1">
        <v>455.28</v>
      </c>
      <c r="C3330" t="s">
        <v>10</v>
      </c>
    </row>
    <row r="3331" spans="1:3" ht="14.4" hidden="1" customHeight="1" x14ac:dyDescent="0.3">
      <c r="A3331" t="s">
        <v>14</v>
      </c>
      <c r="B3331" s="1">
        <v>538.45000000000005</v>
      </c>
      <c r="C3331" t="s">
        <v>18</v>
      </c>
    </row>
    <row r="3332" spans="1:3" ht="14.4" hidden="1" customHeight="1" x14ac:dyDescent="0.3">
      <c r="A3332" t="s">
        <v>14</v>
      </c>
      <c r="B3332" s="1">
        <v>751.23</v>
      </c>
      <c r="C3332" t="s">
        <v>10</v>
      </c>
    </row>
    <row r="3333" spans="1:3" ht="14.4" hidden="1" customHeight="1" x14ac:dyDescent="0.3">
      <c r="A3333" t="s">
        <v>14</v>
      </c>
      <c r="B3333" s="1">
        <v>405.72</v>
      </c>
      <c r="C3333" t="s">
        <v>10</v>
      </c>
    </row>
    <row r="3334" spans="1:3" ht="14.4" hidden="1" customHeight="1" x14ac:dyDescent="0.3">
      <c r="A3334" t="s">
        <v>14</v>
      </c>
      <c r="B3334" s="1">
        <v>570.29</v>
      </c>
      <c r="C3334" t="s">
        <v>18</v>
      </c>
    </row>
    <row r="3335" spans="1:3" ht="14.4" hidden="1" customHeight="1" x14ac:dyDescent="0.3">
      <c r="A3335" t="s">
        <v>14</v>
      </c>
      <c r="B3335" s="1">
        <v>111.84</v>
      </c>
      <c r="C3335" t="s">
        <v>6</v>
      </c>
    </row>
    <row r="3336" spans="1:3" ht="14.4" hidden="1" customHeight="1" x14ac:dyDescent="0.3">
      <c r="A3336" t="s">
        <v>14</v>
      </c>
      <c r="B3336" s="1">
        <v>314.33999999999997</v>
      </c>
      <c r="C3336" t="s">
        <v>13</v>
      </c>
    </row>
    <row r="3337" spans="1:3" ht="14.4" hidden="1" customHeight="1" x14ac:dyDescent="0.3">
      <c r="A3337" t="s">
        <v>14</v>
      </c>
      <c r="B3337" s="1">
        <v>1189.2</v>
      </c>
      <c r="C3337" t="s">
        <v>18</v>
      </c>
    </row>
    <row r="3338" spans="1:3" ht="14.4" hidden="1" customHeight="1" x14ac:dyDescent="0.3">
      <c r="A3338" t="s">
        <v>14</v>
      </c>
      <c r="B3338" s="1">
        <v>468.27</v>
      </c>
      <c r="C3338" t="s">
        <v>18</v>
      </c>
    </row>
    <row r="3339" spans="1:3" ht="14.4" hidden="1" customHeight="1" x14ac:dyDescent="0.3">
      <c r="A3339" t="s">
        <v>14</v>
      </c>
      <c r="B3339" s="1">
        <v>511.19</v>
      </c>
      <c r="C3339" t="s">
        <v>19</v>
      </c>
    </row>
    <row r="3340" spans="1:3" ht="14.4" hidden="1" customHeight="1" x14ac:dyDescent="0.3">
      <c r="A3340" t="s">
        <v>14</v>
      </c>
      <c r="B3340" s="1">
        <v>800.53</v>
      </c>
      <c r="C3340" t="s">
        <v>8</v>
      </c>
    </row>
    <row r="3341" spans="1:3" ht="14.4" hidden="1" customHeight="1" x14ac:dyDescent="0.3">
      <c r="A3341" t="s">
        <v>14</v>
      </c>
      <c r="B3341" s="1">
        <v>576.04</v>
      </c>
      <c r="C3341" t="s">
        <v>10</v>
      </c>
    </row>
    <row r="3342" spans="1:3" ht="14.4" hidden="1" customHeight="1" x14ac:dyDescent="0.3">
      <c r="A3342" t="s">
        <v>14</v>
      </c>
      <c r="B3342" s="1">
        <v>1189.2</v>
      </c>
      <c r="C3342" t="s">
        <v>18</v>
      </c>
    </row>
    <row r="3343" spans="1:3" ht="14.4" hidden="1" customHeight="1" x14ac:dyDescent="0.3">
      <c r="A3343" t="s">
        <v>14</v>
      </c>
      <c r="B3343" s="1">
        <v>2063.9699999999998</v>
      </c>
      <c r="C3343" t="s">
        <v>8</v>
      </c>
    </row>
    <row r="3344" spans="1:3" ht="14.4" hidden="1" customHeight="1" x14ac:dyDescent="0.3">
      <c r="A3344" t="s">
        <v>14</v>
      </c>
      <c r="B3344" s="1">
        <v>1527.93</v>
      </c>
      <c r="C3344" t="s">
        <v>10</v>
      </c>
    </row>
    <row r="3345" spans="1:3" ht="14.4" hidden="1" customHeight="1" x14ac:dyDescent="0.3">
      <c r="A3345" t="s">
        <v>14</v>
      </c>
      <c r="B3345" s="1">
        <v>418.39</v>
      </c>
      <c r="C3345" t="s">
        <v>10</v>
      </c>
    </row>
    <row r="3346" spans="1:3" ht="14.4" hidden="1" customHeight="1" x14ac:dyDescent="0.3">
      <c r="A3346" t="s">
        <v>14</v>
      </c>
      <c r="B3346" s="1">
        <v>33.590000000000003</v>
      </c>
      <c r="C3346" t="s">
        <v>22</v>
      </c>
    </row>
    <row r="3347" spans="1:3" ht="14.4" hidden="1" customHeight="1" x14ac:dyDescent="0.3">
      <c r="A3347" t="s">
        <v>14</v>
      </c>
      <c r="B3347" s="1">
        <v>499.77</v>
      </c>
      <c r="C3347" t="s">
        <v>10</v>
      </c>
    </row>
    <row r="3348" spans="1:3" ht="14.4" hidden="1" customHeight="1" x14ac:dyDescent="0.3">
      <c r="A3348" t="s">
        <v>14</v>
      </c>
      <c r="B3348" s="1">
        <v>1409.74</v>
      </c>
      <c r="C3348" t="s">
        <v>18</v>
      </c>
    </row>
    <row r="3349" spans="1:3" ht="14.4" hidden="1" customHeight="1" x14ac:dyDescent="0.3">
      <c r="A3349" t="s">
        <v>14</v>
      </c>
      <c r="B3349" s="1">
        <v>1660.1</v>
      </c>
      <c r="C3349" t="s">
        <v>18</v>
      </c>
    </row>
    <row r="3350" spans="1:3" ht="14.4" hidden="1" customHeight="1" x14ac:dyDescent="0.3">
      <c r="A3350" t="s">
        <v>14</v>
      </c>
      <c r="B3350" s="1">
        <v>943.28</v>
      </c>
      <c r="C3350" t="s">
        <v>18</v>
      </c>
    </row>
    <row r="3351" spans="1:3" ht="14.4" hidden="1" customHeight="1" x14ac:dyDescent="0.3">
      <c r="A3351" t="s">
        <v>14</v>
      </c>
      <c r="B3351" s="1">
        <v>312.47000000000003</v>
      </c>
      <c r="C3351" t="s">
        <v>22</v>
      </c>
    </row>
    <row r="3352" spans="1:3" ht="14.4" hidden="1" customHeight="1" x14ac:dyDescent="0.3">
      <c r="A3352" t="s">
        <v>14</v>
      </c>
      <c r="B3352" s="1">
        <v>62.82</v>
      </c>
      <c r="C3352" t="s">
        <v>23</v>
      </c>
    </row>
    <row r="3353" spans="1:3" ht="14.4" hidden="1" customHeight="1" x14ac:dyDescent="0.3">
      <c r="A3353" t="s">
        <v>14</v>
      </c>
      <c r="B3353" s="1">
        <v>1223.8399999999999</v>
      </c>
      <c r="C3353" t="s">
        <v>10</v>
      </c>
    </row>
    <row r="3354" spans="1:3" ht="14.4" hidden="1" customHeight="1" x14ac:dyDescent="0.3">
      <c r="A3354" t="s">
        <v>14</v>
      </c>
      <c r="B3354" s="1">
        <v>170.73</v>
      </c>
      <c r="C3354" t="s">
        <v>22</v>
      </c>
    </row>
    <row r="3355" spans="1:3" ht="14.4" hidden="1" customHeight="1" x14ac:dyDescent="0.3">
      <c r="A3355" t="s">
        <v>14</v>
      </c>
      <c r="B3355" s="1">
        <v>637.11</v>
      </c>
      <c r="C3355" t="s">
        <v>10</v>
      </c>
    </row>
    <row r="3356" spans="1:3" ht="14.4" hidden="1" customHeight="1" x14ac:dyDescent="0.3">
      <c r="A3356" t="s">
        <v>14</v>
      </c>
      <c r="B3356" s="1">
        <v>394.92</v>
      </c>
      <c r="C3356" t="s">
        <v>10</v>
      </c>
    </row>
    <row r="3357" spans="1:3" ht="14.4" hidden="1" customHeight="1" x14ac:dyDescent="0.3">
      <c r="A3357" t="s">
        <v>14</v>
      </c>
      <c r="B3357" s="1">
        <v>213.57</v>
      </c>
      <c r="C3357" t="s">
        <v>13</v>
      </c>
    </row>
    <row r="3358" spans="1:3" ht="14.4" hidden="1" customHeight="1" x14ac:dyDescent="0.3">
      <c r="A3358" t="s">
        <v>14</v>
      </c>
      <c r="B3358" s="1">
        <v>149.52000000000001</v>
      </c>
      <c r="C3358" t="s">
        <v>20</v>
      </c>
    </row>
    <row r="3359" spans="1:3" ht="14.4" hidden="1" customHeight="1" x14ac:dyDescent="0.3">
      <c r="A3359" t="s">
        <v>14</v>
      </c>
      <c r="B3359" s="1">
        <v>279.85000000000002</v>
      </c>
      <c r="C3359" t="s">
        <v>13</v>
      </c>
    </row>
    <row r="3360" spans="1:3" ht="14.4" hidden="1" customHeight="1" x14ac:dyDescent="0.3">
      <c r="A3360" t="s">
        <v>14</v>
      </c>
      <c r="B3360" s="1">
        <v>335.82</v>
      </c>
      <c r="C3360" t="s">
        <v>10</v>
      </c>
    </row>
    <row r="3361" spans="1:3" ht="14.4" hidden="1" customHeight="1" x14ac:dyDescent="0.3">
      <c r="A3361" t="s">
        <v>14</v>
      </c>
      <c r="B3361" s="1">
        <v>466.39</v>
      </c>
      <c r="C3361" t="s">
        <v>24</v>
      </c>
    </row>
    <row r="3362" spans="1:3" ht="14.4" hidden="1" customHeight="1" x14ac:dyDescent="0.3">
      <c r="A3362" t="s">
        <v>14</v>
      </c>
      <c r="B3362" s="1">
        <v>263.32</v>
      </c>
      <c r="C3362" t="s">
        <v>13</v>
      </c>
    </row>
    <row r="3363" spans="1:3" ht="14.4" hidden="1" customHeight="1" x14ac:dyDescent="0.3">
      <c r="A3363" t="s">
        <v>14</v>
      </c>
      <c r="B3363" s="1">
        <v>572.52</v>
      </c>
      <c r="C3363" t="s">
        <v>18</v>
      </c>
    </row>
    <row r="3364" spans="1:3" ht="14.4" hidden="1" customHeight="1" x14ac:dyDescent="0.3">
      <c r="A3364" t="s">
        <v>14</v>
      </c>
      <c r="B3364" s="1">
        <v>387.36</v>
      </c>
      <c r="C3364" t="s">
        <v>18</v>
      </c>
    </row>
    <row r="3365" spans="1:3" ht="14.4" hidden="1" customHeight="1" x14ac:dyDescent="0.3">
      <c r="A3365" t="s">
        <v>14</v>
      </c>
      <c r="B3365" s="1">
        <v>304.66000000000003</v>
      </c>
      <c r="C3365" t="s">
        <v>10</v>
      </c>
    </row>
    <row r="3366" spans="1:3" ht="14.4" hidden="1" customHeight="1" x14ac:dyDescent="0.3">
      <c r="A3366" t="s">
        <v>14</v>
      </c>
      <c r="B3366" s="1">
        <v>648.16999999999996</v>
      </c>
      <c r="C3366" t="s">
        <v>8</v>
      </c>
    </row>
    <row r="3367" spans="1:3" ht="14.4" hidden="1" customHeight="1" x14ac:dyDescent="0.3">
      <c r="A3367" t="s">
        <v>14</v>
      </c>
      <c r="B3367" s="1">
        <v>514.86</v>
      </c>
      <c r="C3367" t="s">
        <v>22</v>
      </c>
    </row>
    <row r="3368" spans="1:3" ht="14.4" hidden="1" customHeight="1" x14ac:dyDescent="0.3">
      <c r="A3368" t="s">
        <v>14</v>
      </c>
      <c r="B3368" s="1">
        <v>613.33000000000004</v>
      </c>
      <c r="C3368" t="s">
        <v>8</v>
      </c>
    </row>
    <row r="3369" spans="1:3" ht="14.4" hidden="1" customHeight="1" x14ac:dyDescent="0.3">
      <c r="A3369" t="s">
        <v>14</v>
      </c>
      <c r="B3369" s="1">
        <v>1939.57</v>
      </c>
      <c r="C3369" t="s">
        <v>18</v>
      </c>
    </row>
    <row r="3370" spans="1:3" ht="14.4" hidden="1" customHeight="1" x14ac:dyDescent="0.3">
      <c r="A3370" t="s">
        <v>14</v>
      </c>
      <c r="B3370" s="1">
        <v>449.47</v>
      </c>
      <c r="C3370" t="s">
        <v>10</v>
      </c>
    </row>
    <row r="3371" spans="1:3" ht="14.4" hidden="1" customHeight="1" x14ac:dyDescent="0.3">
      <c r="A3371" t="s">
        <v>14</v>
      </c>
      <c r="B3371" s="1">
        <v>1060.8</v>
      </c>
      <c r="C3371" t="s">
        <v>18</v>
      </c>
    </row>
    <row r="3372" spans="1:3" ht="14.4" hidden="1" customHeight="1" x14ac:dyDescent="0.3">
      <c r="A3372" t="s">
        <v>14</v>
      </c>
      <c r="B3372" s="1">
        <v>549.11</v>
      </c>
      <c r="C3372" t="s">
        <v>18</v>
      </c>
    </row>
    <row r="3373" spans="1:3" ht="14.4" hidden="1" customHeight="1" x14ac:dyDescent="0.3">
      <c r="A3373" t="s">
        <v>14</v>
      </c>
      <c r="B3373" s="1">
        <v>760.63</v>
      </c>
      <c r="C3373" t="s">
        <v>8</v>
      </c>
    </row>
    <row r="3374" spans="1:3" ht="14.4" hidden="1" customHeight="1" x14ac:dyDescent="0.3">
      <c r="A3374" t="s">
        <v>14</v>
      </c>
      <c r="B3374" s="1">
        <v>826.45</v>
      </c>
      <c r="C3374" t="s">
        <v>4</v>
      </c>
    </row>
    <row r="3375" spans="1:3" ht="14.4" hidden="1" customHeight="1" x14ac:dyDescent="0.3">
      <c r="A3375" t="s">
        <v>14</v>
      </c>
      <c r="B3375" s="1">
        <v>77.62</v>
      </c>
      <c r="C3375" t="s">
        <v>22</v>
      </c>
    </row>
    <row r="3376" spans="1:3" ht="14.4" hidden="1" customHeight="1" x14ac:dyDescent="0.3">
      <c r="A3376" t="s">
        <v>14</v>
      </c>
      <c r="B3376" s="1">
        <v>932.58</v>
      </c>
      <c r="C3376" t="s">
        <v>18</v>
      </c>
    </row>
    <row r="3377" spans="1:3" ht="14.4" hidden="1" customHeight="1" x14ac:dyDescent="0.3">
      <c r="A3377" t="s">
        <v>14</v>
      </c>
      <c r="B3377" s="1">
        <v>1027.58</v>
      </c>
      <c r="C3377" t="s">
        <v>10</v>
      </c>
    </row>
    <row r="3378" spans="1:3" ht="14.4" hidden="1" customHeight="1" x14ac:dyDescent="0.3">
      <c r="A3378" t="s">
        <v>14</v>
      </c>
      <c r="B3378" s="1">
        <v>466.4</v>
      </c>
      <c r="C3378" t="s">
        <v>10</v>
      </c>
    </row>
    <row r="3379" spans="1:3" ht="14.4" hidden="1" customHeight="1" x14ac:dyDescent="0.3">
      <c r="A3379" t="s">
        <v>14</v>
      </c>
      <c r="B3379" s="1">
        <v>932.48</v>
      </c>
      <c r="C3379" t="s">
        <v>6</v>
      </c>
    </row>
    <row r="3380" spans="1:3" ht="14.4" hidden="1" customHeight="1" x14ac:dyDescent="0.3">
      <c r="A3380" t="s">
        <v>14</v>
      </c>
      <c r="B3380" s="1">
        <v>1643.72</v>
      </c>
      <c r="C3380" t="s">
        <v>8</v>
      </c>
    </row>
    <row r="3381" spans="1:3" ht="14.4" hidden="1" customHeight="1" x14ac:dyDescent="0.3">
      <c r="A3381" t="s">
        <v>14</v>
      </c>
      <c r="B3381" s="1">
        <v>1214.3599999999999</v>
      </c>
      <c r="C3381" t="s">
        <v>18</v>
      </c>
    </row>
    <row r="3382" spans="1:3" ht="14.4" hidden="1" customHeight="1" x14ac:dyDescent="0.3">
      <c r="A3382" t="s">
        <v>14</v>
      </c>
      <c r="B3382" s="1">
        <v>405.9</v>
      </c>
      <c r="C3382" t="s">
        <v>18</v>
      </c>
    </row>
    <row r="3383" spans="1:3" ht="14.4" hidden="1" customHeight="1" x14ac:dyDescent="0.3">
      <c r="A3383" t="s">
        <v>14</v>
      </c>
      <c r="B3383" s="1">
        <v>135.84</v>
      </c>
      <c r="C3383" t="s">
        <v>4</v>
      </c>
    </row>
    <row r="3384" spans="1:3" ht="14.4" hidden="1" customHeight="1" x14ac:dyDescent="0.3">
      <c r="A3384" t="s">
        <v>14</v>
      </c>
      <c r="B3384" s="1">
        <v>949.07</v>
      </c>
      <c r="C3384" t="s">
        <v>10</v>
      </c>
    </row>
    <row r="3385" spans="1:3" ht="14.4" hidden="1" customHeight="1" x14ac:dyDescent="0.3">
      <c r="A3385" t="s">
        <v>14</v>
      </c>
      <c r="B3385" s="1">
        <v>505.5</v>
      </c>
      <c r="C3385" t="s">
        <v>10</v>
      </c>
    </row>
    <row r="3386" spans="1:3" ht="14.4" hidden="1" customHeight="1" x14ac:dyDescent="0.3">
      <c r="A3386" t="s">
        <v>14</v>
      </c>
      <c r="B3386" s="1">
        <v>187.27</v>
      </c>
      <c r="C3386" t="s">
        <v>20</v>
      </c>
    </row>
    <row r="3387" spans="1:3" ht="14.4" hidden="1" customHeight="1" x14ac:dyDescent="0.3">
      <c r="A3387" t="s">
        <v>14</v>
      </c>
      <c r="B3387" s="1">
        <v>518.27</v>
      </c>
      <c r="C3387" t="s">
        <v>10</v>
      </c>
    </row>
    <row r="3388" spans="1:3" ht="14.4" hidden="1" customHeight="1" x14ac:dyDescent="0.3">
      <c r="A3388" t="s">
        <v>14</v>
      </c>
      <c r="B3388" s="1">
        <v>405.67</v>
      </c>
      <c r="C3388" t="s">
        <v>6</v>
      </c>
    </row>
    <row r="3389" spans="1:3" ht="14.4" hidden="1" customHeight="1" x14ac:dyDescent="0.3">
      <c r="A3389" t="s">
        <v>14</v>
      </c>
      <c r="B3389" s="1">
        <v>750.22</v>
      </c>
      <c r="C3389" t="s">
        <v>18</v>
      </c>
    </row>
    <row r="3390" spans="1:3" ht="14.4" hidden="1" customHeight="1" x14ac:dyDescent="0.3">
      <c r="A3390" t="s">
        <v>14</v>
      </c>
      <c r="B3390" s="1">
        <v>968.74</v>
      </c>
      <c r="C3390" t="s">
        <v>18</v>
      </c>
    </row>
    <row r="3391" spans="1:3" ht="14.4" hidden="1" customHeight="1" x14ac:dyDescent="0.3">
      <c r="A3391" t="s">
        <v>14</v>
      </c>
      <c r="B3391" s="1">
        <v>482.18</v>
      </c>
      <c r="C3391" t="s">
        <v>10</v>
      </c>
    </row>
    <row r="3392" spans="1:3" ht="14.4" hidden="1" customHeight="1" x14ac:dyDescent="0.3">
      <c r="A3392" t="s">
        <v>14</v>
      </c>
      <c r="B3392" s="1">
        <v>69.94</v>
      </c>
      <c r="C3392" t="s">
        <v>8</v>
      </c>
    </row>
    <row r="3393" spans="1:3" ht="14.4" hidden="1" customHeight="1" x14ac:dyDescent="0.3">
      <c r="A3393" t="s">
        <v>14</v>
      </c>
      <c r="B3393" s="1">
        <v>709.19</v>
      </c>
      <c r="C3393" t="s">
        <v>18</v>
      </c>
    </row>
    <row r="3394" spans="1:3" ht="14.4" hidden="1" customHeight="1" x14ac:dyDescent="0.3">
      <c r="A3394" t="s">
        <v>14</v>
      </c>
      <c r="B3394" s="1">
        <v>754.24</v>
      </c>
      <c r="C3394" t="s">
        <v>18</v>
      </c>
    </row>
    <row r="3395" spans="1:3" ht="14.4" hidden="1" customHeight="1" x14ac:dyDescent="0.3">
      <c r="A3395" t="s">
        <v>14</v>
      </c>
      <c r="B3395" s="1">
        <v>76.98</v>
      </c>
      <c r="C3395" t="s">
        <v>22</v>
      </c>
    </row>
    <row r="3396" spans="1:3" ht="14.4" hidden="1" customHeight="1" x14ac:dyDescent="0.3">
      <c r="A3396" t="s">
        <v>14</v>
      </c>
      <c r="B3396" s="1">
        <v>1434.38</v>
      </c>
      <c r="C3396" t="s">
        <v>8</v>
      </c>
    </row>
    <row r="3397" spans="1:3" ht="14.4" hidden="1" customHeight="1" x14ac:dyDescent="0.3">
      <c r="A3397" t="s">
        <v>14</v>
      </c>
      <c r="B3397" s="1">
        <v>1224.74</v>
      </c>
      <c r="C3397" t="s">
        <v>6</v>
      </c>
    </row>
    <row r="3398" spans="1:3" ht="14.4" hidden="1" customHeight="1" x14ac:dyDescent="0.3">
      <c r="A3398" t="s">
        <v>14</v>
      </c>
      <c r="B3398" s="1">
        <v>398.24</v>
      </c>
      <c r="C3398" t="s">
        <v>22</v>
      </c>
    </row>
    <row r="3399" spans="1:3" ht="14.4" hidden="1" customHeight="1" x14ac:dyDescent="0.3">
      <c r="A3399" t="s">
        <v>14</v>
      </c>
      <c r="B3399" s="1">
        <v>652.64</v>
      </c>
      <c r="C3399" t="s">
        <v>10</v>
      </c>
    </row>
    <row r="3400" spans="1:3" ht="14.4" hidden="1" customHeight="1" x14ac:dyDescent="0.3">
      <c r="A3400" t="s">
        <v>14</v>
      </c>
      <c r="B3400" s="1">
        <v>207.64</v>
      </c>
      <c r="C3400" t="s">
        <v>4</v>
      </c>
    </row>
    <row r="3401" spans="1:3" ht="14.4" hidden="1" customHeight="1" x14ac:dyDescent="0.3">
      <c r="A3401" t="s">
        <v>14</v>
      </c>
      <c r="B3401" s="1">
        <v>215.41</v>
      </c>
      <c r="C3401" t="s">
        <v>13</v>
      </c>
    </row>
    <row r="3402" spans="1:3" ht="14.4" hidden="1" customHeight="1" x14ac:dyDescent="0.3">
      <c r="A3402" t="s">
        <v>14</v>
      </c>
      <c r="B3402" s="1">
        <v>218.28</v>
      </c>
      <c r="C3402" t="s">
        <v>13</v>
      </c>
    </row>
    <row r="3403" spans="1:3" ht="14.4" hidden="1" customHeight="1" x14ac:dyDescent="0.3">
      <c r="A3403" t="s">
        <v>14</v>
      </c>
      <c r="B3403" s="1">
        <v>594.36</v>
      </c>
      <c r="C3403" t="s">
        <v>10</v>
      </c>
    </row>
    <row r="3404" spans="1:3" ht="14.4" hidden="1" customHeight="1" x14ac:dyDescent="0.3">
      <c r="A3404" t="s">
        <v>14</v>
      </c>
      <c r="B3404" s="1">
        <v>471.55</v>
      </c>
      <c r="C3404" t="s">
        <v>18</v>
      </c>
    </row>
    <row r="3405" spans="1:3" ht="14.4" hidden="1" customHeight="1" x14ac:dyDescent="0.3">
      <c r="A3405" t="s">
        <v>14</v>
      </c>
      <c r="B3405" s="1">
        <v>438.94</v>
      </c>
      <c r="C3405" t="s">
        <v>18</v>
      </c>
    </row>
    <row r="3406" spans="1:3" ht="14.4" hidden="1" customHeight="1" x14ac:dyDescent="0.3">
      <c r="A3406" t="s">
        <v>14</v>
      </c>
      <c r="B3406" s="1">
        <v>277.58</v>
      </c>
      <c r="C3406" t="s">
        <v>13</v>
      </c>
    </row>
    <row r="3407" spans="1:3" ht="14.4" hidden="1" customHeight="1" x14ac:dyDescent="0.3">
      <c r="A3407" t="s">
        <v>14</v>
      </c>
      <c r="B3407" s="1">
        <v>516.66</v>
      </c>
      <c r="C3407" t="s">
        <v>20</v>
      </c>
    </row>
    <row r="3408" spans="1:3" ht="14.4" hidden="1" customHeight="1" x14ac:dyDescent="0.3">
      <c r="A3408" t="s">
        <v>14</v>
      </c>
      <c r="B3408" s="1">
        <v>1367.86</v>
      </c>
      <c r="C3408" t="s">
        <v>6</v>
      </c>
    </row>
    <row r="3409" spans="1:3" ht="14.4" hidden="1" customHeight="1" x14ac:dyDescent="0.3">
      <c r="A3409" t="s">
        <v>14</v>
      </c>
      <c r="B3409" s="1">
        <v>35.68</v>
      </c>
      <c r="C3409" t="s">
        <v>22</v>
      </c>
    </row>
    <row r="3410" spans="1:3" ht="14.4" hidden="1" customHeight="1" x14ac:dyDescent="0.3">
      <c r="A3410" t="s">
        <v>14</v>
      </c>
      <c r="B3410" s="1">
        <v>1254.83</v>
      </c>
      <c r="C3410" t="s">
        <v>10</v>
      </c>
    </row>
    <row r="3411" spans="1:3" ht="14.4" hidden="1" customHeight="1" x14ac:dyDescent="0.3">
      <c r="A3411" t="s">
        <v>14</v>
      </c>
      <c r="B3411" s="1">
        <v>431.32</v>
      </c>
      <c r="C3411" t="s">
        <v>18</v>
      </c>
    </row>
    <row r="3412" spans="1:3" ht="14.4" hidden="1" customHeight="1" x14ac:dyDescent="0.3">
      <c r="A3412" t="s">
        <v>14</v>
      </c>
      <c r="B3412" s="1">
        <v>543.36</v>
      </c>
      <c r="C3412" t="s">
        <v>10</v>
      </c>
    </row>
    <row r="3413" spans="1:3" ht="14.4" hidden="1" customHeight="1" x14ac:dyDescent="0.3">
      <c r="A3413" t="s">
        <v>14</v>
      </c>
      <c r="B3413" s="1">
        <v>1134.06</v>
      </c>
      <c r="C3413" t="s">
        <v>18</v>
      </c>
    </row>
    <row r="3414" spans="1:3" ht="14.4" hidden="1" customHeight="1" x14ac:dyDescent="0.3">
      <c r="A3414" t="s">
        <v>14</v>
      </c>
      <c r="B3414" s="1">
        <v>2338.1</v>
      </c>
      <c r="C3414" t="s">
        <v>8</v>
      </c>
    </row>
    <row r="3415" spans="1:3" ht="14.4" hidden="1" customHeight="1" x14ac:dyDescent="0.3">
      <c r="A3415" t="s">
        <v>14</v>
      </c>
      <c r="B3415" s="1">
        <v>247.78</v>
      </c>
      <c r="C3415" t="s">
        <v>6</v>
      </c>
    </row>
    <row r="3416" spans="1:3" ht="14.4" hidden="1" customHeight="1" x14ac:dyDescent="0.3">
      <c r="A3416" t="s">
        <v>14</v>
      </c>
      <c r="B3416" s="1">
        <v>223.88</v>
      </c>
      <c r="C3416" t="s">
        <v>13</v>
      </c>
    </row>
    <row r="3417" spans="1:3" ht="14.4" hidden="1" customHeight="1" x14ac:dyDescent="0.3">
      <c r="A3417" t="s">
        <v>14</v>
      </c>
      <c r="B3417" s="1">
        <v>872.39</v>
      </c>
      <c r="C3417" t="s">
        <v>19</v>
      </c>
    </row>
    <row r="3418" spans="1:3" ht="14.4" hidden="1" customHeight="1" x14ac:dyDescent="0.3">
      <c r="A3418" t="s">
        <v>14</v>
      </c>
      <c r="B3418" s="1">
        <v>332.91</v>
      </c>
      <c r="C3418" t="s">
        <v>19</v>
      </c>
    </row>
    <row r="3419" spans="1:3" ht="14.4" hidden="1" customHeight="1" x14ac:dyDescent="0.3">
      <c r="A3419" t="s">
        <v>14</v>
      </c>
      <c r="B3419" s="1">
        <v>423.65</v>
      </c>
      <c r="C3419" t="s">
        <v>18</v>
      </c>
    </row>
    <row r="3420" spans="1:3" ht="14.4" hidden="1" customHeight="1" x14ac:dyDescent="0.3">
      <c r="A3420" t="s">
        <v>14</v>
      </c>
      <c r="B3420" s="1">
        <v>407.52</v>
      </c>
      <c r="C3420" t="s">
        <v>10</v>
      </c>
    </row>
    <row r="3421" spans="1:3" ht="14.4" hidden="1" customHeight="1" x14ac:dyDescent="0.3">
      <c r="A3421" t="s">
        <v>14</v>
      </c>
      <c r="B3421" s="1">
        <v>494.23</v>
      </c>
      <c r="C3421" t="s">
        <v>18</v>
      </c>
    </row>
    <row r="3422" spans="1:3" ht="14.4" hidden="1" customHeight="1" x14ac:dyDescent="0.3">
      <c r="A3422" t="s">
        <v>14</v>
      </c>
      <c r="B3422" s="1">
        <v>1297.25</v>
      </c>
      <c r="C3422" t="s">
        <v>10</v>
      </c>
    </row>
    <row r="3423" spans="1:3" ht="14.4" hidden="1" customHeight="1" x14ac:dyDescent="0.3">
      <c r="A3423" t="s">
        <v>14</v>
      </c>
      <c r="B3423" s="1">
        <v>545.9</v>
      </c>
      <c r="C3423" t="s">
        <v>8</v>
      </c>
    </row>
    <row r="3424" spans="1:3" ht="14.4" hidden="1" customHeight="1" x14ac:dyDescent="0.3">
      <c r="A3424" t="s">
        <v>14</v>
      </c>
      <c r="B3424" s="1">
        <v>1284.23</v>
      </c>
      <c r="C3424" t="s">
        <v>13</v>
      </c>
    </row>
    <row r="3425" spans="1:3" ht="14.4" hidden="1" customHeight="1" x14ac:dyDescent="0.3">
      <c r="A3425" t="s">
        <v>14</v>
      </c>
      <c r="B3425" s="1">
        <v>216.46</v>
      </c>
      <c r="C3425" t="s">
        <v>13</v>
      </c>
    </row>
    <row r="3426" spans="1:3" ht="14.4" hidden="1" customHeight="1" x14ac:dyDescent="0.3">
      <c r="A3426" t="s">
        <v>14</v>
      </c>
      <c r="B3426" s="1">
        <v>1230.94</v>
      </c>
      <c r="C3426" t="s">
        <v>18</v>
      </c>
    </row>
    <row r="3427" spans="1:3" ht="14.4" hidden="1" customHeight="1" x14ac:dyDescent="0.3">
      <c r="A3427" t="s">
        <v>14</v>
      </c>
      <c r="B3427" s="1">
        <v>936.73</v>
      </c>
      <c r="C3427" t="s">
        <v>18</v>
      </c>
    </row>
    <row r="3428" spans="1:3" ht="14.4" hidden="1" customHeight="1" x14ac:dyDescent="0.3">
      <c r="A3428" t="s">
        <v>14</v>
      </c>
      <c r="B3428" s="1">
        <v>229.42</v>
      </c>
      <c r="C3428" t="s">
        <v>13</v>
      </c>
    </row>
    <row r="3429" spans="1:3" ht="14.4" hidden="1" customHeight="1" x14ac:dyDescent="0.3">
      <c r="A3429" t="s">
        <v>14</v>
      </c>
      <c r="B3429" s="1">
        <v>191.81</v>
      </c>
      <c r="C3429" t="s">
        <v>13</v>
      </c>
    </row>
    <row r="3430" spans="1:3" ht="14.4" hidden="1" customHeight="1" x14ac:dyDescent="0.3">
      <c r="A3430" t="s">
        <v>14</v>
      </c>
      <c r="B3430" s="1">
        <v>305.20999999999998</v>
      </c>
      <c r="C3430" t="s">
        <v>10</v>
      </c>
    </row>
    <row r="3431" spans="1:3" ht="14.4" hidden="1" customHeight="1" x14ac:dyDescent="0.3">
      <c r="A3431" t="s">
        <v>14</v>
      </c>
      <c r="B3431" s="1">
        <v>440.51</v>
      </c>
      <c r="C3431" t="s">
        <v>18</v>
      </c>
    </row>
    <row r="3432" spans="1:3" ht="14.4" hidden="1" customHeight="1" x14ac:dyDescent="0.3">
      <c r="A3432" t="s">
        <v>14</v>
      </c>
      <c r="B3432" s="1">
        <v>852.35</v>
      </c>
      <c r="C3432" t="s">
        <v>6</v>
      </c>
    </row>
    <row r="3433" spans="1:3" ht="14.4" hidden="1" customHeight="1" x14ac:dyDescent="0.3">
      <c r="A3433" t="s">
        <v>14</v>
      </c>
      <c r="B3433" s="1">
        <v>521.22</v>
      </c>
      <c r="C3433" t="s">
        <v>10</v>
      </c>
    </row>
    <row r="3434" spans="1:3" ht="14.4" hidden="1" customHeight="1" x14ac:dyDescent="0.3">
      <c r="A3434" t="s">
        <v>14</v>
      </c>
      <c r="B3434" s="1">
        <v>380.24</v>
      </c>
      <c r="C3434" t="s">
        <v>10</v>
      </c>
    </row>
    <row r="3435" spans="1:3" ht="14.4" hidden="1" customHeight="1" x14ac:dyDescent="0.3">
      <c r="A3435" t="s">
        <v>14</v>
      </c>
      <c r="B3435" s="1">
        <v>746.02</v>
      </c>
      <c r="C3435" t="s">
        <v>18</v>
      </c>
    </row>
    <row r="3436" spans="1:3" ht="14.4" hidden="1" customHeight="1" x14ac:dyDescent="0.3">
      <c r="A3436" t="s">
        <v>14</v>
      </c>
      <c r="B3436" s="1">
        <v>531.78</v>
      </c>
      <c r="C3436" t="s">
        <v>6</v>
      </c>
    </row>
    <row r="3437" spans="1:3" ht="14.4" hidden="1" customHeight="1" x14ac:dyDescent="0.3">
      <c r="A3437" t="s">
        <v>14</v>
      </c>
      <c r="B3437" s="1">
        <v>704.29</v>
      </c>
      <c r="C3437" t="s">
        <v>18</v>
      </c>
    </row>
    <row r="3438" spans="1:3" ht="14.4" hidden="1" customHeight="1" x14ac:dyDescent="0.3">
      <c r="A3438" t="s">
        <v>14</v>
      </c>
      <c r="B3438" s="1">
        <v>633.83000000000004</v>
      </c>
      <c r="C3438" t="s">
        <v>18</v>
      </c>
    </row>
    <row r="3439" spans="1:3" ht="14.4" hidden="1" customHeight="1" x14ac:dyDescent="0.3">
      <c r="A3439" t="s">
        <v>14</v>
      </c>
      <c r="B3439" s="1">
        <v>620.02</v>
      </c>
      <c r="C3439" t="s">
        <v>18</v>
      </c>
    </row>
    <row r="3440" spans="1:3" ht="14.4" hidden="1" customHeight="1" x14ac:dyDescent="0.3">
      <c r="A3440" t="s">
        <v>14</v>
      </c>
      <c r="B3440" s="1">
        <v>129.08000000000001</v>
      </c>
      <c r="C3440" t="s">
        <v>6</v>
      </c>
    </row>
    <row r="3441" spans="1:3" ht="14.4" hidden="1" customHeight="1" x14ac:dyDescent="0.3">
      <c r="A3441" t="s">
        <v>14</v>
      </c>
      <c r="B3441" s="1">
        <v>1439.67</v>
      </c>
      <c r="C3441" t="s">
        <v>8</v>
      </c>
    </row>
    <row r="3442" spans="1:3" ht="14.4" hidden="1" customHeight="1" x14ac:dyDescent="0.3">
      <c r="A3442" t="s">
        <v>14</v>
      </c>
      <c r="B3442" s="1">
        <v>583.73</v>
      </c>
      <c r="C3442" t="s">
        <v>18</v>
      </c>
    </row>
    <row r="3443" spans="1:3" ht="14.4" hidden="1" customHeight="1" x14ac:dyDescent="0.3">
      <c r="A3443" t="s">
        <v>14</v>
      </c>
      <c r="B3443" s="1">
        <v>457.02</v>
      </c>
      <c r="C3443" t="s">
        <v>10</v>
      </c>
    </row>
    <row r="3444" spans="1:3" ht="14.4" hidden="1" customHeight="1" x14ac:dyDescent="0.3">
      <c r="A3444" t="s">
        <v>14</v>
      </c>
      <c r="B3444" s="1">
        <v>206.13</v>
      </c>
      <c r="C3444" t="s">
        <v>13</v>
      </c>
    </row>
    <row r="3445" spans="1:3" ht="14.4" hidden="1" customHeight="1" x14ac:dyDescent="0.3">
      <c r="A3445" t="s">
        <v>14</v>
      </c>
      <c r="B3445" s="1">
        <v>1413.78</v>
      </c>
      <c r="C3445" t="s">
        <v>18</v>
      </c>
    </row>
    <row r="3446" spans="1:3" ht="14.4" hidden="1" customHeight="1" x14ac:dyDescent="0.3">
      <c r="A3446" t="s">
        <v>14</v>
      </c>
      <c r="B3446" s="1">
        <v>136.41999999999999</v>
      </c>
      <c r="C3446" t="s">
        <v>6</v>
      </c>
    </row>
    <row r="3447" spans="1:3" ht="14.4" hidden="1" customHeight="1" x14ac:dyDescent="0.3">
      <c r="A3447" t="s">
        <v>14</v>
      </c>
      <c r="B3447" s="1">
        <v>1734.79</v>
      </c>
      <c r="C3447" t="s">
        <v>18</v>
      </c>
    </row>
    <row r="3448" spans="1:3" ht="14.4" hidden="1" customHeight="1" x14ac:dyDescent="0.3">
      <c r="A3448" t="s">
        <v>14</v>
      </c>
      <c r="B3448" s="1">
        <v>4621.9799999999996</v>
      </c>
      <c r="C3448" t="s">
        <v>18</v>
      </c>
    </row>
    <row r="3449" spans="1:3" ht="14.4" hidden="1" customHeight="1" x14ac:dyDescent="0.3">
      <c r="A3449" t="s">
        <v>14</v>
      </c>
      <c r="B3449" s="1">
        <v>206.18</v>
      </c>
      <c r="C3449" t="s">
        <v>13</v>
      </c>
    </row>
    <row r="3450" spans="1:3" ht="14.4" hidden="1" customHeight="1" x14ac:dyDescent="0.3">
      <c r="A3450" t="s">
        <v>14</v>
      </c>
      <c r="B3450" s="1">
        <v>538.55999999999995</v>
      </c>
      <c r="C3450" t="s">
        <v>10</v>
      </c>
    </row>
    <row r="3451" spans="1:3" ht="14.4" hidden="1" customHeight="1" x14ac:dyDescent="0.3">
      <c r="A3451" t="s">
        <v>14</v>
      </c>
      <c r="B3451" s="1">
        <v>1040.92</v>
      </c>
      <c r="C3451" t="s">
        <v>18</v>
      </c>
    </row>
    <row r="3452" spans="1:3" ht="14.4" hidden="1" customHeight="1" x14ac:dyDescent="0.3">
      <c r="A3452" t="s">
        <v>14</v>
      </c>
      <c r="B3452" s="1">
        <v>218.51</v>
      </c>
      <c r="C3452" t="s">
        <v>13</v>
      </c>
    </row>
    <row r="3453" spans="1:3" ht="14.4" hidden="1" customHeight="1" x14ac:dyDescent="0.3">
      <c r="A3453" t="s">
        <v>14</v>
      </c>
      <c r="B3453" s="1">
        <v>645.72</v>
      </c>
      <c r="C3453" t="s">
        <v>10</v>
      </c>
    </row>
    <row r="3454" spans="1:3" ht="14.4" hidden="1" customHeight="1" x14ac:dyDescent="0.3">
      <c r="A3454" t="s">
        <v>14</v>
      </c>
      <c r="B3454" s="1">
        <v>1611.16</v>
      </c>
      <c r="C3454" t="s">
        <v>18</v>
      </c>
    </row>
    <row r="3455" spans="1:3" ht="14.4" hidden="1" customHeight="1" x14ac:dyDescent="0.3">
      <c r="A3455" t="s">
        <v>14</v>
      </c>
      <c r="B3455" s="1">
        <v>2461.83</v>
      </c>
      <c r="C3455" t="s">
        <v>24</v>
      </c>
    </row>
    <row r="3456" spans="1:3" ht="14.4" hidden="1" customHeight="1" x14ac:dyDescent="0.3">
      <c r="A3456" t="s">
        <v>14</v>
      </c>
      <c r="B3456" s="1">
        <v>119.69</v>
      </c>
      <c r="C3456" t="s">
        <v>4</v>
      </c>
    </row>
    <row r="3457" spans="1:3" ht="14.4" hidden="1" customHeight="1" x14ac:dyDescent="0.3">
      <c r="A3457" t="s">
        <v>14</v>
      </c>
      <c r="B3457" s="1">
        <v>178.32</v>
      </c>
      <c r="C3457" t="s">
        <v>20</v>
      </c>
    </row>
    <row r="3458" spans="1:3" ht="14.4" hidden="1" customHeight="1" x14ac:dyDescent="0.3">
      <c r="A3458" t="s">
        <v>14</v>
      </c>
      <c r="B3458" s="1">
        <v>1115.1500000000001</v>
      </c>
      <c r="C3458" t="s">
        <v>8</v>
      </c>
    </row>
    <row r="3459" spans="1:3" ht="14.4" hidden="1" customHeight="1" x14ac:dyDescent="0.3">
      <c r="A3459" t="s">
        <v>14</v>
      </c>
      <c r="B3459" s="1">
        <v>439.17</v>
      </c>
      <c r="C3459" t="s">
        <v>20</v>
      </c>
    </row>
    <row r="3460" spans="1:3" ht="14.4" hidden="1" customHeight="1" x14ac:dyDescent="0.3">
      <c r="A3460" t="s">
        <v>14</v>
      </c>
      <c r="B3460" s="1">
        <v>515.02</v>
      </c>
      <c r="C3460" t="s">
        <v>18</v>
      </c>
    </row>
    <row r="3461" spans="1:3" ht="14.4" hidden="1" customHeight="1" x14ac:dyDescent="0.3">
      <c r="A3461" t="s">
        <v>14</v>
      </c>
      <c r="B3461" s="1">
        <v>2282.06</v>
      </c>
      <c r="C3461" t="s">
        <v>24</v>
      </c>
    </row>
    <row r="3462" spans="1:3" ht="14.4" hidden="1" customHeight="1" x14ac:dyDescent="0.3">
      <c r="A3462" t="s">
        <v>14</v>
      </c>
      <c r="B3462" s="1">
        <v>475.68</v>
      </c>
      <c r="C3462" t="s">
        <v>18</v>
      </c>
    </row>
    <row r="3463" spans="1:3" ht="14.4" hidden="1" customHeight="1" x14ac:dyDescent="0.3">
      <c r="A3463" t="s">
        <v>14</v>
      </c>
      <c r="B3463" s="1">
        <v>1485.17</v>
      </c>
      <c r="C3463" t="s">
        <v>10</v>
      </c>
    </row>
    <row r="3464" spans="1:3" ht="14.4" hidden="1" customHeight="1" x14ac:dyDescent="0.3">
      <c r="A3464" t="s">
        <v>14</v>
      </c>
      <c r="B3464" s="1">
        <v>617.54999999999995</v>
      </c>
      <c r="C3464" t="s">
        <v>10</v>
      </c>
    </row>
    <row r="3465" spans="1:3" ht="14.4" hidden="1" customHeight="1" x14ac:dyDescent="0.3">
      <c r="A3465" t="s">
        <v>14</v>
      </c>
      <c r="B3465" s="1">
        <v>233.52</v>
      </c>
      <c r="C3465" t="s">
        <v>13</v>
      </c>
    </row>
    <row r="3466" spans="1:3" ht="14.4" hidden="1" customHeight="1" x14ac:dyDescent="0.3">
      <c r="A3466" t="s">
        <v>14</v>
      </c>
      <c r="B3466" s="1">
        <v>1997.99</v>
      </c>
      <c r="C3466" t="s">
        <v>18</v>
      </c>
    </row>
    <row r="3467" spans="1:3" ht="14.4" hidden="1" customHeight="1" x14ac:dyDescent="0.3">
      <c r="A3467" t="s">
        <v>14</v>
      </c>
      <c r="B3467" s="1">
        <v>676.11</v>
      </c>
      <c r="C3467" t="s">
        <v>10</v>
      </c>
    </row>
    <row r="3468" spans="1:3" ht="14.4" hidden="1" customHeight="1" x14ac:dyDescent="0.3">
      <c r="A3468" t="s">
        <v>14</v>
      </c>
      <c r="B3468" s="1">
        <v>838.08</v>
      </c>
      <c r="C3468" t="s">
        <v>18</v>
      </c>
    </row>
    <row r="3469" spans="1:3" ht="14.4" hidden="1" customHeight="1" x14ac:dyDescent="0.3">
      <c r="A3469" t="s">
        <v>14</v>
      </c>
      <c r="B3469" s="1">
        <v>475.68</v>
      </c>
      <c r="C3469" t="s">
        <v>18</v>
      </c>
    </row>
    <row r="3470" spans="1:3" ht="14.4" hidden="1" customHeight="1" x14ac:dyDescent="0.3">
      <c r="A3470" t="s">
        <v>14</v>
      </c>
      <c r="B3470" s="1">
        <v>314.45999999999998</v>
      </c>
      <c r="C3470" t="s">
        <v>19</v>
      </c>
    </row>
    <row r="3471" spans="1:3" ht="14.4" hidden="1" customHeight="1" x14ac:dyDescent="0.3">
      <c r="A3471" t="s">
        <v>14</v>
      </c>
      <c r="B3471" s="1">
        <v>592.16</v>
      </c>
      <c r="C3471" t="s">
        <v>10</v>
      </c>
    </row>
    <row r="3472" spans="1:3" ht="14.4" hidden="1" customHeight="1" x14ac:dyDescent="0.3">
      <c r="A3472" t="s">
        <v>14</v>
      </c>
      <c r="B3472" s="1">
        <v>858</v>
      </c>
      <c r="C3472" t="s">
        <v>18</v>
      </c>
    </row>
    <row r="3473" spans="1:3" ht="14.4" hidden="1" customHeight="1" x14ac:dyDescent="0.3">
      <c r="A3473" t="s">
        <v>14</v>
      </c>
      <c r="B3473" s="1">
        <v>392.23</v>
      </c>
      <c r="C3473" t="s">
        <v>4</v>
      </c>
    </row>
    <row r="3474" spans="1:3" ht="14.4" hidden="1" customHeight="1" x14ac:dyDescent="0.3">
      <c r="A3474" t="s">
        <v>14</v>
      </c>
      <c r="B3474" s="1">
        <v>992.78</v>
      </c>
      <c r="C3474" t="s">
        <v>18</v>
      </c>
    </row>
    <row r="3475" spans="1:3" ht="14.4" hidden="1" customHeight="1" x14ac:dyDescent="0.3">
      <c r="A3475" t="s">
        <v>14</v>
      </c>
      <c r="B3475" s="1">
        <v>1503.6</v>
      </c>
      <c r="C3475" t="s">
        <v>4</v>
      </c>
    </row>
    <row r="3476" spans="1:3" ht="14.4" hidden="1" customHeight="1" x14ac:dyDescent="0.3">
      <c r="A3476" t="s">
        <v>14</v>
      </c>
      <c r="B3476" s="1">
        <v>225.56</v>
      </c>
      <c r="C3476" t="s">
        <v>13</v>
      </c>
    </row>
    <row r="3477" spans="1:3" ht="14.4" hidden="1" customHeight="1" x14ac:dyDescent="0.3">
      <c r="A3477" t="s">
        <v>14</v>
      </c>
      <c r="B3477" s="1">
        <v>240.5</v>
      </c>
      <c r="C3477" t="s">
        <v>13</v>
      </c>
    </row>
    <row r="3478" spans="1:3" ht="14.4" hidden="1" customHeight="1" x14ac:dyDescent="0.3">
      <c r="A3478" t="s">
        <v>14</v>
      </c>
      <c r="B3478" s="1">
        <v>330.52</v>
      </c>
      <c r="C3478" t="s">
        <v>10</v>
      </c>
    </row>
    <row r="3479" spans="1:3" ht="14.4" hidden="1" customHeight="1" x14ac:dyDescent="0.3">
      <c r="A3479" t="s">
        <v>14</v>
      </c>
      <c r="B3479" s="1">
        <v>216.48</v>
      </c>
      <c r="C3479" t="s">
        <v>13</v>
      </c>
    </row>
    <row r="3480" spans="1:3" ht="14.4" hidden="1" customHeight="1" x14ac:dyDescent="0.3">
      <c r="A3480" t="s">
        <v>14</v>
      </c>
      <c r="B3480" s="1">
        <v>862.74</v>
      </c>
      <c r="C3480" t="s">
        <v>18</v>
      </c>
    </row>
    <row r="3481" spans="1:3" ht="14.4" hidden="1" customHeight="1" x14ac:dyDescent="0.3">
      <c r="A3481" t="s">
        <v>14</v>
      </c>
      <c r="B3481" s="1">
        <v>1171.6500000000001</v>
      </c>
      <c r="C3481" t="s">
        <v>6</v>
      </c>
    </row>
    <row r="3482" spans="1:3" ht="14.4" hidden="1" customHeight="1" x14ac:dyDescent="0.3">
      <c r="A3482" t="s">
        <v>14</v>
      </c>
      <c r="B3482" s="1">
        <v>1030.07</v>
      </c>
      <c r="C3482" t="s">
        <v>18</v>
      </c>
    </row>
    <row r="3483" spans="1:3" ht="14.4" hidden="1" customHeight="1" x14ac:dyDescent="0.3">
      <c r="A3483" t="s">
        <v>14</v>
      </c>
      <c r="B3483" s="1">
        <v>1295.19</v>
      </c>
      <c r="C3483" t="s">
        <v>18</v>
      </c>
    </row>
    <row r="3484" spans="1:3" ht="14.4" hidden="1" customHeight="1" x14ac:dyDescent="0.3">
      <c r="A3484" t="s">
        <v>14</v>
      </c>
      <c r="B3484" s="1">
        <v>1363.49</v>
      </c>
      <c r="C3484" t="s">
        <v>10</v>
      </c>
    </row>
    <row r="3485" spans="1:3" ht="14.4" hidden="1" customHeight="1" x14ac:dyDescent="0.3">
      <c r="A3485" t="s">
        <v>14</v>
      </c>
      <c r="B3485" s="1">
        <v>1748.74</v>
      </c>
      <c r="C3485" t="s">
        <v>18</v>
      </c>
    </row>
    <row r="3486" spans="1:3" ht="14.4" hidden="1" customHeight="1" x14ac:dyDescent="0.3">
      <c r="A3486" t="s">
        <v>14</v>
      </c>
      <c r="B3486" s="1">
        <v>2914.84</v>
      </c>
      <c r="C3486" t="s">
        <v>10</v>
      </c>
    </row>
    <row r="3487" spans="1:3" ht="14.4" hidden="1" customHeight="1" x14ac:dyDescent="0.3">
      <c r="A3487" t="s">
        <v>14</v>
      </c>
      <c r="B3487" s="1">
        <v>742.93</v>
      </c>
      <c r="C3487" t="s">
        <v>18</v>
      </c>
    </row>
    <row r="3488" spans="1:3" ht="14.4" hidden="1" customHeight="1" x14ac:dyDescent="0.3">
      <c r="A3488" t="s">
        <v>14</v>
      </c>
      <c r="B3488" s="1">
        <v>166.14</v>
      </c>
      <c r="C3488" t="s">
        <v>20</v>
      </c>
    </row>
    <row r="3489" spans="1:3" ht="14.4" hidden="1" customHeight="1" x14ac:dyDescent="0.3">
      <c r="A3489" t="s">
        <v>14</v>
      </c>
      <c r="B3489" s="1">
        <v>951.36</v>
      </c>
      <c r="C3489" t="s">
        <v>18</v>
      </c>
    </row>
    <row r="3490" spans="1:3" ht="14.4" hidden="1" customHeight="1" x14ac:dyDescent="0.3">
      <c r="A3490" t="s">
        <v>14</v>
      </c>
      <c r="B3490" s="1">
        <v>1203.83</v>
      </c>
      <c r="C3490" t="s">
        <v>18</v>
      </c>
    </row>
    <row r="3491" spans="1:3" ht="14.4" hidden="1" customHeight="1" x14ac:dyDescent="0.3">
      <c r="A3491" t="s">
        <v>14</v>
      </c>
      <c r="B3491" s="1">
        <v>767.53</v>
      </c>
      <c r="C3491" t="s">
        <v>18</v>
      </c>
    </row>
    <row r="3492" spans="1:3" ht="14.4" hidden="1" customHeight="1" x14ac:dyDescent="0.3">
      <c r="A3492" t="s">
        <v>14</v>
      </c>
      <c r="B3492" s="1">
        <v>970.71</v>
      </c>
      <c r="C3492" t="s">
        <v>18</v>
      </c>
    </row>
    <row r="3493" spans="1:3" ht="14.4" hidden="1" customHeight="1" x14ac:dyDescent="0.3">
      <c r="A3493" t="s">
        <v>7</v>
      </c>
      <c r="B3493" s="1">
        <v>458.71</v>
      </c>
      <c r="C3493" t="s">
        <v>4</v>
      </c>
    </row>
    <row r="3494" spans="1:3" ht="14.4" hidden="1" customHeight="1" x14ac:dyDescent="0.3">
      <c r="A3494" t="s">
        <v>7</v>
      </c>
      <c r="B3494" s="1">
        <v>311.42</v>
      </c>
      <c r="C3494" t="s">
        <v>10</v>
      </c>
    </row>
    <row r="3495" spans="1:3" ht="14.4" hidden="1" customHeight="1" x14ac:dyDescent="0.3">
      <c r="A3495" t="s">
        <v>7</v>
      </c>
      <c r="B3495" s="1">
        <v>722.13</v>
      </c>
      <c r="C3495" t="s">
        <v>10</v>
      </c>
    </row>
    <row r="3496" spans="1:3" ht="14.4" hidden="1" customHeight="1" x14ac:dyDescent="0.3">
      <c r="A3496" t="s">
        <v>7</v>
      </c>
      <c r="B3496" s="1">
        <v>433.21</v>
      </c>
      <c r="C3496" t="s">
        <v>10</v>
      </c>
    </row>
    <row r="3497" spans="1:3" ht="14.4" hidden="1" customHeight="1" x14ac:dyDescent="0.3">
      <c r="A3497" t="s">
        <v>7</v>
      </c>
      <c r="B3497" s="1">
        <v>445.83</v>
      </c>
      <c r="C3497" t="s">
        <v>10</v>
      </c>
    </row>
    <row r="3498" spans="1:3" ht="14.4" hidden="1" customHeight="1" x14ac:dyDescent="0.3">
      <c r="A3498" t="s">
        <v>7</v>
      </c>
      <c r="B3498" s="1">
        <v>506.08</v>
      </c>
      <c r="C3498" t="s">
        <v>10</v>
      </c>
    </row>
    <row r="3499" spans="1:3" ht="14.4" hidden="1" customHeight="1" x14ac:dyDescent="0.3">
      <c r="A3499" t="s">
        <v>7</v>
      </c>
      <c r="B3499" s="1">
        <v>756.22</v>
      </c>
      <c r="C3499" t="s">
        <v>10</v>
      </c>
    </row>
    <row r="3500" spans="1:3" ht="14.4" hidden="1" customHeight="1" x14ac:dyDescent="0.3">
      <c r="A3500" t="s">
        <v>7</v>
      </c>
      <c r="B3500" s="1">
        <v>614.76</v>
      </c>
      <c r="C3500" t="s">
        <v>19</v>
      </c>
    </row>
    <row r="3501" spans="1:3" ht="14.4" hidden="1" customHeight="1" x14ac:dyDescent="0.3">
      <c r="A3501" t="s">
        <v>7</v>
      </c>
      <c r="B3501" s="1">
        <v>781.05</v>
      </c>
      <c r="C3501" t="s">
        <v>10</v>
      </c>
    </row>
    <row r="3502" spans="1:3" ht="14.4" hidden="1" customHeight="1" x14ac:dyDescent="0.3">
      <c r="A3502" t="s">
        <v>7</v>
      </c>
      <c r="B3502" s="1">
        <v>406.86</v>
      </c>
      <c r="C3502" t="s">
        <v>10</v>
      </c>
    </row>
    <row r="3503" spans="1:3" ht="14.4" hidden="1" customHeight="1" x14ac:dyDescent="0.3">
      <c r="A3503" t="s">
        <v>7</v>
      </c>
      <c r="B3503" s="1">
        <v>545.96</v>
      </c>
      <c r="C3503" t="s">
        <v>10</v>
      </c>
    </row>
    <row r="3504" spans="1:3" ht="14.4" hidden="1" customHeight="1" x14ac:dyDescent="0.3">
      <c r="A3504" t="s">
        <v>7</v>
      </c>
      <c r="B3504" s="1">
        <v>585.46</v>
      </c>
      <c r="C3504" t="s">
        <v>10</v>
      </c>
    </row>
    <row r="3505" spans="1:3" ht="14.4" hidden="1" customHeight="1" x14ac:dyDescent="0.3">
      <c r="A3505" t="s">
        <v>7</v>
      </c>
      <c r="B3505" s="1">
        <v>230.38</v>
      </c>
      <c r="C3505" t="s">
        <v>20</v>
      </c>
    </row>
    <row r="3506" spans="1:3" ht="14.4" hidden="1" customHeight="1" x14ac:dyDescent="0.3">
      <c r="A3506" t="s">
        <v>7</v>
      </c>
      <c r="B3506" s="1">
        <v>503.58</v>
      </c>
      <c r="C3506" t="s">
        <v>10</v>
      </c>
    </row>
    <row r="3507" spans="1:3" ht="14.4" hidden="1" customHeight="1" x14ac:dyDescent="0.3">
      <c r="A3507" t="s">
        <v>7</v>
      </c>
      <c r="B3507" s="1">
        <v>490.08</v>
      </c>
      <c r="C3507" t="s">
        <v>10</v>
      </c>
    </row>
    <row r="3508" spans="1:3" ht="14.4" hidden="1" customHeight="1" x14ac:dyDescent="0.3">
      <c r="A3508" t="s">
        <v>7</v>
      </c>
      <c r="B3508" s="1">
        <v>707.6</v>
      </c>
      <c r="C3508" t="s">
        <v>10</v>
      </c>
    </row>
    <row r="3509" spans="1:3" ht="14.4" hidden="1" customHeight="1" x14ac:dyDescent="0.3">
      <c r="A3509" t="s">
        <v>7</v>
      </c>
      <c r="B3509" s="1">
        <v>211.87</v>
      </c>
      <c r="C3509" t="s">
        <v>13</v>
      </c>
    </row>
    <row r="3510" spans="1:3" ht="14.4" hidden="1" customHeight="1" x14ac:dyDescent="0.3">
      <c r="A3510" t="s">
        <v>7</v>
      </c>
      <c r="B3510" s="1">
        <v>1327.24</v>
      </c>
      <c r="C3510" t="s">
        <v>10</v>
      </c>
    </row>
    <row r="3511" spans="1:3" ht="14.4" hidden="1" customHeight="1" x14ac:dyDescent="0.3">
      <c r="A3511" t="s">
        <v>7</v>
      </c>
      <c r="B3511" s="1">
        <v>798.68</v>
      </c>
      <c r="C3511" t="s">
        <v>10</v>
      </c>
    </row>
    <row r="3512" spans="1:3" ht="14.4" hidden="1" customHeight="1" x14ac:dyDescent="0.3">
      <c r="A3512" t="s">
        <v>7</v>
      </c>
      <c r="B3512" s="1">
        <v>1032.57</v>
      </c>
      <c r="C3512" t="s">
        <v>6</v>
      </c>
    </row>
    <row r="3513" spans="1:3" ht="14.4" hidden="1" customHeight="1" x14ac:dyDescent="0.3">
      <c r="A3513" t="s">
        <v>7</v>
      </c>
      <c r="B3513" s="1">
        <v>412.7</v>
      </c>
      <c r="C3513" t="s">
        <v>6</v>
      </c>
    </row>
    <row r="3514" spans="1:3" ht="14.4" hidden="1" customHeight="1" x14ac:dyDescent="0.3">
      <c r="A3514" t="s">
        <v>7</v>
      </c>
      <c r="B3514" s="1">
        <v>416.34</v>
      </c>
      <c r="C3514" t="s">
        <v>10</v>
      </c>
    </row>
    <row r="3515" spans="1:3" ht="14.4" hidden="1" customHeight="1" x14ac:dyDescent="0.3">
      <c r="A3515" t="s">
        <v>7</v>
      </c>
      <c r="B3515" s="1">
        <v>364.34</v>
      </c>
      <c r="C3515" t="s">
        <v>10</v>
      </c>
    </row>
    <row r="3516" spans="1:3" ht="14.4" hidden="1" customHeight="1" x14ac:dyDescent="0.3">
      <c r="A3516" t="s">
        <v>7</v>
      </c>
      <c r="B3516" s="1">
        <v>908.28</v>
      </c>
      <c r="C3516" t="s">
        <v>10</v>
      </c>
    </row>
    <row r="3517" spans="1:3" ht="14.4" hidden="1" customHeight="1" x14ac:dyDescent="0.3">
      <c r="A3517" t="s">
        <v>7</v>
      </c>
      <c r="B3517" s="1">
        <v>110.42</v>
      </c>
      <c r="C3517" t="s">
        <v>8</v>
      </c>
    </row>
    <row r="3518" spans="1:3" ht="14.4" hidden="1" customHeight="1" x14ac:dyDescent="0.3">
      <c r="A3518" t="s">
        <v>7</v>
      </c>
      <c r="B3518" s="1">
        <v>229.69</v>
      </c>
      <c r="C3518" t="s">
        <v>13</v>
      </c>
    </row>
    <row r="3519" spans="1:3" ht="14.4" hidden="1" customHeight="1" x14ac:dyDescent="0.3">
      <c r="A3519" t="s">
        <v>7</v>
      </c>
      <c r="B3519" s="1">
        <v>321.16000000000003</v>
      </c>
      <c r="C3519" t="s">
        <v>10</v>
      </c>
    </row>
    <row r="3520" spans="1:3" ht="14.4" hidden="1" customHeight="1" x14ac:dyDescent="0.3">
      <c r="A3520" t="s">
        <v>7</v>
      </c>
      <c r="B3520" s="1">
        <v>508.66</v>
      </c>
      <c r="C3520" t="s">
        <v>19</v>
      </c>
    </row>
    <row r="3521" spans="1:3" ht="14.4" hidden="1" customHeight="1" x14ac:dyDescent="0.3">
      <c r="A3521" t="s">
        <v>7</v>
      </c>
      <c r="B3521" s="1">
        <v>552.66</v>
      </c>
      <c r="C3521" t="s">
        <v>4</v>
      </c>
    </row>
    <row r="3522" spans="1:3" ht="14.4" hidden="1" customHeight="1" x14ac:dyDescent="0.3">
      <c r="A3522" t="s">
        <v>7</v>
      </c>
      <c r="B3522" s="1">
        <v>212.26</v>
      </c>
      <c r="C3522" t="s">
        <v>13</v>
      </c>
    </row>
    <row r="3523" spans="1:3" ht="14.4" hidden="1" customHeight="1" x14ac:dyDescent="0.3">
      <c r="A3523" t="s">
        <v>7</v>
      </c>
      <c r="B3523" s="1">
        <v>41.24</v>
      </c>
      <c r="C3523" t="s">
        <v>23</v>
      </c>
    </row>
    <row r="3524" spans="1:3" ht="14.4" hidden="1" customHeight="1" x14ac:dyDescent="0.3">
      <c r="A3524" t="s">
        <v>7</v>
      </c>
      <c r="B3524" s="1">
        <v>411.84</v>
      </c>
      <c r="C3524" t="s">
        <v>4</v>
      </c>
    </row>
    <row r="3525" spans="1:3" ht="14.4" hidden="1" customHeight="1" x14ac:dyDescent="0.3">
      <c r="A3525" t="s">
        <v>7</v>
      </c>
      <c r="B3525" s="1">
        <v>925.2</v>
      </c>
      <c r="C3525" t="s">
        <v>10</v>
      </c>
    </row>
    <row r="3526" spans="1:3" ht="14.4" hidden="1" customHeight="1" x14ac:dyDescent="0.3">
      <c r="A3526" t="s">
        <v>7</v>
      </c>
      <c r="B3526" s="1">
        <v>968.8</v>
      </c>
      <c r="C3526" t="s">
        <v>10</v>
      </c>
    </row>
    <row r="3527" spans="1:3" ht="14.4" hidden="1" customHeight="1" x14ac:dyDescent="0.3">
      <c r="A3527" t="s">
        <v>7</v>
      </c>
      <c r="B3527" s="1">
        <v>457.66</v>
      </c>
      <c r="C3527" t="s">
        <v>10</v>
      </c>
    </row>
    <row r="3528" spans="1:3" ht="14.4" hidden="1" customHeight="1" x14ac:dyDescent="0.3">
      <c r="A3528" t="s">
        <v>7</v>
      </c>
      <c r="B3528" s="1">
        <v>303.24</v>
      </c>
      <c r="C3528" t="s">
        <v>10</v>
      </c>
    </row>
    <row r="3529" spans="1:3" ht="14.4" hidden="1" customHeight="1" x14ac:dyDescent="0.3">
      <c r="A3529" t="s">
        <v>7</v>
      </c>
      <c r="B3529" s="1">
        <v>1338.7</v>
      </c>
      <c r="C3529" t="s">
        <v>10</v>
      </c>
    </row>
    <row r="3530" spans="1:3" ht="14.4" hidden="1" customHeight="1" x14ac:dyDescent="0.3">
      <c r="A3530" t="s">
        <v>7</v>
      </c>
      <c r="B3530" s="1">
        <v>215.66</v>
      </c>
      <c r="C3530" t="s">
        <v>13</v>
      </c>
    </row>
    <row r="3531" spans="1:3" ht="14.4" hidden="1" customHeight="1" x14ac:dyDescent="0.3">
      <c r="A3531" t="s">
        <v>7</v>
      </c>
      <c r="B3531" s="1">
        <v>174.78</v>
      </c>
      <c r="C3531" t="s">
        <v>8</v>
      </c>
    </row>
    <row r="3532" spans="1:3" ht="14.4" hidden="1" customHeight="1" x14ac:dyDescent="0.3">
      <c r="A3532" t="s">
        <v>7</v>
      </c>
      <c r="B3532" s="1">
        <v>460.84</v>
      </c>
      <c r="C3532" t="s">
        <v>8</v>
      </c>
    </row>
    <row r="3533" spans="1:3" ht="14.4" hidden="1" customHeight="1" x14ac:dyDescent="0.3">
      <c r="A3533" t="s">
        <v>7</v>
      </c>
      <c r="B3533" s="1">
        <v>602.94000000000005</v>
      </c>
      <c r="C3533" t="s">
        <v>8</v>
      </c>
    </row>
    <row r="3534" spans="1:3" ht="14.4" hidden="1" customHeight="1" x14ac:dyDescent="0.3">
      <c r="A3534" t="s">
        <v>7</v>
      </c>
      <c r="B3534" s="1">
        <v>384.32</v>
      </c>
      <c r="C3534" t="s">
        <v>13</v>
      </c>
    </row>
    <row r="3535" spans="1:3" ht="14.4" hidden="1" customHeight="1" x14ac:dyDescent="0.3">
      <c r="A3535" t="s">
        <v>7</v>
      </c>
      <c r="B3535" s="1">
        <v>468.27</v>
      </c>
      <c r="C3535" t="s">
        <v>10</v>
      </c>
    </row>
    <row r="3536" spans="1:3" ht="14.4" hidden="1" customHeight="1" x14ac:dyDescent="0.3">
      <c r="A3536" t="s">
        <v>7</v>
      </c>
      <c r="B3536" s="1">
        <v>500.15</v>
      </c>
      <c r="C3536" t="s">
        <v>10</v>
      </c>
    </row>
    <row r="3537" spans="1:3" ht="14.4" hidden="1" customHeight="1" x14ac:dyDescent="0.3">
      <c r="A3537" t="s">
        <v>7</v>
      </c>
      <c r="B3537" s="1">
        <v>412.35</v>
      </c>
      <c r="C3537" t="s">
        <v>10</v>
      </c>
    </row>
    <row r="3538" spans="1:3" ht="14.4" hidden="1" customHeight="1" x14ac:dyDescent="0.3">
      <c r="A3538" t="s">
        <v>7</v>
      </c>
      <c r="B3538" s="1">
        <v>265</v>
      </c>
      <c r="C3538" t="s">
        <v>20</v>
      </c>
    </row>
    <row r="3539" spans="1:3" ht="14.4" hidden="1" customHeight="1" x14ac:dyDescent="0.3">
      <c r="A3539" t="s">
        <v>7</v>
      </c>
      <c r="B3539" s="1">
        <v>428.26</v>
      </c>
      <c r="C3539" t="s">
        <v>15</v>
      </c>
    </row>
    <row r="3540" spans="1:3" ht="14.4" hidden="1" customHeight="1" x14ac:dyDescent="0.3">
      <c r="A3540" t="s">
        <v>7</v>
      </c>
      <c r="B3540" s="1">
        <v>1910.11</v>
      </c>
      <c r="C3540" t="s">
        <v>6</v>
      </c>
    </row>
    <row r="3541" spans="1:3" ht="14.4" hidden="1" customHeight="1" x14ac:dyDescent="0.3">
      <c r="A3541" t="s">
        <v>7</v>
      </c>
      <c r="B3541" s="1">
        <v>680.44</v>
      </c>
      <c r="C3541" t="s">
        <v>6</v>
      </c>
    </row>
    <row r="3542" spans="1:3" ht="14.4" hidden="1" customHeight="1" x14ac:dyDescent="0.3">
      <c r="A3542" t="s">
        <v>7</v>
      </c>
      <c r="B3542" s="1">
        <v>1142.6300000000001</v>
      </c>
      <c r="C3542" t="s">
        <v>10</v>
      </c>
    </row>
    <row r="3543" spans="1:3" ht="14.4" hidden="1" customHeight="1" x14ac:dyDescent="0.3">
      <c r="A3543" t="s">
        <v>7</v>
      </c>
      <c r="B3543" s="1">
        <v>285.10000000000002</v>
      </c>
      <c r="C3543" t="s">
        <v>22</v>
      </c>
    </row>
    <row r="3544" spans="1:3" ht="14.4" hidden="1" customHeight="1" x14ac:dyDescent="0.3">
      <c r="A3544" t="s">
        <v>7</v>
      </c>
      <c r="B3544" s="1">
        <v>103.67</v>
      </c>
      <c r="C3544" t="s">
        <v>22</v>
      </c>
    </row>
    <row r="3545" spans="1:3" ht="14.4" hidden="1" customHeight="1" x14ac:dyDescent="0.3">
      <c r="A3545" t="s">
        <v>7</v>
      </c>
      <c r="B3545" s="1">
        <v>762.96</v>
      </c>
      <c r="C3545" t="s">
        <v>10</v>
      </c>
    </row>
    <row r="3546" spans="1:3" ht="14.4" hidden="1" customHeight="1" x14ac:dyDescent="0.3">
      <c r="A3546" t="s">
        <v>7</v>
      </c>
      <c r="B3546" s="1">
        <v>502.4</v>
      </c>
      <c r="C3546" t="s">
        <v>23</v>
      </c>
    </row>
    <row r="3547" spans="1:3" ht="14.4" hidden="1" customHeight="1" x14ac:dyDescent="0.3">
      <c r="A3547" t="s">
        <v>7</v>
      </c>
      <c r="B3547" s="1">
        <v>170.67</v>
      </c>
      <c r="C3547" t="s">
        <v>23</v>
      </c>
    </row>
    <row r="3548" spans="1:3" ht="14.4" hidden="1" customHeight="1" x14ac:dyDescent="0.3">
      <c r="A3548" t="s">
        <v>7</v>
      </c>
      <c r="B3548" s="1">
        <v>421.4</v>
      </c>
      <c r="C3548" t="s">
        <v>10</v>
      </c>
    </row>
    <row r="3549" spans="1:3" ht="14.4" hidden="1" customHeight="1" x14ac:dyDescent="0.3">
      <c r="A3549" t="s">
        <v>7</v>
      </c>
      <c r="B3549" s="1">
        <v>411.87</v>
      </c>
      <c r="C3549" t="s">
        <v>10</v>
      </c>
    </row>
    <row r="3550" spans="1:3" ht="14.4" hidden="1" customHeight="1" x14ac:dyDescent="0.3">
      <c r="A3550" t="s">
        <v>7</v>
      </c>
      <c r="B3550" s="1">
        <v>757.32</v>
      </c>
      <c r="C3550" t="s">
        <v>10</v>
      </c>
    </row>
    <row r="3551" spans="1:3" ht="14.4" hidden="1" customHeight="1" x14ac:dyDescent="0.3">
      <c r="A3551" t="s">
        <v>7</v>
      </c>
      <c r="B3551" s="1">
        <v>719.96</v>
      </c>
      <c r="C3551" t="s">
        <v>10</v>
      </c>
    </row>
    <row r="3552" spans="1:3" ht="14.4" hidden="1" customHeight="1" x14ac:dyDescent="0.3">
      <c r="A3552" t="s">
        <v>7</v>
      </c>
      <c r="B3552" s="1">
        <v>176.65</v>
      </c>
      <c r="C3552" t="s">
        <v>22</v>
      </c>
    </row>
    <row r="3553" spans="1:3" ht="14.4" hidden="1" customHeight="1" x14ac:dyDescent="0.3">
      <c r="A3553" t="s">
        <v>7</v>
      </c>
      <c r="B3553" s="1">
        <v>106.94</v>
      </c>
      <c r="C3553" t="s">
        <v>22</v>
      </c>
    </row>
    <row r="3554" spans="1:3" ht="14.4" hidden="1" customHeight="1" x14ac:dyDescent="0.3">
      <c r="A3554" t="s">
        <v>7</v>
      </c>
      <c r="B3554" s="1">
        <v>310.27999999999997</v>
      </c>
      <c r="C3554" t="s">
        <v>10</v>
      </c>
    </row>
    <row r="3555" spans="1:3" ht="14.4" hidden="1" customHeight="1" x14ac:dyDescent="0.3">
      <c r="A3555" t="s">
        <v>7</v>
      </c>
      <c r="B3555" s="1">
        <v>570.6</v>
      </c>
      <c r="C3555" t="s">
        <v>10</v>
      </c>
    </row>
    <row r="3556" spans="1:3" ht="14.4" hidden="1" customHeight="1" x14ac:dyDescent="0.3">
      <c r="A3556" t="s">
        <v>7</v>
      </c>
      <c r="B3556" s="1">
        <v>452.56</v>
      </c>
      <c r="C3556" t="s">
        <v>13</v>
      </c>
    </row>
    <row r="3557" spans="1:3" ht="14.4" hidden="1" customHeight="1" x14ac:dyDescent="0.3">
      <c r="A3557" t="s">
        <v>7</v>
      </c>
      <c r="B3557" s="1">
        <v>262.60000000000002</v>
      </c>
      <c r="C3557" t="s">
        <v>15</v>
      </c>
    </row>
    <row r="3558" spans="1:3" ht="14.4" hidden="1" customHeight="1" x14ac:dyDescent="0.3">
      <c r="A3558" t="s">
        <v>7</v>
      </c>
      <c r="B3558" s="1">
        <v>397.8</v>
      </c>
      <c r="C3558" t="s">
        <v>10</v>
      </c>
    </row>
    <row r="3559" spans="1:3" ht="14.4" hidden="1" customHeight="1" x14ac:dyDescent="0.3">
      <c r="A3559" t="s">
        <v>7</v>
      </c>
      <c r="B3559" s="1">
        <v>1133.52</v>
      </c>
      <c r="C3559" t="s">
        <v>10</v>
      </c>
    </row>
    <row r="3560" spans="1:3" ht="14.4" hidden="1" customHeight="1" x14ac:dyDescent="0.3">
      <c r="A3560" t="s">
        <v>7</v>
      </c>
      <c r="B3560" s="1">
        <v>101.92</v>
      </c>
      <c r="C3560" t="s">
        <v>22</v>
      </c>
    </row>
    <row r="3561" spans="1:3" ht="14.4" hidden="1" customHeight="1" x14ac:dyDescent="0.3">
      <c r="A3561" t="s">
        <v>7</v>
      </c>
      <c r="B3561" s="1">
        <v>651.29</v>
      </c>
      <c r="C3561" t="s">
        <v>10</v>
      </c>
    </row>
    <row r="3562" spans="1:3" ht="14.4" hidden="1" customHeight="1" x14ac:dyDescent="0.3">
      <c r="A3562" t="s">
        <v>7</v>
      </c>
      <c r="B3562" s="1">
        <v>100.97</v>
      </c>
      <c r="C3562" t="s">
        <v>23</v>
      </c>
    </row>
    <row r="3563" spans="1:3" ht="14.4" hidden="1" customHeight="1" x14ac:dyDescent="0.3">
      <c r="A3563" t="s">
        <v>7</v>
      </c>
      <c r="B3563" s="1">
        <v>783.44</v>
      </c>
      <c r="C3563" t="s">
        <v>8</v>
      </c>
    </row>
    <row r="3564" spans="1:3" ht="14.4" hidden="1" customHeight="1" x14ac:dyDescent="0.3">
      <c r="A3564" t="s">
        <v>7</v>
      </c>
      <c r="B3564" s="1">
        <v>319.73</v>
      </c>
      <c r="C3564" t="s">
        <v>10</v>
      </c>
    </row>
    <row r="3565" spans="1:3" ht="14.4" hidden="1" customHeight="1" x14ac:dyDescent="0.3">
      <c r="A3565" t="s">
        <v>7</v>
      </c>
      <c r="B3565" s="1">
        <v>113.5</v>
      </c>
      <c r="C3565" t="s">
        <v>22</v>
      </c>
    </row>
    <row r="3566" spans="1:3" ht="14.4" hidden="1" customHeight="1" x14ac:dyDescent="0.3">
      <c r="A3566" t="s">
        <v>7</v>
      </c>
      <c r="B3566" s="1">
        <v>329.66</v>
      </c>
      <c r="C3566" t="s">
        <v>10</v>
      </c>
    </row>
    <row r="3567" spans="1:3" ht="14.4" hidden="1" customHeight="1" x14ac:dyDescent="0.3">
      <c r="A3567" t="s">
        <v>7</v>
      </c>
      <c r="B3567" s="1">
        <v>421.18</v>
      </c>
      <c r="C3567" t="s">
        <v>8</v>
      </c>
    </row>
    <row r="3568" spans="1:3" ht="14.4" hidden="1" customHeight="1" x14ac:dyDescent="0.3">
      <c r="A3568" t="s">
        <v>7</v>
      </c>
      <c r="B3568" s="1">
        <v>194.68</v>
      </c>
      <c r="C3568" t="s">
        <v>17</v>
      </c>
    </row>
    <row r="3569" spans="1:3" ht="14.4" hidden="1" customHeight="1" x14ac:dyDescent="0.3">
      <c r="A3569" t="s">
        <v>7</v>
      </c>
      <c r="B3569" s="1">
        <v>216.31</v>
      </c>
      <c r="C3569" t="s">
        <v>13</v>
      </c>
    </row>
    <row r="3570" spans="1:3" ht="14.4" hidden="1" customHeight="1" x14ac:dyDescent="0.3">
      <c r="A3570" t="s">
        <v>7</v>
      </c>
      <c r="B3570" s="1">
        <v>593.19000000000005</v>
      </c>
      <c r="C3570" t="s">
        <v>10</v>
      </c>
    </row>
    <row r="3571" spans="1:3" ht="14.4" hidden="1" customHeight="1" x14ac:dyDescent="0.3">
      <c r="A3571" t="s">
        <v>7</v>
      </c>
      <c r="B3571" s="1">
        <v>310.99</v>
      </c>
      <c r="C3571" t="s">
        <v>10</v>
      </c>
    </row>
    <row r="3572" spans="1:3" ht="14.4" hidden="1" customHeight="1" x14ac:dyDescent="0.3">
      <c r="A3572" t="s">
        <v>7</v>
      </c>
      <c r="B3572" s="1">
        <v>536.33000000000004</v>
      </c>
      <c r="C3572" t="s">
        <v>10</v>
      </c>
    </row>
    <row r="3573" spans="1:3" ht="14.4" hidden="1" customHeight="1" x14ac:dyDescent="0.3">
      <c r="A3573" t="s">
        <v>7</v>
      </c>
      <c r="B3573" s="1">
        <v>377.93</v>
      </c>
      <c r="C3573" t="s">
        <v>10</v>
      </c>
    </row>
    <row r="3574" spans="1:3" ht="14.4" hidden="1" customHeight="1" x14ac:dyDescent="0.3">
      <c r="A3574" t="s">
        <v>7</v>
      </c>
      <c r="B3574" s="1">
        <v>613.75</v>
      </c>
      <c r="C3574" t="s">
        <v>10</v>
      </c>
    </row>
    <row r="3575" spans="1:3" ht="14.4" hidden="1" customHeight="1" x14ac:dyDescent="0.3">
      <c r="A3575" t="s">
        <v>7</v>
      </c>
      <c r="B3575" s="1">
        <v>1488.79</v>
      </c>
      <c r="C3575" t="s">
        <v>6</v>
      </c>
    </row>
    <row r="3576" spans="1:3" ht="14.4" hidden="1" customHeight="1" x14ac:dyDescent="0.3">
      <c r="A3576" t="s">
        <v>7</v>
      </c>
      <c r="B3576" s="1">
        <v>632.16</v>
      </c>
      <c r="C3576" t="s">
        <v>6</v>
      </c>
    </row>
    <row r="3577" spans="1:3" ht="14.4" hidden="1" customHeight="1" x14ac:dyDescent="0.3">
      <c r="A3577" t="s">
        <v>7</v>
      </c>
      <c r="B3577" s="1">
        <v>339.7</v>
      </c>
      <c r="C3577" t="s">
        <v>13</v>
      </c>
    </row>
    <row r="3578" spans="1:3" ht="14.4" hidden="1" customHeight="1" x14ac:dyDescent="0.3">
      <c r="A3578" t="s">
        <v>7</v>
      </c>
      <c r="B3578" s="1">
        <v>259.08</v>
      </c>
      <c r="C3578" t="s">
        <v>13</v>
      </c>
    </row>
    <row r="3579" spans="1:3" ht="14.4" hidden="1" customHeight="1" x14ac:dyDescent="0.3">
      <c r="A3579" t="s">
        <v>7</v>
      </c>
      <c r="B3579" s="1">
        <v>897.65</v>
      </c>
      <c r="C3579" t="s">
        <v>10</v>
      </c>
    </row>
    <row r="3580" spans="1:3" ht="14.4" hidden="1" customHeight="1" x14ac:dyDescent="0.3">
      <c r="A3580" t="s">
        <v>7</v>
      </c>
      <c r="B3580" s="1">
        <v>208.51</v>
      </c>
      <c r="C3580" t="s">
        <v>13</v>
      </c>
    </row>
    <row r="3581" spans="1:3" ht="14.4" hidden="1" customHeight="1" x14ac:dyDescent="0.3">
      <c r="A3581" t="s">
        <v>7</v>
      </c>
      <c r="B3581" s="1">
        <v>339.6</v>
      </c>
      <c r="C3581" t="s">
        <v>10</v>
      </c>
    </row>
    <row r="3582" spans="1:3" ht="14.4" hidden="1" customHeight="1" x14ac:dyDescent="0.3">
      <c r="A3582" t="s">
        <v>7</v>
      </c>
      <c r="B3582" s="1">
        <v>443.71</v>
      </c>
      <c r="C3582" t="s">
        <v>4</v>
      </c>
    </row>
    <row r="3583" spans="1:3" ht="14.4" hidden="1" customHeight="1" x14ac:dyDescent="0.3">
      <c r="A3583" t="s">
        <v>7</v>
      </c>
      <c r="B3583" s="1">
        <v>232.81</v>
      </c>
      <c r="C3583" t="s">
        <v>22</v>
      </c>
    </row>
    <row r="3584" spans="1:3" ht="14.4" hidden="1" customHeight="1" x14ac:dyDescent="0.3">
      <c r="A3584" t="s">
        <v>7</v>
      </c>
      <c r="B3584" s="1">
        <v>169.92</v>
      </c>
      <c r="C3584" t="s">
        <v>22</v>
      </c>
    </row>
    <row r="3585" spans="1:3" ht="14.4" hidden="1" customHeight="1" x14ac:dyDescent="0.3">
      <c r="A3585" t="s">
        <v>7</v>
      </c>
      <c r="B3585" s="1">
        <v>1039.8</v>
      </c>
      <c r="C3585" t="s">
        <v>10</v>
      </c>
    </row>
    <row r="3586" spans="1:3" ht="14.4" hidden="1" customHeight="1" x14ac:dyDescent="0.3">
      <c r="A3586" t="s">
        <v>7</v>
      </c>
      <c r="B3586" s="1">
        <v>110.42</v>
      </c>
      <c r="C3586" t="s">
        <v>22</v>
      </c>
    </row>
    <row r="3587" spans="1:3" ht="14.4" hidden="1" customHeight="1" x14ac:dyDescent="0.3">
      <c r="A3587" t="s">
        <v>7</v>
      </c>
      <c r="B3587" s="1">
        <v>433.86</v>
      </c>
      <c r="C3587" t="s">
        <v>13</v>
      </c>
    </row>
    <row r="3588" spans="1:3" ht="14.4" hidden="1" customHeight="1" x14ac:dyDescent="0.3">
      <c r="A3588" t="s">
        <v>7</v>
      </c>
      <c r="B3588" s="1">
        <v>359.21</v>
      </c>
      <c r="C3588" t="s">
        <v>20</v>
      </c>
    </row>
    <row r="3589" spans="1:3" ht="14.4" hidden="1" customHeight="1" x14ac:dyDescent="0.3">
      <c r="A3589" t="s">
        <v>7</v>
      </c>
      <c r="B3589" s="1">
        <v>505.3</v>
      </c>
      <c r="C3589" t="s">
        <v>10</v>
      </c>
    </row>
    <row r="3590" spans="1:3" ht="14.4" hidden="1" customHeight="1" x14ac:dyDescent="0.3">
      <c r="A3590" t="s">
        <v>7</v>
      </c>
      <c r="B3590" s="1">
        <v>715.78</v>
      </c>
      <c r="C3590" t="s">
        <v>6</v>
      </c>
    </row>
    <row r="3591" spans="1:3" ht="14.4" hidden="1" customHeight="1" x14ac:dyDescent="0.3">
      <c r="A3591" t="s">
        <v>7</v>
      </c>
      <c r="B3591" s="1">
        <v>374.38</v>
      </c>
      <c r="C3591" t="s">
        <v>10</v>
      </c>
    </row>
    <row r="3592" spans="1:3" ht="14.4" hidden="1" customHeight="1" x14ac:dyDescent="0.3">
      <c r="A3592" t="s">
        <v>7</v>
      </c>
      <c r="B3592" s="1">
        <v>677.07</v>
      </c>
      <c r="C3592" t="s">
        <v>10</v>
      </c>
    </row>
    <row r="3593" spans="1:3" ht="14.4" hidden="1" customHeight="1" x14ac:dyDescent="0.3">
      <c r="A3593" t="s">
        <v>7</v>
      </c>
      <c r="B3593" s="1">
        <v>685.74</v>
      </c>
      <c r="C3593" t="s">
        <v>10</v>
      </c>
    </row>
    <row r="3594" spans="1:3" ht="14.4" hidden="1" customHeight="1" x14ac:dyDescent="0.3">
      <c r="A3594" t="s">
        <v>7</v>
      </c>
      <c r="B3594" s="1">
        <v>499.66</v>
      </c>
      <c r="C3594" t="s">
        <v>10</v>
      </c>
    </row>
    <row r="3595" spans="1:3" ht="14.4" hidden="1" customHeight="1" x14ac:dyDescent="0.3">
      <c r="A3595" t="s">
        <v>7</v>
      </c>
      <c r="B3595" s="1">
        <v>472.14</v>
      </c>
      <c r="C3595" t="s">
        <v>10</v>
      </c>
    </row>
    <row r="3596" spans="1:3" ht="14.4" hidden="1" customHeight="1" x14ac:dyDescent="0.3">
      <c r="A3596" t="s">
        <v>7</v>
      </c>
      <c r="B3596" s="1">
        <v>402.48</v>
      </c>
      <c r="C3596" t="s">
        <v>10</v>
      </c>
    </row>
    <row r="3597" spans="1:3" ht="14.4" hidden="1" customHeight="1" x14ac:dyDescent="0.3">
      <c r="A3597" t="s">
        <v>7</v>
      </c>
      <c r="B3597" s="1">
        <v>841.79</v>
      </c>
      <c r="C3597" t="s">
        <v>10</v>
      </c>
    </row>
    <row r="3598" spans="1:3" ht="14.4" hidden="1" customHeight="1" x14ac:dyDescent="0.3">
      <c r="A3598" t="s">
        <v>7</v>
      </c>
      <c r="B3598" s="1">
        <v>245.15</v>
      </c>
      <c r="C3598" t="s">
        <v>13</v>
      </c>
    </row>
    <row r="3599" spans="1:3" ht="14.4" hidden="1" customHeight="1" x14ac:dyDescent="0.3">
      <c r="A3599" t="s">
        <v>7</v>
      </c>
      <c r="B3599" s="1">
        <v>424.95</v>
      </c>
      <c r="C3599" t="s">
        <v>13</v>
      </c>
    </row>
    <row r="3600" spans="1:3" ht="14.4" hidden="1" customHeight="1" x14ac:dyDescent="0.3">
      <c r="A3600" t="s">
        <v>7</v>
      </c>
      <c r="B3600" s="1">
        <v>397.3</v>
      </c>
      <c r="C3600" t="s">
        <v>13</v>
      </c>
    </row>
    <row r="3601" spans="1:3" ht="14.4" hidden="1" customHeight="1" x14ac:dyDescent="0.3">
      <c r="A3601" t="s">
        <v>7</v>
      </c>
      <c r="B3601" s="1">
        <v>437.41</v>
      </c>
      <c r="C3601" t="s">
        <v>10</v>
      </c>
    </row>
    <row r="3602" spans="1:3" ht="14.4" hidden="1" customHeight="1" x14ac:dyDescent="0.3">
      <c r="A3602" t="s">
        <v>7</v>
      </c>
      <c r="B3602" s="1">
        <v>896.6</v>
      </c>
      <c r="C3602" t="s">
        <v>10</v>
      </c>
    </row>
    <row r="3603" spans="1:3" ht="14.4" hidden="1" customHeight="1" x14ac:dyDescent="0.3">
      <c r="A3603" t="s">
        <v>7</v>
      </c>
      <c r="B3603" s="1">
        <v>231.7</v>
      </c>
      <c r="C3603" t="s">
        <v>13</v>
      </c>
    </row>
    <row r="3604" spans="1:3" ht="14.4" hidden="1" customHeight="1" x14ac:dyDescent="0.3">
      <c r="A3604" t="s">
        <v>7</v>
      </c>
      <c r="B3604" s="1">
        <v>204.58</v>
      </c>
      <c r="C3604" t="s">
        <v>13</v>
      </c>
    </row>
    <row r="3605" spans="1:3" ht="14.4" hidden="1" customHeight="1" x14ac:dyDescent="0.3">
      <c r="A3605" t="s">
        <v>7</v>
      </c>
      <c r="B3605" s="1">
        <v>603.57000000000005</v>
      </c>
      <c r="C3605" t="s">
        <v>10</v>
      </c>
    </row>
    <row r="3606" spans="1:3" ht="14.4" hidden="1" customHeight="1" x14ac:dyDescent="0.3">
      <c r="A3606" t="s">
        <v>7</v>
      </c>
      <c r="B3606" s="1">
        <v>895.45</v>
      </c>
      <c r="C3606" t="s">
        <v>10</v>
      </c>
    </row>
    <row r="3607" spans="1:3" ht="14.4" hidden="1" customHeight="1" x14ac:dyDescent="0.3">
      <c r="A3607" t="s">
        <v>7</v>
      </c>
      <c r="B3607" s="1">
        <v>501.81</v>
      </c>
      <c r="C3607" t="s">
        <v>10</v>
      </c>
    </row>
    <row r="3608" spans="1:3" ht="14.4" hidden="1" customHeight="1" x14ac:dyDescent="0.3">
      <c r="A3608" t="s">
        <v>7</v>
      </c>
      <c r="B3608" s="1">
        <v>364.92</v>
      </c>
      <c r="C3608" t="s">
        <v>13</v>
      </c>
    </row>
    <row r="3609" spans="1:3" ht="14.4" hidden="1" customHeight="1" x14ac:dyDescent="0.3">
      <c r="A3609" t="s">
        <v>7</v>
      </c>
      <c r="B3609" s="1">
        <v>311.57</v>
      </c>
      <c r="C3609" t="s">
        <v>13</v>
      </c>
    </row>
    <row r="3610" spans="1:3" ht="14.4" hidden="1" customHeight="1" x14ac:dyDescent="0.3">
      <c r="A3610" t="s">
        <v>7</v>
      </c>
      <c r="B3610" s="1">
        <v>763.73</v>
      </c>
      <c r="C3610" t="s">
        <v>10</v>
      </c>
    </row>
    <row r="3611" spans="1:3" ht="14.4" hidden="1" customHeight="1" x14ac:dyDescent="0.3">
      <c r="A3611" t="s">
        <v>7</v>
      </c>
      <c r="B3611" s="1">
        <v>101.12</v>
      </c>
      <c r="C3611" t="s">
        <v>23</v>
      </c>
    </row>
    <row r="3612" spans="1:3" ht="14.4" hidden="1" customHeight="1" x14ac:dyDescent="0.3">
      <c r="A3612" t="s">
        <v>7</v>
      </c>
      <c r="B3612" s="1">
        <v>352.57</v>
      </c>
      <c r="C3612" t="s">
        <v>13</v>
      </c>
    </row>
    <row r="3613" spans="1:3" ht="14.4" hidden="1" customHeight="1" x14ac:dyDescent="0.3">
      <c r="A3613" t="s">
        <v>7</v>
      </c>
      <c r="B3613" s="1">
        <v>883.05</v>
      </c>
      <c r="C3613" t="s">
        <v>10</v>
      </c>
    </row>
    <row r="3614" spans="1:3" ht="14.4" hidden="1" customHeight="1" x14ac:dyDescent="0.3">
      <c r="A3614" t="s">
        <v>7</v>
      </c>
      <c r="B3614" s="1">
        <v>124.34</v>
      </c>
      <c r="C3614" t="s">
        <v>8</v>
      </c>
    </row>
    <row r="3615" spans="1:3" ht="14.4" hidden="1" customHeight="1" x14ac:dyDescent="0.3">
      <c r="A3615" t="s">
        <v>7</v>
      </c>
      <c r="B3615" s="1">
        <v>753.68</v>
      </c>
      <c r="C3615" t="s">
        <v>8</v>
      </c>
    </row>
    <row r="3616" spans="1:3" ht="14.4" hidden="1" customHeight="1" x14ac:dyDescent="0.3">
      <c r="A3616" t="s">
        <v>7</v>
      </c>
      <c r="B3616" s="1">
        <v>555.25</v>
      </c>
      <c r="C3616" t="s">
        <v>10</v>
      </c>
    </row>
    <row r="3617" spans="1:3" ht="14.4" hidden="1" customHeight="1" x14ac:dyDescent="0.3">
      <c r="A3617" t="s">
        <v>7</v>
      </c>
      <c r="B3617" s="1">
        <v>280.23</v>
      </c>
      <c r="C3617" t="s">
        <v>8</v>
      </c>
    </row>
    <row r="3618" spans="1:3" ht="14.4" hidden="1" customHeight="1" x14ac:dyDescent="0.3">
      <c r="A3618" t="s">
        <v>7</v>
      </c>
      <c r="B3618" s="1">
        <v>110.42</v>
      </c>
      <c r="C3618" t="s">
        <v>8</v>
      </c>
    </row>
    <row r="3619" spans="1:3" ht="14.4" hidden="1" customHeight="1" x14ac:dyDescent="0.3">
      <c r="A3619" t="s">
        <v>7</v>
      </c>
      <c r="B3619" s="1">
        <v>430.91</v>
      </c>
      <c r="C3619" t="s">
        <v>10</v>
      </c>
    </row>
    <row r="3620" spans="1:3" ht="14.4" hidden="1" customHeight="1" x14ac:dyDescent="0.3">
      <c r="A3620" t="s">
        <v>7</v>
      </c>
      <c r="B3620" s="1">
        <v>410.22</v>
      </c>
      <c r="C3620" t="s">
        <v>10</v>
      </c>
    </row>
    <row r="3621" spans="1:3" ht="14.4" hidden="1" customHeight="1" x14ac:dyDescent="0.3">
      <c r="A3621" t="s">
        <v>7</v>
      </c>
      <c r="B3621" s="1">
        <v>515.80999999999995</v>
      </c>
      <c r="C3621" t="s">
        <v>10</v>
      </c>
    </row>
    <row r="3622" spans="1:3" ht="14.4" hidden="1" customHeight="1" x14ac:dyDescent="0.3">
      <c r="A3622" t="s">
        <v>7</v>
      </c>
      <c r="B3622" s="1">
        <v>175.34</v>
      </c>
      <c r="C3622" t="s">
        <v>4</v>
      </c>
    </row>
    <row r="3623" spans="1:3" ht="14.4" hidden="1" customHeight="1" x14ac:dyDescent="0.3">
      <c r="A3623" t="s">
        <v>7</v>
      </c>
      <c r="B3623" s="1">
        <v>457.41</v>
      </c>
      <c r="C3623" t="s">
        <v>4</v>
      </c>
    </row>
    <row r="3624" spans="1:3" ht="14.4" hidden="1" customHeight="1" x14ac:dyDescent="0.3">
      <c r="A3624" t="s">
        <v>7</v>
      </c>
      <c r="B3624" s="1">
        <v>305.27999999999997</v>
      </c>
      <c r="C3624" t="s">
        <v>10</v>
      </c>
    </row>
    <row r="3625" spans="1:3" ht="14.4" hidden="1" customHeight="1" x14ac:dyDescent="0.3">
      <c r="A3625" t="s">
        <v>7</v>
      </c>
      <c r="B3625" s="1">
        <v>668.69</v>
      </c>
      <c r="C3625" t="s">
        <v>10</v>
      </c>
    </row>
    <row r="3626" spans="1:3" ht="14.4" hidden="1" customHeight="1" x14ac:dyDescent="0.3">
      <c r="A3626" t="s">
        <v>7</v>
      </c>
      <c r="B3626" s="1">
        <v>124.34</v>
      </c>
      <c r="C3626" t="s">
        <v>23</v>
      </c>
    </row>
    <row r="3627" spans="1:3" ht="14.4" hidden="1" customHeight="1" x14ac:dyDescent="0.3">
      <c r="A3627" t="s">
        <v>7</v>
      </c>
      <c r="B3627" s="1">
        <v>1282.76</v>
      </c>
      <c r="C3627" t="s">
        <v>10</v>
      </c>
    </row>
    <row r="3628" spans="1:3" ht="14.4" hidden="1" customHeight="1" x14ac:dyDescent="0.3">
      <c r="A3628" t="s">
        <v>7</v>
      </c>
      <c r="B3628" s="1">
        <v>100.9</v>
      </c>
      <c r="C3628" t="s">
        <v>23</v>
      </c>
    </row>
    <row r="3629" spans="1:3" ht="14.4" hidden="1" customHeight="1" x14ac:dyDescent="0.3">
      <c r="A3629" t="s">
        <v>7</v>
      </c>
      <c r="B3629" s="1">
        <v>632.41</v>
      </c>
      <c r="C3629" t="s">
        <v>4</v>
      </c>
    </row>
    <row r="3630" spans="1:3" ht="14.4" hidden="1" customHeight="1" x14ac:dyDescent="0.3">
      <c r="A3630" t="s">
        <v>7</v>
      </c>
      <c r="B3630" s="1">
        <v>668.69</v>
      </c>
      <c r="C3630" t="s">
        <v>10</v>
      </c>
    </row>
    <row r="3631" spans="1:3" ht="14.4" hidden="1" customHeight="1" x14ac:dyDescent="0.3">
      <c r="A3631" t="s">
        <v>7</v>
      </c>
      <c r="B3631" s="1">
        <v>414.26</v>
      </c>
      <c r="C3631" t="s">
        <v>10</v>
      </c>
    </row>
    <row r="3632" spans="1:3" ht="14.4" hidden="1" customHeight="1" x14ac:dyDescent="0.3">
      <c r="A3632" t="s">
        <v>7</v>
      </c>
      <c r="B3632" s="1">
        <v>352.5</v>
      </c>
      <c r="C3632" t="s">
        <v>10</v>
      </c>
    </row>
    <row r="3633" spans="1:3" ht="14.4" hidden="1" customHeight="1" x14ac:dyDescent="0.3">
      <c r="A3633" t="s">
        <v>7</v>
      </c>
      <c r="B3633" s="1">
        <v>111.26</v>
      </c>
      <c r="C3633" t="s">
        <v>22</v>
      </c>
    </row>
    <row r="3634" spans="1:3" ht="14.4" hidden="1" customHeight="1" x14ac:dyDescent="0.3">
      <c r="A3634" t="s">
        <v>7</v>
      </c>
      <c r="B3634" s="1">
        <v>799.92</v>
      </c>
      <c r="C3634" t="s">
        <v>10</v>
      </c>
    </row>
    <row r="3635" spans="1:3" ht="14.4" hidden="1" customHeight="1" x14ac:dyDescent="0.3">
      <c r="A3635" t="s">
        <v>7</v>
      </c>
      <c r="B3635" s="1">
        <v>332.94</v>
      </c>
      <c r="C3635" t="s">
        <v>10</v>
      </c>
    </row>
    <row r="3636" spans="1:3" ht="14.4" hidden="1" customHeight="1" x14ac:dyDescent="0.3">
      <c r="A3636" t="s">
        <v>7</v>
      </c>
      <c r="B3636" s="1">
        <v>987.17</v>
      </c>
      <c r="C3636" t="s">
        <v>8</v>
      </c>
    </row>
    <row r="3637" spans="1:3" ht="14.4" hidden="1" customHeight="1" x14ac:dyDescent="0.3">
      <c r="A3637" t="s">
        <v>7</v>
      </c>
      <c r="B3637" s="1">
        <v>1377.47</v>
      </c>
      <c r="C3637" t="s">
        <v>10</v>
      </c>
    </row>
    <row r="3638" spans="1:3" ht="14.4" hidden="1" customHeight="1" x14ac:dyDescent="0.3">
      <c r="A3638" t="s">
        <v>7</v>
      </c>
      <c r="B3638" s="1">
        <v>225.16</v>
      </c>
      <c r="C3638" t="s">
        <v>13</v>
      </c>
    </row>
    <row r="3639" spans="1:3" ht="14.4" hidden="1" customHeight="1" x14ac:dyDescent="0.3">
      <c r="A3639" t="s">
        <v>7</v>
      </c>
      <c r="B3639" s="1">
        <v>109.79</v>
      </c>
      <c r="C3639" t="s">
        <v>22</v>
      </c>
    </row>
    <row r="3640" spans="1:3" ht="14.4" hidden="1" customHeight="1" x14ac:dyDescent="0.3">
      <c r="A3640" t="s">
        <v>7</v>
      </c>
      <c r="B3640" s="1">
        <v>522.41999999999996</v>
      </c>
      <c r="C3640" t="s">
        <v>10</v>
      </c>
    </row>
    <row r="3641" spans="1:3" ht="14.4" hidden="1" customHeight="1" x14ac:dyDescent="0.3">
      <c r="A3641" t="s">
        <v>7</v>
      </c>
      <c r="B3641" s="1">
        <v>423.57</v>
      </c>
      <c r="C3641" t="s">
        <v>10</v>
      </c>
    </row>
    <row r="3642" spans="1:3" ht="14.4" hidden="1" customHeight="1" x14ac:dyDescent="0.3">
      <c r="A3642" t="s">
        <v>7</v>
      </c>
      <c r="B3642" s="1">
        <v>320.48</v>
      </c>
      <c r="C3642" t="s">
        <v>10</v>
      </c>
    </row>
    <row r="3643" spans="1:3" ht="14.4" hidden="1" customHeight="1" x14ac:dyDescent="0.3">
      <c r="A3643" t="s">
        <v>7</v>
      </c>
      <c r="B3643" s="1">
        <v>103.94</v>
      </c>
      <c r="C3643" t="s">
        <v>22</v>
      </c>
    </row>
    <row r="3644" spans="1:3" ht="14.4" hidden="1" customHeight="1" x14ac:dyDescent="0.3">
      <c r="A3644" t="s">
        <v>7</v>
      </c>
      <c r="B3644" s="1">
        <v>308.26</v>
      </c>
      <c r="C3644" t="s">
        <v>8</v>
      </c>
    </row>
    <row r="3645" spans="1:3" ht="14.4" hidden="1" customHeight="1" x14ac:dyDescent="0.3">
      <c r="A3645" t="s">
        <v>7</v>
      </c>
      <c r="B3645" s="1">
        <v>478.98</v>
      </c>
      <c r="C3645" t="s">
        <v>10</v>
      </c>
    </row>
    <row r="3646" spans="1:3" ht="14.4" hidden="1" customHeight="1" x14ac:dyDescent="0.3">
      <c r="A3646" t="s">
        <v>7</v>
      </c>
      <c r="B3646" s="1">
        <v>484.06</v>
      </c>
      <c r="C3646" t="s">
        <v>10</v>
      </c>
    </row>
    <row r="3647" spans="1:3" ht="14.4" hidden="1" customHeight="1" x14ac:dyDescent="0.3">
      <c r="A3647" t="s">
        <v>7</v>
      </c>
      <c r="B3647" s="1">
        <v>200.05</v>
      </c>
      <c r="C3647" t="s">
        <v>4</v>
      </c>
    </row>
    <row r="3648" spans="1:3" ht="14.4" hidden="1" customHeight="1" x14ac:dyDescent="0.3">
      <c r="A3648" t="s">
        <v>7</v>
      </c>
      <c r="B3648" s="1">
        <v>212.96</v>
      </c>
      <c r="C3648" t="s">
        <v>8</v>
      </c>
    </row>
    <row r="3649" spans="1:3" ht="14.4" hidden="1" customHeight="1" x14ac:dyDescent="0.3">
      <c r="A3649" t="s">
        <v>7</v>
      </c>
      <c r="B3649" s="1">
        <v>374.09</v>
      </c>
      <c r="C3649" t="s">
        <v>10</v>
      </c>
    </row>
    <row r="3650" spans="1:3" ht="14.4" hidden="1" customHeight="1" x14ac:dyDescent="0.3">
      <c r="A3650" t="s">
        <v>7</v>
      </c>
      <c r="B3650" s="1">
        <v>984.99</v>
      </c>
      <c r="C3650" t="s">
        <v>10</v>
      </c>
    </row>
    <row r="3651" spans="1:3" ht="14.4" hidden="1" customHeight="1" x14ac:dyDescent="0.3">
      <c r="A3651" t="s">
        <v>7</v>
      </c>
      <c r="B3651" s="1">
        <v>311.54000000000002</v>
      </c>
      <c r="C3651" t="s">
        <v>4</v>
      </c>
    </row>
    <row r="3652" spans="1:3" ht="14.4" hidden="1" customHeight="1" x14ac:dyDescent="0.3">
      <c r="A3652" t="s">
        <v>7</v>
      </c>
      <c r="B3652" s="1">
        <v>512.19000000000005</v>
      </c>
      <c r="C3652" t="s">
        <v>10</v>
      </c>
    </row>
    <row r="3653" spans="1:3" ht="14.4" hidden="1" customHeight="1" x14ac:dyDescent="0.3">
      <c r="A3653" t="s">
        <v>7</v>
      </c>
      <c r="B3653" s="1">
        <v>419.75</v>
      </c>
      <c r="C3653" t="s">
        <v>10</v>
      </c>
    </row>
    <row r="3654" spans="1:3" ht="14.4" hidden="1" customHeight="1" x14ac:dyDescent="0.3">
      <c r="A3654" t="s">
        <v>7</v>
      </c>
      <c r="B3654" s="1">
        <v>495.76</v>
      </c>
      <c r="C3654" t="s">
        <v>4</v>
      </c>
    </row>
    <row r="3655" spans="1:3" ht="14.4" hidden="1" customHeight="1" x14ac:dyDescent="0.3">
      <c r="A3655" t="s">
        <v>7</v>
      </c>
      <c r="B3655" s="1">
        <v>577.66</v>
      </c>
      <c r="C3655" t="s">
        <v>10</v>
      </c>
    </row>
    <row r="3656" spans="1:3" ht="14.4" hidden="1" customHeight="1" x14ac:dyDescent="0.3">
      <c r="A3656" t="s">
        <v>7</v>
      </c>
      <c r="B3656" s="1">
        <v>1861.75</v>
      </c>
      <c r="C3656" t="s">
        <v>4</v>
      </c>
    </row>
    <row r="3657" spans="1:3" ht="14.4" hidden="1" customHeight="1" x14ac:dyDescent="0.3">
      <c r="A3657" t="s">
        <v>7</v>
      </c>
      <c r="B3657" s="1">
        <v>100.14</v>
      </c>
      <c r="C3657" t="s">
        <v>23</v>
      </c>
    </row>
    <row r="3658" spans="1:3" ht="14.4" hidden="1" customHeight="1" x14ac:dyDescent="0.3">
      <c r="A3658" t="s">
        <v>7</v>
      </c>
      <c r="B3658" s="1">
        <v>405.71</v>
      </c>
      <c r="C3658" t="s">
        <v>8</v>
      </c>
    </row>
    <row r="3659" spans="1:3" ht="14.4" hidden="1" customHeight="1" x14ac:dyDescent="0.3">
      <c r="A3659" t="s">
        <v>7</v>
      </c>
      <c r="B3659" s="1">
        <v>347.94</v>
      </c>
      <c r="C3659" t="s">
        <v>10</v>
      </c>
    </row>
    <row r="3660" spans="1:3" ht="14.4" hidden="1" customHeight="1" x14ac:dyDescent="0.3">
      <c r="A3660" t="s">
        <v>7</v>
      </c>
      <c r="B3660" s="1">
        <v>458.12</v>
      </c>
      <c r="C3660" t="s">
        <v>10</v>
      </c>
    </row>
    <row r="3661" spans="1:3" ht="14.4" hidden="1" customHeight="1" x14ac:dyDescent="0.3">
      <c r="A3661" t="s">
        <v>7</v>
      </c>
      <c r="B3661" s="1">
        <v>536.29999999999995</v>
      </c>
      <c r="C3661" t="s">
        <v>10</v>
      </c>
    </row>
    <row r="3662" spans="1:3" ht="14.4" hidden="1" customHeight="1" x14ac:dyDescent="0.3">
      <c r="A3662" t="s">
        <v>7</v>
      </c>
      <c r="B3662" s="1">
        <v>361.89</v>
      </c>
      <c r="C3662" t="s">
        <v>10</v>
      </c>
    </row>
    <row r="3663" spans="1:3" ht="14.4" hidden="1" customHeight="1" x14ac:dyDescent="0.3">
      <c r="A3663" t="s">
        <v>7</v>
      </c>
      <c r="B3663" s="1">
        <v>826.52</v>
      </c>
      <c r="C3663" t="s">
        <v>8</v>
      </c>
    </row>
    <row r="3664" spans="1:3" ht="14.4" hidden="1" customHeight="1" x14ac:dyDescent="0.3">
      <c r="A3664" t="s">
        <v>7</v>
      </c>
      <c r="B3664" s="1">
        <v>871.3</v>
      </c>
      <c r="C3664" t="s">
        <v>10</v>
      </c>
    </row>
    <row r="3665" spans="1:3" ht="14.4" hidden="1" customHeight="1" x14ac:dyDescent="0.3">
      <c r="A3665" t="s">
        <v>7</v>
      </c>
      <c r="B3665" s="1">
        <v>118.47</v>
      </c>
      <c r="C3665" t="s">
        <v>22</v>
      </c>
    </row>
    <row r="3666" spans="1:3" ht="14.4" hidden="1" customHeight="1" x14ac:dyDescent="0.3">
      <c r="A3666" t="s">
        <v>7</v>
      </c>
      <c r="B3666" s="1">
        <v>4522.87</v>
      </c>
      <c r="C3666" t="s">
        <v>4</v>
      </c>
    </row>
    <row r="3667" spans="1:3" ht="14.4" hidden="1" customHeight="1" x14ac:dyDescent="0.3">
      <c r="A3667" t="s">
        <v>7</v>
      </c>
      <c r="B3667" s="1">
        <v>106.78</v>
      </c>
      <c r="C3667" t="s">
        <v>22</v>
      </c>
    </row>
    <row r="3668" spans="1:3" ht="14.4" hidden="1" customHeight="1" x14ac:dyDescent="0.3">
      <c r="A3668" t="s">
        <v>7</v>
      </c>
      <c r="B3668" s="1">
        <v>348.03</v>
      </c>
      <c r="C3668" t="s">
        <v>10</v>
      </c>
    </row>
    <row r="3669" spans="1:3" ht="14.4" hidden="1" customHeight="1" x14ac:dyDescent="0.3">
      <c r="A3669" t="s">
        <v>7</v>
      </c>
      <c r="B3669" s="1">
        <v>373.63</v>
      </c>
      <c r="C3669" t="s">
        <v>6</v>
      </c>
    </row>
    <row r="3670" spans="1:3" ht="14.4" hidden="1" customHeight="1" x14ac:dyDescent="0.3">
      <c r="A3670" t="s">
        <v>7</v>
      </c>
      <c r="B3670" s="1">
        <v>887.72</v>
      </c>
      <c r="C3670" t="s">
        <v>10</v>
      </c>
    </row>
    <row r="3671" spans="1:3" ht="14.4" hidden="1" customHeight="1" x14ac:dyDescent="0.3">
      <c r="A3671" t="s">
        <v>7</v>
      </c>
      <c r="B3671" s="1">
        <v>424.43</v>
      </c>
      <c r="C3671" t="s">
        <v>10</v>
      </c>
    </row>
    <row r="3672" spans="1:3" ht="14.4" hidden="1" customHeight="1" x14ac:dyDescent="0.3">
      <c r="A3672" t="s">
        <v>7</v>
      </c>
      <c r="B3672" s="1">
        <v>324.94</v>
      </c>
      <c r="C3672" t="s">
        <v>10</v>
      </c>
    </row>
    <row r="3673" spans="1:3" ht="14.4" hidden="1" customHeight="1" x14ac:dyDescent="0.3">
      <c r="A3673" t="s">
        <v>7</v>
      </c>
      <c r="B3673" s="1">
        <v>993.72</v>
      </c>
      <c r="C3673" t="s">
        <v>10</v>
      </c>
    </row>
    <row r="3674" spans="1:3" ht="14.4" hidden="1" customHeight="1" x14ac:dyDescent="0.3">
      <c r="A3674" t="s">
        <v>7</v>
      </c>
      <c r="B3674" s="1">
        <v>1513.41</v>
      </c>
      <c r="C3674" t="s">
        <v>4</v>
      </c>
    </row>
    <row r="3675" spans="1:3" ht="14.4" hidden="1" customHeight="1" x14ac:dyDescent="0.3">
      <c r="A3675" t="s">
        <v>7</v>
      </c>
      <c r="B3675" s="1">
        <v>449.65</v>
      </c>
      <c r="C3675" t="s">
        <v>10</v>
      </c>
    </row>
    <row r="3676" spans="1:3" ht="14.4" hidden="1" customHeight="1" x14ac:dyDescent="0.3">
      <c r="A3676" t="s">
        <v>7</v>
      </c>
      <c r="B3676" s="1">
        <v>718.99</v>
      </c>
      <c r="C3676" t="s">
        <v>10</v>
      </c>
    </row>
    <row r="3677" spans="1:3" ht="14.4" hidden="1" customHeight="1" x14ac:dyDescent="0.3">
      <c r="A3677" t="s">
        <v>7</v>
      </c>
      <c r="B3677" s="1">
        <v>173.16</v>
      </c>
      <c r="C3677" t="s">
        <v>8</v>
      </c>
    </row>
    <row r="3678" spans="1:3" ht="14.4" hidden="1" customHeight="1" x14ac:dyDescent="0.3">
      <c r="A3678" t="s">
        <v>7</v>
      </c>
      <c r="B3678" s="1">
        <v>227.62</v>
      </c>
      <c r="C3678" t="s">
        <v>17</v>
      </c>
    </row>
    <row r="3679" spans="1:3" ht="14.4" hidden="1" customHeight="1" x14ac:dyDescent="0.3">
      <c r="A3679" t="s">
        <v>7</v>
      </c>
      <c r="B3679" s="1">
        <v>229.2</v>
      </c>
      <c r="C3679" t="s">
        <v>23</v>
      </c>
    </row>
    <row r="3680" spans="1:3" ht="14.4" hidden="1" customHeight="1" x14ac:dyDescent="0.3">
      <c r="A3680" t="s">
        <v>7</v>
      </c>
      <c r="B3680" s="1">
        <v>276.73</v>
      </c>
      <c r="C3680" t="s">
        <v>13</v>
      </c>
    </row>
    <row r="3681" spans="1:3" ht="14.4" hidden="1" customHeight="1" x14ac:dyDescent="0.3">
      <c r="A3681" t="s">
        <v>7</v>
      </c>
      <c r="B3681" s="1">
        <v>148.66999999999999</v>
      </c>
      <c r="C3681" t="s">
        <v>23</v>
      </c>
    </row>
    <row r="3682" spans="1:3" ht="14.4" hidden="1" customHeight="1" x14ac:dyDescent="0.3">
      <c r="A3682" t="s">
        <v>7</v>
      </c>
      <c r="B3682" s="1">
        <v>716.4</v>
      </c>
      <c r="C3682" t="s">
        <v>8</v>
      </c>
    </row>
    <row r="3683" spans="1:3" ht="14.4" hidden="1" customHeight="1" x14ac:dyDescent="0.3">
      <c r="A3683" t="s">
        <v>7</v>
      </c>
      <c r="B3683" s="1">
        <v>449.77</v>
      </c>
      <c r="C3683" t="s">
        <v>10</v>
      </c>
    </row>
    <row r="3684" spans="1:3" ht="14.4" hidden="1" customHeight="1" x14ac:dyDescent="0.3">
      <c r="A3684" t="s">
        <v>7</v>
      </c>
      <c r="B3684" s="1">
        <v>101.06</v>
      </c>
      <c r="C3684" t="s">
        <v>23</v>
      </c>
    </row>
    <row r="3685" spans="1:3" ht="14.4" hidden="1" customHeight="1" x14ac:dyDescent="0.3">
      <c r="A3685" t="s">
        <v>7</v>
      </c>
      <c r="B3685" s="1">
        <v>400.59</v>
      </c>
      <c r="C3685" t="s">
        <v>8</v>
      </c>
    </row>
    <row r="3686" spans="1:3" ht="14.4" hidden="1" customHeight="1" x14ac:dyDescent="0.3">
      <c r="A3686" t="s">
        <v>7</v>
      </c>
      <c r="B3686" s="1">
        <v>862.5</v>
      </c>
      <c r="C3686" t="s">
        <v>10</v>
      </c>
    </row>
    <row r="3687" spans="1:3" ht="14.4" hidden="1" customHeight="1" x14ac:dyDescent="0.3">
      <c r="A3687" t="s">
        <v>7</v>
      </c>
      <c r="B3687" s="1">
        <v>750.42</v>
      </c>
      <c r="C3687" t="s">
        <v>10</v>
      </c>
    </row>
    <row r="3688" spans="1:3" ht="14.4" hidden="1" customHeight="1" x14ac:dyDescent="0.3">
      <c r="A3688" t="s">
        <v>7</v>
      </c>
      <c r="B3688" s="1">
        <v>232.21</v>
      </c>
      <c r="C3688" t="s">
        <v>13</v>
      </c>
    </row>
    <row r="3689" spans="1:3" ht="14.4" hidden="1" customHeight="1" x14ac:dyDescent="0.3">
      <c r="A3689" t="s">
        <v>7</v>
      </c>
      <c r="B3689" s="1">
        <v>235.17</v>
      </c>
      <c r="C3689" t="s">
        <v>13</v>
      </c>
    </row>
    <row r="3690" spans="1:3" ht="14.4" hidden="1" customHeight="1" x14ac:dyDescent="0.3">
      <c r="A3690" t="s">
        <v>7</v>
      </c>
      <c r="B3690" s="1">
        <v>765.02</v>
      </c>
      <c r="C3690" t="s">
        <v>10</v>
      </c>
    </row>
    <row r="3691" spans="1:3" ht="14.4" hidden="1" customHeight="1" x14ac:dyDescent="0.3">
      <c r="A3691" t="s">
        <v>7</v>
      </c>
      <c r="B3691" s="1">
        <v>424.29</v>
      </c>
      <c r="C3691" t="s">
        <v>10</v>
      </c>
    </row>
    <row r="3692" spans="1:3" ht="14.4" hidden="1" customHeight="1" x14ac:dyDescent="0.3">
      <c r="A3692" t="s">
        <v>7</v>
      </c>
      <c r="B3692" s="1">
        <v>101.06</v>
      </c>
      <c r="C3692" t="s">
        <v>22</v>
      </c>
    </row>
    <row r="3693" spans="1:3" ht="14.4" hidden="1" customHeight="1" x14ac:dyDescent="0.3">
      <c r="A3693" t="s">
        <v>7</v>
      </c>
      <c r="B3693" s="1">
        <v>1011.85</v>
      </c>
      <c r="C3693" t="s">
        <v>10</v>
      </c>
    </row>
    <row r="3694" spans="1:3" ht="14.4" hidden="1" customHeight="1" x14ac:dyDescent="0.3">
      <c r="A3694" t="s">
        <v>7</v>
      </c>
      <c r="B3694" s="1">
        <v>869.17</v>
      </c>
      <c r="C3694" t="s">
        <v>10</v>
      </c>
    </row>
    <row r="3695" spans="1:3" ht="14.4" hidden="1" customHeight="1" x14ac:dyDescent="0.3">
      <c r="A3695" t="s">
        <v>7</v>
      </c>
      <c r="B3695" s="1">
        <v>436.46</v>
      </c>
      <c r="C3695" t="s">
        <v>13</v>
      </c>
    </row>
    <row r="3696" spans="1:3" ht="14.4" hidden="1" customHeight="1" x14ac:dyDescent="0.3">
      <c r="A3696" t="s">
        <v>7</v>
      </c>
      <c r="B3696" s="1">
        <v>1277.1500000000001</v>
      </c>
      <c r="C3696" t="s">
        <v>10</v>
      </c>
    </row>
    <row r="3697" spans="1:3" ht="14.4" hidden="1" customHeight="1" x14ac:dyDescent="0.3">
      <c r="A3697" t="s">
        <v>7</v>
      </c>
      <c r="B3697" s="1">
        <v>436.54</v>
      </c>
      <c r="C3697" t="s">
        <v>23</v>
      </c>
    </row>
    <row r="3698" spans="1:3" ht="14.4" hidden="1" customHeight="1" x14ac:dyDescent="0.3">
      <c r="A3698" t="s">
        <v>7</v>
      </c>
      <c r="B3698" s="1">
        <v>519.25</v>
      </c>
      <c r="C3698" t="s">
        <v>10</v>
      </c>
    </row>
    <row r="3699" spans="1:3" ht="14.4" hidden="1" customHeight="1" x14ac:dyDescent="0.3">
      <c r="A3699" t="s">
        <v>7</v>
      </c>
      <c r="B3699" s="1">
        <v>401.9</v>
      </c>
      <c r="C3699" t="s">
        <v>10</v>
      </c>
    </row>
    <row r="3700" spans="1:3" ht="14.4" hidden="1" customHeight="1" x14ac:dyDescent="0.3">
      <c r="A3700" t="s">
        <v>7</v>
      </c>
      <c r="B3700" s="1">
        <v>657.64</v>
      </c>
      <c r="C3700" t="s">
        <v>10</v>
      </c>
    </row>
    <row r="3701" spans="1:3" ht="14.4" hidden="1" customHeight="1" x14ac:dyDescent="0.3">
      <c r="A3701" t="s">
        <v>7</v>
      </c>
      <c r="B3701" s="1">
        <v>505.42</v>
      </c>
      <c r="C3701" t="s">
        <v>10</v>
      </c>
    </row>
    <row r="3702" spans="1:3" ht="14.4" hidden="1" customHeight="1" x14ac:dyDescent="0.3">
      <c r="A3702" t="s">
        <v>7</v>
      </c>
      <c r="B3702" s="1">
        <v>593.55999999999995</v>
      </c>
      <c r="C3702" t="s">
        <v>10</v>
      </c>
    </row>
    <row r="3703" spans="1:3" ht="14.4" hidden="1" customHeight="1" x14ac:dyDescent="0.3">
      <c r="A3703" t="s">
        <v>7</v>
      </c>
      <c r="B3703" s="1">
        <v>531.04</v>
      </c>
      <c r="C3703" t="s">
        <v>10</v>
      </c>
    </row>
    <row r="3704" spans="1:3" ht="14.4" hidden="1" customHeight="1" x14ac:dyDescent="0.3">
      <c r="A3704" t="s">
        <v>7</v>
      </c>
      <c r="B3704" s="1">
        <v>1116.74</v>
      </c>
      <c r="C3704" t="s">
        <v>10</v>
      </c>
    </row>
    <row r="3705" spans="1:3" ht="14.4" hidden="1" customHeight="1" x14ac:dyDescent="0.3">
      <c r="A3705" t="s">
        <v>7</v>
      </c>
      <c r="B3705" s="1">
        <v>426.75</v>
      </c>
      <c r="C3705" t="s">
        <v>10</v>
      </c>
    </row>
    <row r="3706" spans="1:3" ht="14.4" hidden="1" customHeight="1" x14ac:dyDescent="0.3">
      <c r="A3706" t="s">
        <v>7</v>
      </c>
      <c r="B3706" s="1">
        <v>236.93</v>
      </c>
      <c r="C3706" t="s">
        <v>13</v>
      </c>
    </row>
    <row r="3707" spans="1:3" ht="14.4" hidden="1" customHeight="1" x14ac:dyDescent="0.3">
      <c r="A3707" t="s">
        <v>7</v>
      </c>
      <c r="B3707" s="1">
        <v>929.72</v>
      </c>
      <c r="C3707" t="s">
        <v>10</v>
      </c>
    </row>
    <row r="3708" spans="1:3" ht="14.4" hidden="1" customHeight="1" x14ac:dyDescent="0.3">
      <c r="A3708" t="s">
        <v>7</v>
      </c>
      <c r="B3708" s="1">
        <v>334.93</v>
      </c>
      <c r="C3708" t="s">
        <v>13</v>
      </c>
    </row>
    <row r="3709" spans="1:3" ht="14.4" hidden="1" customHeight="1" x14ac:dyDescent="0.3">
      <c r="A3709" t="s">
        <v>7</v>
      </c>
      <c r="B3709" s="1">
        <v>312.10000000000002</v>
      </c>
      <c r="C3709" t="s">
        <v>10</v>
      </c>
    </row>
    <row r="3710" spans="1:3" ht="14.4" hidden="1" customHeight="1" x14ac:dyDescent="0.3">
      <c r="A3710" t="s">
        <v>7</v>
      </c>
      <c r="B3710" s="1">
        <v>157.62</v>
      </c>
      <c r="C3710" t="s">
        <v>20</v>
      </c>
    </row>
    <row r="3711" spans="1:3" ht="14.4" hidden="1" customHeight="1" x14ac:dyDescent="0.3">
      <c r="A3711" t="s">
        <v>7</v>
      </c>
      <c r="B3711" s="1">
        <v>506.83</v>
      </c>
      <c r="C3711" t="s">
        <v>10</v>
      </c>
    </row>
    <row r="3712" spans="1:3" ht="14.4" hidden="1" customHeight="1" x14ac:dyDescent="0.3">
      <c r="A3712" t="s">
        <v>7</v>
      </c>
      <c r="B3712" s="1">
        <v>301.14</v>
      </c>
      <c r="C3712" t="s">
        <v>13</v>
      </c>
    </row>
    <row r="3713" spans="1:3" ht="14.4" hidden="1" customHeight="1" x14ac:dyDescent="0.3">
      <c r="A3713" t="s">
        <v>7</v>
      </c>
      <c r="B3713" s="1">
        <v>255.59</v>
      </c>
      <c r="C3713" t="s">
        <v>13</v>
      </c>
    </row>
    <row r="3714" spans="1:3" ht="14.4" hidden="1" customHeight="1" x14ac:dyDescent="0.3">
      <c r="A3714" t="s">
        <v>7</v>
      </c>
      <c r="B3714" s="1">
        <v>742.86</v>
      </c>
      <c r="C3714" t="s">
        <v>10</v>
      </c>
    </row>
    <row r="3715" spans="1:3" ht="14.4" hidden="1" customHeight="1" x14ac:dyDescent="0.3">
      <c r="A3715" t="s">
        <v>7</v>
      </c>
      <c r="B3715" s="1">
        <v>805.64</v>
      </c>
      <c r="C3715" t="s">
        <v>10</v>
      </c>
    </row>
    <row r="3716" spans="1:3" ht="14.4" hidden="1" customHeight="1" x14ac:dyDescent="0.3">
      <c r="A3716" t="s">
        <v>7</v>
      </c>
      <c r="B3716" s="1">
        <v>426.47</v>
      </c>
      <c r="C3716" t="s">
        <v>6</v>
      </c>
    </row>
    <row r="3717" spans="1:3" ht="14.4" hidden="1" customHeight="1" x14ac:dyDescent="0.3">
      <c r="A3717" t="s">
        <v>7</v>
      </c>
      <c r="B3717" s="1">
        <v>650.44000000000005</v>
      </c>
      <c r="C3717" t="s">
        <v>10</v>
      </c>
    </row>
    <row r="3718" spans="1:3" ht="14.4" hidden="1" customHeight="1" x14ac:dyDescent="0.3">
      <c r="A3718" t="s">
        <v>7</v>
      </c>
      <c r="B3718" s="1">
        <v>128.80000000000001</v>
      </c>
      <c r="C3718" t="s">
        <v>6</v>
      </c>
    </row>
    <row r="3719" spans="1:3" ht="14.4" hidden="1" customHeight="1" x14ac:dyDescent="0.3">
      <c r="A3719" t="s">
        <v>7</v>
      </c>
      <c r="B3719" s="1">
        <v>606.58000000000004</v>
      </c>
      <c r="C3719" t="s">
        <v>10</v>
      </c>
    </row>
    <row r="3720" spans="1:3" ht="14.4" hidden="1" customHeight="1" x14ac:dyDescent="0.3">
      <c r="A3720" t="s">
        <v>7</v>
      </c>
      <c r="B3720" s="1">
        <v>505.09</v>
      </c>
      <c r="C3720" t="s">
        <v>6</v>
      </c>
    </row>
    <row r="3721" spans="1:3" ht="14.4" hidden="1" customHeight="1" x14ac:dyDescent="0.3">
      <c r="A3721" t="s">
        <v>7</v>
      </c>
      <c r="B3721" s="1">
        <v>353.42</v>
      </c>
      <c r="C3721" t="s">
        <v>8</v>
      </c>
    </row>
    <row r="3722" spans="1:3" ht="14.4" hidden="1" customHeight="1" x14ac:dyDescent="0.3">
      <c r="A3722" t="s">
        <v>7</v>
      </c>
      <c r="B3722" s="1">
        <v>358.83</v>
      </c>
      <c r="C3722" t="s">
        <v>10</v>
      </c>
    </row>
    <row r="3723" spans="1:3" ht="14.4" hidden="1" customHeight="1" x14ac:dyDescent="0.3">
      <c r="A3723" t="s">
        <v>7</v>
      </c>
      <c r="B3723" s="1">
        <v>392.62</v>
      </c>
      <c r="C3723" t="s">
        <v>10</v>
      </c>
    </row>
    <row r="3724" spans="1:3" ht="14.4" hidden="1" customHeight="1" x14ac:dyDescent="0.3">
      <c r="A3724" t="s">
        <v>7</v>
      </c>
      <c r="B3724" s="1">
        <v>429.02</v>
      </c>
      <c r="C3724" t="s">
        <v>10</v>
      </c>
    </row>
    <row r="3725" spans="1:3" ht="14.4" hidden="1" customHeight="1" x14ac:dyDescent="0.3">
      <c r="A3725" t="s">
        <v>7</v>
      </c>
      <c r="B3725" s="1">
        <v>764.19</v>
      </c>
      <c r="C3725" t="s">
        <v>8</v>
      </c>
    </row>
    <row r="3726" spans="1:3" ht="14.4" hidden="1" customHeight="1" x14ac:dyDescent="0.3">
      <c r="A3726" t="s">
        <v>7</v>
      </c>
      <c r="B3726" s="1">
        <v>422.24</v>
      </c>
      <c r="C3726" t="s">
        <v>10</v>
      </c>
    </row>
    <row r="3727" spans="1:3" ht="14.4" hidden="1" customHeight="1" x14ac:dyDescent="0.3">
      <c r="A3727" t="s">
        <v>7</v>
      </c>
      <c r="B3727" s="1">
        <v>552.23</v>
      </c>
      <c r="C3727" t="s">
        <v>13</v>
      </c>
    </row>
    <row r="3728" spans="1:3" ht="14.4" hidden="1" customHeight="1" x14ac:dyDescent="0.3">
      <c r="A3728" t="s">
        <v>7</v>
      </c>
      <c r="B3728" s="1">
        <v>419.09</v>
      </c>
      <c r="C3728" t="s">
        <v>10</v>
      </c>
    </row>
    <row r="3729" spans="1:3" ht="14.4" hidden="1" customHeight="1" x14ac:dyDescent="0.3">
      <c r="A3729" t="s">
        <v>7</v>
      </c>
      <c r="B3729" s="1">
        <v>315.17</v>
      </c>
      <c r="C3729" t="s">
        <v>10</v>
      </c>
    </row>
    <row r="3730" spans="1:3" ht="14.4" hidden="1" customHeight="1" x14ac:dyDescent="0.3">
      <c r="A3730" t="s">
        <v>7</v>
      </c>
      <c r="B3730" s="1">
        <v>254.44</v>
      </c>
      <c r="C3730" t="s">
        <v>13</v>
      </c>
    </row>
    <row r="3731" spans="1:3" ht="14.4" hidden="1" customHeight="1" x14ac:dyDescent="0.3">
      <c r="A3731" t="s">
        <v>7</v>
      </c>
      <c r="B3731" s="1">
        <v>892.74</v>
      </c>
      <c r="C3731" t="s">
        <v>4</v>
      </c>
    </row>
    <row r="3732" spans="1:3" ht="14.4" hidden="1" customHeight="1" x14ac:dyDescent="0.3">
      <c r="A3732" t="s">
        <v>7</v>
      </c>
      <c r="B3732" s="1">
        <v>1585.96</v>
      </c>
      <c r="C3732" t="s">
        <v>4</v>
      </c>
    </row>
    <row r="3733" spans="1:3" ht="14.4" hidden="1" customHeight="1" x14ac:dyDescent="0.3">
      <c r="A3733" t="s">
        <v>7</v>
      </c>
      <c r="B3733" s="1">
        <v>247.93</v>
      </c>
      <c r="C3733" t="s">
        <v>13</v>
      </c>
    </row>
    <row r="3734" spans="1:3" ht="14.4" hidden="1" customHeight="1" x14ac:dyDescent="0.3">
      <c r="A3734" t="s">
        <v>7</v>
      </c>
      <c r="B3734" s="1">
        <v>304.12</v>
      </c>
      <c r="C3734" t="s">
        <v>13</v>
      </c>
    </row>
    <row r="3735" spans="1:3" ht="14.4" hidden="1" customHeight="1" x14ac:dyDescent="0.3">
      <c r="A3735" t="s">
        <v>7</v>
      </c>
      <c r="B3735" s="1">
        <v>399.46</v>
      </c>
      <c r="C3735" t="s">
        <v>10</v>
      </c>
    </row>
    <row r="3736" spans="1:3" ht="14.4" hidden="1" customHeight="1" x14ac:dyDescent="0.3">
      <c r="A3736" t="s">
        <v>7</v>
      </c>
      <c r="B3736" s="1">
        <v>513.61</v>
      </c>
      <c r="C3736" t="s">
        <v>10</v>
      </c>
    </row>
    <row r="3737" spans="1:3" ht="14.4" hidden="1" customHeight="1" x14ac:dyDescent="0.3">
      <c r="A3737" t="s">
        <v>7</v>
      </c>
      <c r="B3737" s="1">
        <v>343.9</v>
      </c>
      <c r="C3737" t="s">
        <v>10</v>
      </c>
    </row>
    <row r="3738" spans="1:3" ht="14.4" hidden="1" customHeight="1" x14ac:dyDescent="0.3">
      <c r="A3738" t="s">
        <v>7</v>
      </c>
      <c r="B3738" s="1">
        <v>535.94000000000005</v>
      </c>
      <c r="C3738" t="s">
        <v>10</v>
      </c>
    </row>
    <row r="3739" spans="1:3" ht="14.4" hidden="1" customHeight="1" x14ac:dyDescent="0.3">
      <c r="A3739" t="s">
        <v>7</v>
      </c>
      <c r="B3739" s="1">
        <v>424.69</v>
      </c>
      <c r="C3739" t="s">
        <v>10</v>
      </c>
    </row>
    <row r="3740" spans="1:3" ht="14.4" hidden="1" customHeight="1" x14ac:dyDescent="0.3">
      <c r="A3740" t="s">
        <v>7</v>
      </c>
      <c r="B3740" s="1">
        <v>573.91999999999996</v>
      </c>
      <c r="C3740" t="s">
        <v>10</v>
      </c>
    </row>
    <row r="3741" spans="1:3" ht="14.4" hidden="1" customHeight="1" x14ac:dyDescent="0.3">
      <c r="A3741" t="s">
        <v>7</v>
      </c>
      <c r="B3741" s="1">
        <v>789.6</v>
      </c>
      <c r="C3741" t="s">
        <v>6</v>
      </c>
    </row>
    <row r="3742" spans="1:3" ht="14.4" hidden="1" customHeight="1" x14ac:dyDescent="0.3">
      <c r="A3742" t="s">
        <v>7</v>
      </c>
      <c r="B3742" s="1">
        <v>311</v>
      </c>
      <c r="C3742" t="s">
        <v>10</v>
      </c>
    </row>
    <row r="3743" spans="1:3" ht="14.4" hidden="1" customHeight="1" x14ac:dyDescent="0.3">
      <c r="A3743" t="s">
        <v>7</v>
      </c>
      <c r="B3743" s="1">
        <v>401.96</v>
      </c>
      <c r="C3743" t="s">
        <v>10</v>
      </c>
    </row>
    <row r="3744" spans="1:3" ht="14.4" hidden="1" customHeight="1" x14ac:dyDescent="0.3">
      <c r="A3744" t="s">
        <v>7</v>
      </c>
      <c r="B3744" s="1">
        <v>788.52</v>
      </c>
      <c r="C3744" t="s">
        <v>10</v>
      </c>
    </row>
    <row r="3745" spans="1:3" ht="14.4" hidden="1" customHeight="1" x14ac:dyDescent="0.3">
      <c r="A3745" t="s">
        <v>7</v>
      </c>
      <c r="B3745" s="1">
        <v>1426.14</v>
      </c>
      <c r="C3745" t="s">
        <v>10</v>
      </c>
    </row>
    <row r="3746" spans="1:3" ht="14.4" hidden="1" customHeight="1" x14ac:dyDescent="0.3">
      <c r="A3746" t="s">
        <v>7</v>
      </c>
      <c r="B3746" s="1">
        <v>768.38</v>
      </c>
      <c r="C3746" t="s">
        <v>10</v>
      </c>
    </row>
    <row r="3747" spans="1:3" ht="14.4" hidden="1" customHeight="1" x14ac:dyDescent="0.3">
      <c r="A3747" t="s">
        <v>7</v>
      </c>
      <c r="B3747" s="1">
        <v>447.76</v>
      </c>
      <c r="C3747" t="s">
        <v>10</v>
      </c>
    </row>
    <row r="3748" spans="1:3" ht="14.4" hidden="1" customHeight="1" x14ac:dyDescent="0.3">
      <c r="A3748" t="s">
        <v>7</v>
      </c>
      <c r="B3748" s="1">
        <v>734.61</v>
      </c>
      <c r="C3748" t="s">
        <v>10</v>
      </c>
    </row>
    <row r="3749" spans="1:3" ht="14.4" hidden="1" customHeight="1" x14ac:dyDescent="0.3">
      <c r="A3749" t="s">
        <v>7</v>
      </c>
      <c r="B3749" s="1">
        <v>1524.53</v>
      </c>
      <c r="C3749" t="s">
        <v>4</v>
      </c>
    </row>
    <row r="3750" spans="1:3" ht="14.4" hidden="1" customHeight="1" x14ac:dyDescent="0.3">
      <c r="A3750" t="s">
        <v>7</v>
      </c>
      <c r="B3750" s="1">
        <v>55.16</v>
      </c>
      <c r="C3750" t="s">
        <v>8</v>
      </c>
    </row>
    <row r="3751" spans="1:3" ht="14.4" hidden="1" customHeight="1" x14ac:dyDescent="0.3">
      <c r="A3751" t="s">
        <v>7</v>
      </c>
      <c r="B3751" s="1">
        <v>1577.43</v>
      </c>
      <c r="C3751" t="s">
        <v>10</v>
      </c>
    </row>
    <row r="3752" spans="1:3" ht="14.4" hidden="1" customHeight="1" x14ac:dyDescent="0.3">
      <c r="A3752" t="s">
        <v>7</v>
      </c>
      <c r="B3752" s="1">
        <v>434.4</v>
      </c>
      <c r="C3752" t="s">
        <v>10</v>
      </c>
    </row>
    <row r="3753" spans="1:3" ht="14.4" hidden="1" customHeight="1" x14ac:dyDescent="0.3">
      <c r="A3753" t="s">
        <v>7</v>
      </c>
      <c r="B3753" s="1">
        <v>588.79999999999995</v>
      </c>
      <c r="C3753" t="s">
        <v>10</v>
      </c>
    </row>
    <row r="3754" spans="1:3" ht="14.4" hidden="1" customHeight="1" x14ac:dyDescent="0.3">
      <c r="A3754" t="s">
        <v>7</v>
      </c>
      <c r="B3754" s="1">
        <v>548.75</v>
      </c>
      <c r="C3754" t="s">
        <v>10</v>
      </c>
    </row>
    <row r="3755" spans="1:3" ht="14.4" hidden="1" customHeight="1" x14ac:dyDescent="0.3">
      <c r="A3755" t="s">
        <v>7</v>
      </c>
      <c r="B3755" s="1">
        <v>899.63</v>
      </c>
      <c r="C3755" t="s">
        <v>10</v>
      </c>
    </row>
    <row r="3756" spans="1:3" ht="14.4" hidden="1" customHeight="1" x14ac:dyDescent="0.3">
      <c r="A3756" t="s">
        <v>7</v>
      </c>
      <c r="B3756" s="1">
        <v>603.94000000000005</v>
      </c>
      <c r="C3756" t="s">
        <v>10</v>
      </c>
    </row>
    <row r="3757" spans="1:3" ht="14.4" hidden="1" customHeight="1" x14ac:dyDescent="0.3">
      <c r="A3757" t="s">
        <v>7</v>
      </c>
      <c r="B3757" s="1">
        <v>177.25</v>
      </c>
      <c r="C3757" t="s">
        <v>6</v>
      </c>
    </row>
    <row r="3758" spans="1:3" ht="14.4" hidden="1" customHeight="1" x14ac:dyDescent="0.3">
      <c r="A3758" t="s">
        <v>7</v>
      </c>
      <c r="B3758" s="1">
        <v>761.81</v>
      </c>
      <c r="C3758" t="s">
        <v>10</v>
      </c>
    </row>
    <row r="3759" spans="1:3" ht="14.4" hidden="1" customHeight="1" x14ac:dyDescent="0.3">
      <c r="A3759" t="s">
        <v>7</v>
      </c>
      <c r="B3759" s="1">
        <v>179.57</v>
      </c>
      <c r="C3759" t="s">
        <v>20</v>
      </c>
    </row>
    <row r="3760" spans="1:3" ht="14.4" hidden="1" customHeight="1" x14ac:dyDescent="0.3">
      <c r="A3760" t="s">
        <v>7</v>
      </c>
      <c r="B3760" s="1">
        <v>383.76</v>
      </c>
      <c r="C3760" t="s">
        <v>13</v>
      </c>
    </row>
    <row r="3761" spans="1:3" ht="14.4" hidden="1" customHeight="1" x14ac:dyDescent="0.3">
      <c r="A3761" t="s">
        <v>7</v>
      </c>
      <c r="B3761" s="1">
        <v>513.99</v>
      </c>
      <c r="C3761" t="s">
        <v>10</v>
      </c>
    </row>
    <row r="3762" spans="1:3" ht="14.4" hidden="1" customHeight="1" x14ac:dyDescent="0.3">
      <c r="A3762" t="s">
        <v>7</v>
      </c>
      <c r="B3762" s="1">
        <v>242.08</v>
      </c>
      <c r="C3762" t="s">
        <v>4</v>
      </c>
    </row>
    <row r="3763" spans="1:3" ht="14.4" hidden="1" customHeight="1" x14ac:dyDescent="0.3">
      <c r="A3763" t="s">
        <v>7</v>
      </c>
      <c r="B3763" s="1">
        <v>1124.23</v>
      </c>
      <c r="C3763" t="s">
        <v>10</v>
      </c>
    </row>
    <row r="3764" spans="1:3" ht="14.4" hidden="1" customHeight="1" x14ac:dyDescent="0.3">
      <c r="A3764" t="s">
        <v>7</v>
      </c>
      <c r="B3764" s="1">
        <v>106</v>
      </c>
      <c r="C3764" t="s">
        <v>8</v>
      </c>
    </row>
    <row r="3765" spans="1:3" ht="14.4" hidden="1" customHeight="1" x14ac:dyDescent="0.3">
      <c r="A3765" t="s">
        <v>7</v>
      </c>
      <c r="B3765" s="1">
        <v>203.36</v>
      </c>
      <c r="C3765" t="s">
        <v>13</v>
      </c>
    </row>
    <row r="3766" spans="1:3" ht="14.4" hidden="1" customHeight="1" x14ac:dyDescent="0.3">
      <c r="A3766" t="s">
        <v>7</v>
      </c>
      <c r="B3766" s="1">
        <v>856.07</v>
      </c>
      <c r="C3766" t="s">
        <v>10</v>
      </c>
    </row>
    <row r="3767" spans="1:3" ht="14.4" hidden="1" customHeight="1" x14ac:dyDescent="0.3">
      <c r="A3767" t="s">
        <v>7</v>
      </c>
      <c r="B3767" s="1">
        <v>807.69</v>
      </c>
      <c r="C3767" t="s">
        <v>10</v>
      </c>
    </row>
    <row r="3768" spans="1:3" ht="14.4" hidden="1" customHeight="1" x14ac:dyDescent="0.3">
      <c r="A3768" t="s">
        <v>7</v>
      </c>
      <c r="B3768" s="1">
        <v>1795.72</v>
      </c>
      <c r="C3768" t="s">
        <v>10</v>
      </c>
    </row>
    <row r="3769" spans="1:3" ht="14.4" hidden="1" customHeight="1" x14ac:dyDescent="0.3">
      <c r="A3769" t="s">
        <v>7</v>
      </c>
      <c r="B3769" s="1">
        <v>600.85</v>
      </c>
      <c r="C3769" t="s">
        <v>10</v>
      </c>
    </row>
    <row r="3770" spans="1:3" ht="14.4" hidden="1" customHeight="1" x14ac:dyDescent="0.3">
      <c r="A3770" t="s">
        <v>7</v>
      </c>
      <c r="B3770" s="1">
        <v>264.35000000000002</v>
      </c>
      <c r="C3770" t="s">
        <v>20</v>
      </c>
    </row>
    <row r="3771" spans="1:3" ht="14.4" hidden="1" customHeight="1" x14ac:dyDescent="0.3">
      <c r="A3771" t="s">
        <v>7</v>
      </c>
      <c r="B3771" s="1">
        <v>170.18</v>
      </c>
      <c r="C3771" t="s">
        <v>20</v>
      </c>
    </row>
    <row r="3772" spans="1:3" ht="14.4" hidden="1" customHeight="1" x14ac:dyDescent="0.3">
      <c r="A3772" t="s">
        <v>7</v>
      </c>
      <c r="B3772" s="1">
        <v>779.28</v>
      </c>
      <c r="C3772" t="s">
        <v>10</v>
      </c>
    </row>
    <row r="3773" spans="1:3" ht="14.4" hidden="1" customHeight="1" x14ac:dyDescent="0.3">
      <c r="A3773" t="s">
        <v>7</v>
      </c>
      <c r="B3773" s="1">
        <v>587.62</v>
      </c>
      <c r="C3773" t="s">
        <v>20</v>
      </c>
    </row>
    <row r="3774" spans="1:3" ht="14.4" hidden="1" customHeight="1" x14ac:dyDescent="0.3">
      <c r="A3774" t="s">
        <v>7</v>
      </c>
      <c r="B3774" s="1">
        <v>358.44</v>
      </c>
      <c r="C3774" t="s">
        <v>10</v>
      </c>
    </row>
    <row r="3775" spans="1:3" ht="14.4" hidden="1" customHeight="1" x14ac:dyDescent="0.3">
      <c r="A3775" t="s">
        <v>7</v>
      </c>
      <c r="B3775" s="1">
        <v>236.91</v>
      </c>
      <c r="C3775" t="s">
        <v>13</v>
      </c>
    </row>
    <row r="3776" spans="1:3" ht="14.4" hidden="1" customHeight="1" x14ac:dyDescent="0.3">
      <c r="A3776" t="s">
        <v>7</v>
      </c>
      <c r="B3776" s="1">
        <v>436.57</v>
      </c>
      <c r="C3776" t="s">
        <v>10</v>
      </c>
    </row>
    <row r="3777" spans="1:3" ht="14.4" hidden="1" customHeight="1" x14ac:dyDescent="0.3">
      <c r="A3777" t="s">
        <v>7</v>
      </c>
      <c r="B3777" s="1">
        <v>1315.23</v>
      </c>
      <c r="C3777" t="s">
        <v>10</v>
      </c>
    </row>
    <row r="3778" spans="1:3" ht="14.4" hidden="1" customHeight="1" x14ac:dyDescent="0.3">
      <c r="A3778" t="s">
        <v>7</v>
      </c>
      <c r="B3778" s="1">
        <v>202.55</v>
      </c>
      <c r="C3778" t="s">
        <v>13</v>
      </c>
    </row>
    <row r="3779" spans="1:3" ht="14.4" hidden="1" customHeight="1" x14ac:dyDescent="0.3">
      <c r="A3779" t="s">
        <v>7</v>
      </c>
      <c r="B3779" s="1">
        <v>110.42</v>
      </c>
      <c r="C3779" t="s">
        <v>8</v>
      </c>
    </row>
    <row r="3780" spans="1:3" ht="14.4" hidden="1" customHeight="1" x14ac:dyDescent="0.3">
      <c r="A3780" t="s">
        <v>7</v>
      </c>
      <c r="B3780" s="1">
        <v>609.13</v>
      </c>
      <c r="C3780" t="s">
        <v>10</v>
      </c>
    </row>
    <row r="3781" spans="1:3" ht="14.4" hidden="1" customHeight="1" x14ac:dyDescent="0.3">
      <c r="A3781" t="s">
        <v>7</v>
      </c>
      <c r="B3781" s="1">
        <v>44.13</v>
      </c>
      <c r="C3781" t="s">
        <v>8</v>
      </c>
    </row>
    <row r="3782" spans="1:3" ht="14.4" hidden="1" customHeight="1" x14ac:dyDescent="0.3">
      <c r="A3782" t="s">
        <v>7</v>
      </c>
      <c r="B3782" s="1">
        <v>305.74</v>
      </c>
      <c r="C3782" t="s">
        <v>8</v>
      </c>
    </row>
    <row r="3783" spans="1:3" ht="14.4" hidden="1" customHeight="1" x14ac:dyDescent="0.3">
      <c r="A3783" t="s">
        <v>7</v>
      </c>
      <c r="B3783" s="1">
        <v>395.94</v>
      </c>
      <c r="C3783" t="s">
        <v>10</v>
      </c>
    </row>
    <row r="3784" spans="1:3" ht="14.4" hidden="1" customHeight="1" x14ac:dyDescent="0.3">
      <c r="A3784" t="s">
        <v>7</v>
      </c>
      <c r="B3784" s="1">
        <v>307.36</v>
      </c>
      <c r="C3784" t="s">
        <v>10</v>
      </c>
    </row>
    <row r="3785" spans="1:3" ht="14.4" hidden="1" customHeight="1" x14ac:dyDescent="0.3">
      <c r="A3785" t="s">
        <v>7</v>
      </c>
      <c r="B3785" s="1">
        <v>378.7</v>
      </c>
      <c r="C3785" t="s">
        <v>10</v>
      </c>
    </row>
    <row r="3786" spans="1:3" ht="14.4" hidden="1" customHeight="1" x14ac:dyDescent="0.3">
      <c r="A3786" t="s">
        <v>7</v>
      </c>
      <c r="B3786" s="1">
        <v>501.58</v>
      </c>
      <c r="C3786" t="s">
        <v>13</v>
      </c>
    </row>
    <row r="3787" spans="1:3" ht="14.4" hidden="1" customHeight="1" x14ac:dyDescent="0.3">
      <c r="A3787" t="s">
        <v>7</v>
      </c>
      <c r="B3787" s="1">
        <v>538</v>
      </c>
      <c r="C3787" t="s">
        <v>10</v>
      </c>
    </row>
    <row r="3788" spans="1:3" ht="14.4" hidden="1" customHeight="1" x14ac:dyDescent="0.3">
      <c r="A3788" t="s">
        <v>7</v>
      </c>
      <c r="B3788" s="1">
        <v>498.79</v>
      </c>
      <c r="C3788" t="s">
        <v>19</v>
      </c>
    </row>
    <row r="3789" spans="1:3" ht="14.4" hidden="1" customHeight="1" x14ac:dyDescent="0.3">
      <c r="A3789" t="s">
        <v>7</v>
      </c>
      <c r="B3789" s="1">
        <v>195.42</v>
      </c>
      <c r="C3789" t="s">
        <v>20</v>
      </c>
    </row>
    <row r="3790" spans="1:3" ht="14.4" hidden="1" customHeight="1" x14ac:dyDescent="0.3">
      <c r="A3790" t="s">
        <v>7</v>
      </c>
      <c r="B3790" s="1">
        <v>854.11</v>
      </c>
      <c r="C3790" t="s">
        <v>10</v>
      </c>
    </row>
    <row r="3791" spans="1:3" ht="14.4" hidden="1" customHeight="1" x14ac:dyDescent="0.3">
      <c r="A3791" t="s">
        <v>7</v>
      </c>
      <c r="B3791" s="1">
        <v>359.72</v>
      </c>
      <c r="C3791" t="s">
        <v>10</v>
      </c>
    </row>
    <row r="3792" spans="1:3" ht="14.4" hidden="1" customHeight="1" x14ac:dyDescent="0.3">
      <c r="A3792" t="s">
        <v>7</v>
      </c>
      <c r="B3792" s="1">
        <v>1712.63</v>
      </c>
      <c r="C3792" t="s">
        <v>10</v>
      </c>
    </row>
    <row r="3793" spans="1:3" ht="14.4" hidden="1" customHeight="1" x14ac:dyDescent="0.3">
      <c r="A3793" t="s">
        <v>7</v>
      </c>
      <c r="B3793" s="1">
        <v>104.28</v>
      </c>
      <c r="C3793" t="s">
        <v>23</v>
      </c>
    </row>
    <row r="3794" spans="1:3" ht="14.4" hidden="1" customHeight="1" x14ac:dyDescent="0.3">
      <c r="A3794" t="s">
        <v>7</v>
      </c>
      <c r="B3794" s="1">
        <v>743.79</v>
      </c>
      <c r="C3794" t="s">
        <v>8</v>
      </c>
    </row>
    <row r="3795" spans="1:3" ht="14.4" hidden="1" customHeight="1" x14ac:dyDescent="0.3">
      <c r="A3795" t="s">
        <v>7</v>
      </c>
      <c r="B3795" s="1">
        <v>579.38</v>
      </c>
      <c r="C3795" t="s">
        <v>10</v>
      </c>
    </row>
    <row r="3796" spans="1:3" ht="14.4" hidden="1" customHeight="1" x14ac:dyDescent="0.3">
      <c r="A3796" t="s">
        <v>7</v>
      </c>
      <c r="B3796" s="1">
        <v>613.99</v>
      </c>
      <c r="C3796" t="s">
        <v>10</v>
      </c>
    </row>
    <row r="3797" spans="1:3" ht="14.4" hidden="1" customHeight="1" x14ac:dyDescent="0.3">
      <c r="A3797" t="s">
        <v>7</v>
      </c>
      <c r="B3797" s="1">
        <v>893.26</v>
      </c>
      <c r="C3797" t="s">
        <v>4</v>
      </c>
    </row>
    <row r="3798" spans="1:3" ht="14.4" hidden="1" customHeight="1" x14ac:dyDescent="0.3">
      <c r="A3798" t="s">
        <v>7</v>
      </c>
      <c r="B3798" s="1">
        <v>1101.8699999999999</v>
      </c>
      <c r="C3798" t="s">
        <v>8</v>
      </c>
    </row>
    <row r="3799" spans="1:3" ht="14.4" hidden="1" customHeight="1" x14ac:dyDescent="0.3">
      <c r="A3799" t="s">
        <v>7</v>
      </c>
      <c r="B3799" s="1">
        <v>668.43</v>
      </c>
      <c r="C3799" t="s">
        <v>10</v>
      </c>
    </row>
    <row r="3800" spans="1:3" ht="14.4" hidden="1" customHeight="1" x14ac:dyDescent="0.3">
      <c r="A3800" t="s">
        <v>7</v>
      </c>
      <c r="B3800" s="1">
        <v>560.09</v>
      </c>
      <c r="C3800" t="s">
        <v>10</v>
      </c>
    </row>
    <row r="3801" spans="1:3" ht="14.4" hidden="1" customHeight="1" x14ac:dyDescent="0.3">
      <c r="A3801" t="s">
        <v>7</v>
      </c>
      <c r="B3801" s="1">
        <v>835.98</v>
      </c>
      <c r="C3801" t="s">
        <v>6</v>
      </c>
    </row>
    <row r="3802" spans="1:3" ht="14.4" hidden="1" customHeight="1" x14ac:dyDescent="0.3">
      <c r="A3802" t="s">
        <v>7</v>
      </c>
      <c r="B3802" s="1">
        <v>184.34</v>
      </c>
      <c r="C3802" t="s">
        <v>8</v>
      </c>
    </row>
    <row r="3803" spans="1:3" ht="14.4" hidden="1" customHeight="1" x14ac:dyDescent="0.3">
      <c r="A3803" t="s">
        <v>7</v>
      </c>
      <c r="B3803" s="1">
        <v>201.41</v>
      </c>
      <c r="C3803" t="s">
        <v>15</v>
      </c>
    </row>
    <row r="3804" spans="1:3" ht="14.4" hidden="1" customHeight="1" x14ac:dyDescent="0.3">
      <c r="A3804" t="s">
        <v>7</v>
      </c>
      <c r="B3804" s="1">
        <v>251.43</v>
      </c>
      <c r="C3804" t="s">
        <v>8</v>
      </c>
    </row>
    <row r="3805" spans="1:3" ht="14.4" hidden="1" customHeight="1" x14ac:dyDescent="0.3">
      <c r="A3805" t="s">
        <v>7</v>
      </c>
      <c r="B3805" s="1">
        <v>101.06</v>
      </c>
      <c r="C3805" t="s">
        <v>22</v>
      </c>
    </row>
    <row r="3806" spans="1:3" ht="14.4" hidden="1" customHeight="1" x14ac:dyDescent="0.3">
      <c r="A3806" t="s">
        <v>7</v>
      </c>
      <c r="B3806" s="1">
        <v>393.09</v>
      </c>
      <c r="C3806" t="s">
        <v>10</v>
      </c>
    </row>
    <row r="3807" spans="1:3" ht="14.4" hidden="1" customHeight="1" x14ac:dyDescent="0.3">
      <c r="A3807" t="s">
        <v>7</v>
      </c>
      <c r="B3807" s="1">
        <v>127.34</v>
      </c>
      <c r="C3807" t="s">
        <v>20</v>
      </c>
    </row>
    <row r="3808" spans="1:3" ht="14.4" hidden="1" customHeight="1" x14ac:dyDescent="0.3">
      <c r="A3808" t="s">
        <v>7</v>
      </c>
      <c r="B3808" s="1">
        <v>747.94</v>
      </c>
      <c r="C3808" t="s">
        <v>10</v>
      </c>
    </row>
    <row r="3809" spans="1:3" ht="14.4" hidden="1" customHeight="1" x14ac:dyDescent="0.3">
      <c r="A3809" t="s">
        <v>7</v>
      </c>
      <c r="B3809" s="1">
        <v>589.13</v>
      </c>
      <c r="C3809" t="s">
        <v>10</v>
      </c>
    </row>
    <row r="3810" spans="1:3" ht="14.4" hidden="1" customHeight="1" x14ac:dyDescent="0.3">
      <c r="A3810" t="s">
        <v>7</v>
      </c>
      <c r="B3810" s="1">
        <v>1074.3499999999999</v>
      </c>
      <c r="C3810" t="s">
        <v>8</v>
      </c>
    </row>
    <row r="3811" spans="1:3" ht="14.4" hidden="1" customHeight="1" x14ac:dyDescent="0.3">
      <c r="A3811" t="s">
        <v>7</v>
      </c>
      <c r="B3811" s="1">
        <v>110.41</v>
      </c>
      <c r="C3811" t="s">
        <v>22</v>
      </c>
    </row>
    <row r="3812" spans="1:3" ht="14.4" hidden="1" customHeight="1" x14ac:dyDescent="0.3">
      <c r="A3812" t="s">
        <v>7</v>
      </c>
      <c r="B3812" s="1">
        <v>131.84</v>
      </c>
      <c r="C3812" t="s">
        <v>8</v>
      </c>
    </row>
    <row r="3813" spans="1:3" ht="14.4" hidden="1" customHeight="1" x14ac:dyDescent="0.3">
      <c r="A3813" t="s">
        <v>7</v>
      </c>
      <c r="B3813" s="1">
        <v>422.28</v>
      </c>
      <c r="C3813" t="s">
        <v>10</v>
      </c>
    </row>
    <row r="3814" spans="1:3" ht="14.4" hidden="1" customHeight="1" x14ac:dyDescent="0.3">
      <c r="A3814" t="s">
        <v>7</v>
      </c>
      <c r="B3814" s="1">
        <v>769.42</v>
      </c>
      <c r="C3814" t="s">
        <v>10</v>
      </c>
    </row>
    <row r="3815" spans="1:3" ht="14.4" hidden="1" customHeight="1" x14ac:dyDescent="0.3">
      <c r="A3815" t="s">
        <v>7</v>
      </c>
      <c r="B3815" s="1">
        <v>563.5</v>
      </c>
      <c r="C3815" t="s">
        <v>10</v>
      </c>
    </row>
    <row r="3816" spans="1:3" ht="14.4" hidden="1" customHeight="1" x14ac:dyDescent="0.3">
      <c r="A3816" t="s">
        <v>7</v>
      </c>
      <c r="B3816" s="1">
        <v>563.5</v>
      </c>
      <c r="C3816" t="s">
        <v>10</v>
      </c>
    </row>
    <row r="3817" spans="1:3" ht="14.4" hidden="1" customHeight="1" x14ac:dyDescent="0.3">
      <c r="A3817" t="s">
        <v>7</v>
      </c>
      <c r="B3817" s="1">
        <v>453.13</v>
      </c>
      <c r="C3817" t="s">
        <v>10</v>
      </c>
    </row>
    <row r="3818" spans="1:3" ht="14.4" hidden="1" customHeight="1" x14ac:dyDescent="0.3">
      <c r="A3818" t="s">
        <v>7</v>
      </c>
      <c r="B3818" s="1">
        <v>647.55999999999995</v>
      </c>
      <c r="C3818" t="s">
        <v>19</v>
      </c>
    </row>
    <row r="3819" spans="1:3" ht="14.4" hidden="1" customHeight="1" x14ac:dyDescent="0.3">
      <c r="A3819" t="s">
        <v>7</v>
      </c>
      <c r="B3819" s="1">
        <v>843.37</v>
      </c>
      <c r="C3819" t="s">
        <v>10</v>
      </c>
    </row>
    <row r="3820" spans="1:3" ht="14.4" hidden="1" customHeight="1" x14ac:dyDescent="0.3">
      <c r="A3820" t="s">
        <v>7</v>
      </c>
      <c r="B3820" s="1">
        <v>1154.1199999999999</v>
      </c>
      <c r="C3820" t="s">
        <v>10</v>
      </c>
    </row>
    <row r="3821" spans="1:3" ht="14.4" hidden="1" customHeight="1" x14ac:dyDescent="0.3">
      <c r="A3821" t="s">
        <v>7</v>
      </c>
      <c r="B3821" s="1">
        <v>358.24</v>
      </c>
      <c r="C3821" t="s">
        <v>10</v>
      </c>
    </row>
    <row r="3822" spans="1:3" ht="14.4" hidden="1" customHeight="1" x14ac:dyDescent="0.3">
      <c r="A3822" t="s">
        <v>7</v>
      </c>
      <c r="B3822" s="1">
        <v>1225.46</v>
      </c>
      <c r="C3822" t="s">
        <v>10</v>
      </c>
    </row>
    <row r="3823" spans="1:3" ht="14.4" hidden="1" customHeight="1" x14ac:dyDescent="0.3">
      <c r="A3823" t="s">
        <v>7</v>
      </c>
      <c r="B3823" s="1">
        <v>1259.4000000000001</v>
      </c>
      <c r="C3823" t="s">
        <v>10</v>
      </c>
    </row>
    <row r="3824" spans="1:3" ht="14.4" hidden="1" customHeight="1" x14ac:dyDescent="0.3">
      <c r="A3824" t="s">
        <v>7</v>
      </c>
      <c r="B3824" s="1">
        <v>851.92</v>
      </c>
      <c r="C3824" t="s">
        <v>10</v>
      </c>
    </row>
    <row r="3825" spans="1:3" ht="14.4" hidden="1" customHeight="1" x14ac:dyDescent="0.3">
      <c r="A3825" t="s">
        <v>7</v>
      </c>
      <c r="B3825" s="1">
        <v>424.42</v>
      </c>
      <c r="C3825" t="s">
        <v>10</v>
      </c>
    </row>
    <row r="3826" spans="1:3" ht="14.4" hidden="1" customHeight="1" x14ac:dyDescent="0.3">
      <c r="A3826" t="s">
        <v>7</v>
      </c>
      <c r="B3826" s="1">
        <v>101.92</v>
      </c>
      <c r="C3826" t="s">
        <v>23</v>
      </c>
    </row>
    <row r="3827" spans="1:3" ht="14.4" hidden="1" customHeight="1" x14ac:dyDescent="0.3">
      <c r="A3827" t="s">
        <v>7</v>
      </c>
      <c r="B3827" s="1">
        <v>790.56</v>
      </c>
      <c r="C3827" t="s">
        <v>10</v>
      </c>
    </row>
    <row r="3828" spans="1:3" ht="14.4" hidden="1" customHeight="1" x14ac:dyDescent="0.3">
      <c r="A3828" t="s">
        <v>7</v>
      </c>
      <c r="B3828" s="1">
        <v>628.44000000000005</v>
      </c>
      <c r="C3828" t="s">
        <v>10</v>
      </c>
    </row>
    <row r="3829" spans="1:3" ht="14.4" hidden="1" customHeight="1" x14ac:dyDescent="0.3">
      <c r="A3829" t="s">
        <v>7</v>
      </c>
      <c r="B3829" s="1">
        <v>273.07</v>
      </c>
      <c r="C3829" t="s">
        <v>13</v>
      </c>
    </row>
    <row r="3830" spans="1:3" ht="14.4" hidden="1" customHeight="1" x14ac:dyDescent="0.3">
      <c r="A3830" t="s">
        <v>7</v>
      </c>
      <c r="B3830" s="1">
        <v>913.97</v>
      </c>
      <c r="C3830" t="s">
        <v>10</v>
      </c>
    </row>
    <row r="3831" spans="1:3" ht="14.4" hidden="1" customHeight="1" x14ac:dyDescent="0.3">
      <c r="A3831" t="s">
        <v>7</v>
      </c>
      <c r="B3831" s="1">
        <v>812.03</v>
      </c>
      <c r="C3831" t="s">
        <v>10</v>
      </c>
    </row>
    <row r="3832" spans="1:3" ht="14.4" hidden="1" customHeight="1" x14ac:dyDescent="0.3">
      <c r="A3832" t="s">
        <v>7</v>
      </c>
      <c r="B3832" s="1">
        <v>828.53</v>
      </c>
      <c r="C3832" t="s">
        <v>4</v>
      </c>
    </row>
    <row r="3833" spans="1:3" ht="14.4" hidden="1" customHeight="1" x14ac:dyDescent="0.3">
      <c r="A3833" t="s">
        <v>7</v>
      </c>
      <c r="B3833" s="1">
        <v>234.33</v>
      </c>
      <c r="C3833" t="s">
        <v>13</v>
      </c>
    </row>
    <row r="3834" spans="1:3" ht="14.4" hidden="1" customHeight="1" x14ac:dyDescent="0.3">
      <c r="A3834" t="s">
        <v>7</v>
      </c>
      <c r="B3834" s="1">
        <v>232</v>
      </c>
      <c r="C3834" t="s">
        <v>15</v>
      </c>
    </row>
    <row r="3835" spans="1:3" ht="14.4" hidden="1" customHeight="1" x14ac:dyDescent="0.3">
      <c r="A3835" t="s">
        <v>7</v>
      </c>
      <c r="B3835" s="1">
        <v>476.3</v>
      </c>
      <c r="C3835" t="s">
        <v>23</v>
      </c>
    </row>
    <row r="3836" spans="1:3" ht="14.4" hidden="1" customHeight="1" x14ac:dyDescent="0.3">
      <c r="A3836" t="s">
        <v>7</v>
      </c>
      <c r="B3836" s="1">
        <v>561.12</v>
      </c>
      <c r="C3836" t="s">
        <v>13</v>
      </c>
    </row>
    <row r="3837" spans="1:3" ht="14.4" hidden="1" customHeight="1" x14ac:dyDescent="0.3">
      <c r="A3837" t="s">
        <v>7</v>
      </c>
      <c r="B3837" s="1">
        <v>169.35</v>
      </c>
      <c r="C3837" t="s">
        <v>23</v>
      </c>
    </row>
    <row r="3838" spans="1:3" ht="14.4" hidden="1" customHeight="1" x14ac:dyDescent="0.3">
      <c r="A3838" t="s">
        <v>7</v>
      </c>
      <c r="B3838" s="1">
        <v>429.97</v>
      </c>
      <c r="C3838" t="s">
        <v>10</v>
      </c>
    </row>
    <row r="3839" spans="1:3" ht="14.4" hidden="1" customHeight="1" x14ac:dyDescent="0.3">
      <c r="A3839" t="s">
        <v>7</v>
      </c>
      <c r="B3839" s="1">
        <v>20.18</v>
      </c>
      <c r="C3839" t="s">
        <v>22</v>
      </c>
    </row>
    <row r="3840" spans="1:3" ht="14.4" hidden="1" customHeight="1" x14ac:dyDescent="0.3">
      <c r="A3840" t="s">
        <v>7</v>
      </c>
      <c r="B3840" s="1">
        <v>264.83999999999997</v>
      </c>
      <c r="C3840" t="s">
        <v>13</v>
      </c>
    </row>
    <row r="3841" spans="1:3" ht="14.4" hidden="1" customHeight="1" x14ac:dyDescent="0.3">
      <c r="A3841" t="s">
        <v>7</v>
      </c>
      <c r="B3841" s="1">
        <v>105.4</v>
      </c>
      <c r="C3841" t="s">
        <v>8</v>
      </c>
    </row>
    <row r="3842" spans="1:3" ht="14.4" hidden="1" customHeight="1" x14ac:dyDescent="0.3">
      <c r="A3842" t="s">
        <v>7</v>
      </c>
      <c r="B3842" s="1">
        <v>85.2</v>
      </c>
      <c r="C3842" t="s">
        <v>22</v>
      </c>
    </row>
    <row r="3843" spans="1:3" ht="14.4" hidden="1" customHeight="1" x14ac:dyDescent="0.3">
      <c r="A3843" t="s">
        <v>7</v>
      </c>
      <c r="B3843" s="1">
        <v>542.54999999999995</v>
      </c>
      <c r="C3843" t="s">
        <v>10</v>
      </c>
    </row>
    <row r="3844" spans="1:3" ht="14.4" hidden="1" customHeight="1" x14ac:dyDescent="0.3">
      <c r="A3844" t="s">
        <v>7</v>
      </c>
      <c r="B3844" s="1">
        <v>251.28</v>
      </c>
      <c r="C3844" t="s">
        <v>20</v>
      </c>
    </row>
    <row r="3845" spans="1:3" ht="14.4" hidden="1" customHeight="1" x14ac:dyDescent="0.3">
      <c r="A3845" t="s">
        <v>7</v>
      </c>
      <c r="B3845" s="1">
        <v>878.5</v>
      </c>
      <c r="C3845" t="s">
        <v>8</v>
      </c>
    </row>
    <row r="3846" spans="1:3" ht="14.4" hidden="1" customHeight="1" x14ac:dyDescent="0.3">
      <c r="A3846" t="s">
        <v>7</v>
      </c>
      <c r="B3846" s="1">
        <v>72.16</v>
      </c>
      <c r="C3846" t="s">
        <v>8</v>
      </c>
    </row>
    <row r="3847" spans="1:3" ht="14.4" hidden="1" customHeight="1" x14ac:dyDescent="0.3">
      <c r="A3847" t="s">
        <v>7</v>
      </c>
      <c r="B3847" s="1">
        <v>369.83</v>
      </c>
      <c r="C3847" t="s">
        <v>10</v>
      </c>
    </row>
    <row r="3848" spans="1:3" ht="14.4" hidden="1" customHeight="1" x14ac:dyDescent="0.3">
      <c r="A3848" t="s">
        <v>7</v>
      </c>
      <c r="B3848" s="1">
        <v>101.92</v>
      </c>
      <c r="C3848" t="s">
        <v>23</v>
      </c>
    </row>
    <row r="3849" spans="1:3" ht="14.4" hidden="1" customHeight="1" x14ac:dyDescent="0.3">
      <c r="A3849" t="s">
        <v>7</v>
      </c>
      <c r="B3849" s="1">
        <v>843.95</v>
      </c>
      <c r="C3849" t="s">
        <v>10</v>
      </c>
    </row>
    <row r="3850" spans="1:3" ht="14.4" hidden="1" customHeight="1" x14ac:dyDescent="0.3">
      <c r="A3850" t="s">
        <v>7</v>
      </c>
      <c r="B3850" s="1">
        <v>717.72</v>
      </c>
      <c r="C3850" t="s">
        <v>10</v>
      </c>
    </row>
    <row r="3851" spans="1:3" ht="14.4" hidden="1" customHeight="1" x14ac:dyDescent="0.3">
      <c r="A3851" t="s">
        <v>7</v>
      </c>
      <c r="B3851" s="1">
        <v>658.99</v>
      </c>
      <c r="C3851" t="s">
        <v>10</v>
      </c>
    </row>
    <row r="3852" spans="1:3" ht="14.4" hidden="1" customHeight="1" x14ac:dyDescent="0.3">
      <c r="A3852" t="s">
        <v>7</v>
      </c>
      <c r="B3852" s="1">
        <v>331.16</v>
      </c>
      <c r="C3852" t="s">
        <v>19</v>
      </c>
    </row>
    <row r="3853" spans="1:3" ht="14.4" hidden="1" customHeight="1" x14ac:dyDescent="0.3">
      <c r="A3853" t="s">
        <v>7</v>
      </c>
      <c r="B3853" s="1">
        <v>1456.08</v>
      </c>
      <c r="C3853" t="s">
        <v>10</v>
      </c>
    </row>
    <row r="3854" spans="1:3" ht="14.4" hidden="1" customHeight="1" x14ac:dyDescent="0.3">
      <c r="A3854" t="s">
        <v>7</v>
      </c>
      <c r="B3854" s="1">
        <v>672.56</v>
      </c>
      <c r="C3854" t="s">
        <v>10</v>
      </c>
    </row>
    <row r="3855" spans="1:3" ht="14.4" hidden="1" customHeight="1" x14ac:dyDescent="0.3">
      <c r="A3855" t="s">
        <v>7</v>
      </c>
      <c r="B3855" s="1">
        <v>521.77</v>
      </c>
      <c r="C3855" t="s">
        <v>10</v>
      </c>
    </row>
    <row r="3856" spans="1:3" ht="14.4" hidden="1" customHeight="1" x14ac:dyDescent="0.3">
      <c r="A3856" t="s">
        <v>7</v>
      </c>
      <c r="B3856" s="1">
        <v>240.05</v>
      </c>
      <c r="C3856" t="s">
        <v>13</v>
      </c>
    </row>
    <row r="3857" spans="1:3" ht="14.4" hidden="1" customHeight="1" x14ac:dyDescent="0.3">
      <c r="A3857" t="s">
        <v>7</v>
      </c>
      <c r="B3857" s="1">
        <v>799.91</v>
      </c>
      <c r="C3857" t="s">
        <v>10</v>
      </c>
    </row>
    <row r="3858" spans="1:3" ht="14.4" hidden="1" customHeight="1" x14ac:dyDescent="0.3">
      <c r="A3858" t="s">
        <v>7</v>
      </c>
      <c r="B3858" s="1">
        <v>207.04</v>
      </c>
      <c r="C3858" t="s">
        <v>13</v>
      </c>
    </row>
    <row r="3859" spans="1:3" ht="14.4" hidden="1" customHeight="1" x14ac:dyDescent="0.3">
      <c r="A3859" t="s">
        <v>7</v>
      </c>
      <c r="B3859" s="1">
        <v>580.76</v>
      </c>
      <c r="C3859" t="s">
        <v>10</v>
      </c>
    </row>
    <row r="3860" spans="1:3" ht="14.4" hidden="1" customHeight="1" x14ac:dyDescent="0.3">
      <c r="A3860" t="s">
        <v>7</v>
      </c>
      <c r="B3860" s="1">
        <v>529.94000000000005</v>
      </c>
      <c r="C3860" t="s">
        <v>10</v>
      </c>
    </row>
    <row r="3861" spans="1:3" ht="14.4" hidden="1" customHeight="1" x14ac:dyDescent="0.3">
      <c r="A3861" t="s">
        <v>7</v>
      </c>
      <c r="B3861" s="1">
        <v>477.76</v>
      </c>
      <c r="C3861" t="s">
        <v>10</v>
      </c>
    </row>
    <row r="3862" spans="1:3" ht="14.4" hidden="1" customHeight="1" x14ac:dyDescent="0.3">
      <c r="A3862" t="s">
        <v>7</v>
      </c>
      <c r="B3862" s="1">
        <v>589.6</v>
      </c>
      <c r="C3862" t="s">
        <v>10</v>
      </c>
    </row>
    <row r="3863" spans="1:3" ht="14.4" hidden="1" customHeight="1" x14ac:dyDescent="0.3">
      <c r="A3863" t="s">
        <v>7</v>
      </c>
      <c r="B3863" s="1">
        <v>514.1</v>
      </c>
      <c r="C3863" t="s">
        <v>10</v>
      </c>
    </row>
    <row r="3864" spans="1:3" ht="14.4" hidden="1" customHeight="1" x14ac:dyDescent="0.3">
      <c r="A3864" t="s">
        <v>7</v>
      </c>
      <c r="B3864" s="1">
        <v>482.4</v>
      </c>
      <c r="C3864" t="s">
        <v>10</v>
      </c>
    </row>
    <row r="3865" spans="1:3" ht="14.4" hidden="1" customHeight="1" x14ac:dyDescent="0.3">
      <c r="A3865" t="s">
        <v>7</v>
      </c>
      <c r="B3865" s="1">
        <v>362.66</v>
      </c>
      <c r="C3865" t="s">
        <v>10</v>
      </c>
    </row>
    <row r="3866" spans="1:3" ht="14.4" hidden="1" customHeight="1" x14ac:dyDescent="0.3">
      <c r="A3866" t="s">
        <v>7</v>
      </c>
      <c r="B3866" s="1">
        <v>535.85</v>
      </c>
      <c r="C3866" t="s">
        <v>13</v>
      </c>
    </row>
    <row r="3867" spans="1:3" ht="14.4" hidden="1" customHeight="1" x14ac:dyDescent="0.3">
      <c r="A3867" t="s">
        <v>7</v>
      </c>
      <c r="B3867" s="1">
        <v>269.12</v>
      </c>
      <c r="C3867" t="s">
        <v>20</v>
      </c>
    </row>
    <row r="3868" spans="1:3" ht="14.4" hidden="1" customHeight="1" x14ac:dyDescent="0.3">
      <c r="A3868" t="s">
        <v>7</v>
      </c>
      <c r="B3868" s="1">
        <v>212.84</v>
      </c>
      <c r="C3868" t="s">
        <v>13</v>
      </c>
    </row>
    <row r="3869" spans="1:3" ht="14.4" hidden="1" customHeight="1" x14ac:dyDescent="0.3">
      <c r="A3869" t="s">
        <v>7</v>
      </c>
      <c r="B3869" s="1">
        <v>1659.96</v>
      </c>
      <c r="C3869" t="s">
        <v>10</v>
      </c>
    </row>
    <row r="3870" spans="1:3" ht="14.4" hidden="1" customHeight="1" x14ac:dyDescent="0.3">
      <c r="A3870" t="s">
        <v>7</v>
      </c>
      <c r="B3870" s="1">
        <v>516.75</v>
      </c>
      <c r="C3870" t="s">
        <v>10</v>
      </c>
    </row>
    <row r="3871" spans="1:3" ht="14.4" hidden="1" customHeight="1" x14ac:dyDescent="0.3">
      <c r="A3871" t="s">
        <v>7</v>
      </c>
      <c r="B3871" s="1">
        <v>248.3</v>
      </c>
      <c r="C3871" t="s">
        <v>13</v>
      </c>
    </row>
    <row r="3872" spans="1:3" ht="14.4" hidden="1" customHeight="1" x14ac:dyDescent="0.3">
      <c r="A3872" t="s">
        <v>7</v>
      </c>
      <c r="B3872" s="1">
        <v>449.03</v>
      </c>
      <c r="C3872" t="s">
        <v>10</v>
      </c>
    </row>
    <row r="3873" spans="1:3" ht="14.4" hidden="1" customHeight="1" x14ac:dyDescent="0.3">
      <c r="A3873" t="s">
        <v>7</v>
      </c>
      <c r="B3873" s="1">
        <v>161.41999999999999</v>
      </c>
      <c r="C3873" t="s">
        <v>20</v>
      </c>
    </row>
    <row r="3874" spans="1:3" ht="14.4" hidden="1" customHeight="1" x14ac:dyDescent="0.3">
      <c r="A3874" t="s">
        <v>7</v>
      </c>
      <c r="B3874" s="1">
        <v>422.56</v>
      </c>
      <c r="C3874" t="s">
        <v>13</v>
      </c>
    </row>
    <row r="3875" spans="1:3" ht="14.4" hidden="1" customHeight="1" x14ac:dyDescent="0.3">
      <c r="A3875" t="s">
        <v>7</v>
      </c>
      <c r="B3875" s="1">
        <v>276.61</v>
      </c>
      <c r="C3875" t="s">
        <v>13</v>
      </c>
    </row>
    <row r="3876" spans="1:3" ht="14.4" hidden="1" customHeight="1" x14ac:dyDescent="0.3">
      <c r="A3876" t="s">
        <v>7</v>
      </c>
      <c r="B3876" s="1">
        <v>737.57</v>
      </c>
      <c r="C3876" t="s">
        <v>19</v>
      </c>
    </row>
    <row r="3877" spans="1:3" ht="14.4" hidden="1" customHeight="1" x14ac:dyDescent="0.3">
      <c r="A3877" t="s">
        <v>7</v>
      </c>
      <c r="B3877" s="1">
        <v>427.85</v>
      </c>
      <c r="C3877" t="s">
        <v>10</v>
      </c>
    </row>
    <row r="3878" spans="1:3" ht="14.4" hidden="1" customHeight="1" x14ac:dyDescent="0.3">
      <c r="A3878" t="s">
        <v>7</v>
      </c>
      <c r="B3878" s="1">
        <v>712.97</v>
      </c>
      <c r="C3878" t="s">
        <v>10</v>
      </c>
    </row>
    <row r="3879" spans="1:3" ht="14.4" hidden="1" customHeight="1" x14ac:dyDescent="0.3">
      <c r="A3879" t="s">
        <v>7</v>
      </c>
      <c r="B3879" s="1">
        <v>108.6</v>
      </c>
      <c r="C3879" t="s">
        <v>20</v>
      </c>
    </row>
    <row r="3880" spans="1:3" ht="14.4" hidden="1" customHeight="1" x14ac:dyDescent="0.3">
      <c r="A3880" t="s">
        <v>7</v>
      </c>
      <c r="B3880" s="1">
        <v>389.47</v>
      </c>
      <c r="C3880" t="s">
        <v>10</v>
      </c>
    </row>
    <row r="3881" spans="1:3" ht="14.4" hidden="1" customHeight="1" x14ac:dyDescent="0.3">
      <c r="A3881" t="s">
        <v>7</v>
      </c>
      <c r="B3881" s="1">
        <v>109.34</v>
      </c>
      <c r="C3881" t="s">
        <v>23</v>
      </c>
    </row>
    <row r="3882" spans="1:3" ht="14.4" hidden="1" customHeight="1" x14ac:dyDescent="0.3">
      <c r="A3882" t="s">
        <v>7</v>
      </c>
      <c r="B3882" s="1">
        <v>790.5</v>
      </c>
      <c r="C3882" t="s">
        <v>19</v>
      </c>
    </row>
    <row r="3883" spans="1:3" ht="14.4" hidden="1" customHeight="1" x14ac:dyDescent="0.3">
      <c r="A3883" t="s">
        <v>7</v>
      </c>
      <c r="B3883" s="1">
        <v>123.13</v>
      </c>
      <c r="C3883" t="s">
        <v>8</v>
      </c>
    </row>
    <row r="3884" spans="1:3" ht="14.4" hidden="1" customHeight="1" x14ac:dyDescent="0.3">
      <c r="A3884" t="s">
        <v>7</v>
      </c>
      <c r="B3884" s="1">
        <v>535.41</v>
      </c>
      <c r="C3884" t="s">
        <v>10</v>
      </c>
    </row>
    <row r="3885" spans="1:3" ht="14.4" hidden="1" customHeight="1" x14ac:dyDescent="0.3">
      <c r="A3885" t="s">
        <v>7</v>
      </c>
      <c r="B3885" s="1">
        <v>101.92</v>
      </c>
      <c r="C3885" t="s">
        <v>23</v>
      </c>
    </row>
    <row r="3886" spans="1:3" ht="14.4" hidden="1" customHeight="1" x14ac:dyDescent="0.3">
      <c r="A3886" t="s">
        <v>7</v>
      </c>
      <c r="B3886" s="1">
        <v>928.7</v>
      </c>
      <c r="C3886" t="s">
        <v>10</v>
      </c>
    </row>
    <row r="3887" spans="1:3" ht="14.4" hidden="1" customHeight="1" x14ac:dyDescent="0.3">
      <c r="A3887" t="s">
        <v>7</v>
      </c>
      <c r="B3887" s="1">
        <v>297.26</v>
      </c>
      <c r="C3887" t="s">
        <v>13</v>
      </c>
    </row>
    <row r="3888" spans="1:3" ht="14.4" hidden="1" customHeight="1" x14ac:dyDescent="0.3">
      <c r="A3888" t="s">
        <v>7</v>
      </c>
      <c r="B3888" s="1">
        <v>288.55</v>
      </c>
      <c r="C3888" t="s">
        <v>13</v>
      </c>
    </row>
    <row r="3889" spans="1:3" ht="14.4" hidden="1" customHeight="1" x14ac:dyDescent="0.3">
      <c r="A3889" t="s">
        <v>7</v>
      </c>
      <c r="B3889" s="1">
        <v>570.88</v>
      </c>
      <c r="C3889" t="s">
        <v>10</v>
      </c>
    </row>
    <row r="3890" spans="1:3" ht="14.4" hidden="1" customHeight="1" x14ac:dyDescent="0.3">
      <c r="A3890" t="s">
        <v>7</v>
      </c>
      <c r="B3890" s="1">
        <v>1094.73</v>
      </c>
      <c r="C3890" t="s">
        <v>10</v>
      </c>
    </row>
    <row r="3891" spans="1:3" ht="14.4" hidden="1" customHeight="1" x14ac:dyDescent="0.3">
      <c r="A3891" t="s">
        <v>7</v>
      </c>
      <c r="B3891" s="1">
        <v>1113.1099999999999</v>
      </c>
      <c r="C3891" t="s">
        <v>10</v>
      </c>
    </row>
    <row r="3892" spans="1:3" ht="14.4" hidden="1" customHeight="1" x14ac:dyDescent="0.3">
      <c r="A3892" t="s">
        <v>7</v>
      </c>
      <c r="B3892" s="1">
        <v>237.15</v>
      </c>
      <c r="C3892" t="s">
        <v>13</v>
      </c>
    </row>
    <row r="3893" spans="1:3" ht="14.4" hidden="1" customHeight="1" x14ac:dyDescent="0.3">
      <c r="A3893" t="s">
        <v>7</v>
      </c>
      <c r="B3893" s="1">
        <v>695.93</v>
      </c>
      <c r="C3893" t="s">
        <v>8</v>
      </c>
    </row>
    <row r="3894" spans="1:3" ht="14.4" hidden="1" customHeight="1" x14ac:dyDescent="0.3">
      <c r="A3894" t="s">
        <v>7</v>
      </c>
      <c r="B3894" s="1">
        <v>101.06</v>
      </c>
      <c r="C3894" t="s">
        <v>8</v>
      </c>
    </row>
    <row r="3895" spans="1:3" ht="14.4" hidden="1" customHeight="1" x14ac:dyDescent="0.3">
      <c r="A3895" t="s">
        <v>7</v>
      </c>
      <c r="B3895" s="1">
        <v>775.29</v>
      </c>
      <c r="C3895" t="s">
        <v>10</v>
      </c>
    </row>
    <row r="3896" spans="1:3" ht="14.4" hidden="1" customHeight="1" x14ac:dyDescent="0.3">
      <c r="A3896" t="s">
        <v>7</v>
      </c>
      <c r="B3896" s="1">
        <v>405.63</v>
      </c>
      <c r="C3896" t="s">
        <v>10</v>
      </c>
    </row>
    <row r="3897" spans="1:3" ht="14.4" hidden="1" customHeight="1" x14ac:dyDescent="0.3">
      <c r="A3897" t="s">
        <v>7</v>
      </c>
      <c r="B3897" s="1">
        <v>225.92</v>
      </c>
      <c r="C3897" t="s">
        <v>13</v>
      </c>
    </row>
    <row r="3898" spans="1:3" ht="14.4" hidden="1" customHeight="1" x14ac:dyDescent="0.3">
      <c r="A3898" t="s">
        <v>7</v>
      </c>
      <c r="B3898" s="1">
        <v>422.78</v>
      </c>
      <c r="C3898" t="s">
        <v>10</v>
      </c>
    </row>
    <row r="3899" spans="1:3" ht="14.4" hidden="1" customHeight="1" x14ac:dyDescent="0.3">
      <c r="A3899" t="s">
        <v>7</v>
      </c>
      <c r="B3899" s="1">
        <v>727.82</v>
      </c>
      <c r="C3899" t="s">
        <v>10</v>
      </c>
    </row>
    <row r="3900" spans="1:3" ht="14.4" hidden="1" customHeight="1" x14ac:dyDescent="0.3">
      <c r="A3900" t="s">
        <v>7</v>
      </c>
      <c r="B3900" s="1">
        <v>235</v>
      </c>
      <c r="C3900" t="s">
        <v>13</v>
      </c>
    </row>
    <row r="3901" spans="1:3" ht="14.4" hidden="1" customHeight="1" x14ac:dyDescent="0.3">
      <c r="A3901" t="s">
        <v>7</v>
      </c>
      <c r="B3901" s="1">
        <v>687.01</v>
      </c>
      <c r="C3901" t="s">
        <v>23</v>
      </c>
    </row>
    <row r="3902" spans="1:3" ht="14.4" hidden="1" customHeight="1" x14ac:dyDescent="0.3">
      <c r="A3902" t="s">
        <v>7</v>
      </c>
      <c r="B3902" s="1">
        <v>52.49</v>
      </c>
      <c r="C3902" t="s">
        <v>23</v>
      </c>
    </row>
    <row r="3903" spans="1:3" ht="14.4" hidden="1" customHeight="1" x14ac:dyDescent="0.3">
      <c r="A3903" t="s">
        <v>7</v>
      </c>
      <c r="B3903" s="1">
        <v>296.75</v>
      </c>
      <c r="C3903" t="s">
        <v>23</v>
      </c>
    </row>
    <row r="3904" spans="1:3" ht="14.4" hidden="1" customHeight="1" x14ac:dyDescent="0.3">
      <c r="A3904" t="s">
        <v>7</v>
      </c>
      <c r="B3904" s="1">
        <v>412</v>
      </c>
      <c r="C3904" t="s">
        <v>10</v>
      </c>
    </row>
    <row r="3905" spans="1:3" ht="14.4" hidden="1" customHeight="1" x14ac:dyDescent="0.3">
      <c r="A3905" t="s">
        <v>7</v>
      </c>
      <c r="B3905" s="1">
        <v>207.41</v>
      </c>
      <c r="C3905" t="s">
        <v>13</v>
      </c>
    </row>
    <row r="3906" spans="1:3" ht="14.4" hidden="1" customHeight="1" x14ac:dyDescent="0.3">
      <c r="A3906" t="s">
        <v>7</v>
      </c>
      <c r="B3906" s="1">
        <v>590.61</v>
      </c>
      <c r="C3906" t="s">
        <v>10</v>
      </c>
    </row>
    <row r="3907" spans="1:3" ht="14.4" hidden="1" customHeight="1" x14ac:dyDescent="0.3">
      <c r="A3907" t="s">
        <v>7</v>
      </c>
      <c r="B3907" s="1">
        <v>583.66999999999996</v>
      </c>
      <c r="C3907" t="s">
        <v>10</v>
      </c>
    </row>
    <row r="3908" spans="1:3" ht="14.4" hidden="1" customHeight="1" x14ac:dyDescent="0.3">
      <c r="A3908" t="s">
        <v>7</v>
      </c>
      <c r="B3908" s="1">
        <v>169.92</v>
      </c>
      <c r="C3908" t="s">
        <v>17</v>
      </c>
    </row>
    <row r="3909" spans="1:3" ht="14.4" hidden="1" customHeight="1" x14ac:dyDescent="0.3">
      <c r="A3909" t="s">
        <v>7</v>
      </c>
      <c r="B3909" s="1">
        <v>669.44</v>
      </c>
      <c r="C3909" t="s">
        <v>10</v>
      </c>
    </row>
    <row r="3910" spans="1:3" ht="14.4" hidden="1" customHeight="1" x14ac:dyDescent="0.3">
      <c r="A3910" t="s">
        <v>7</v>
      </c>
      <c r="B3910" s="1">
        <v>526.64</v>
      </c>
      <c r="C3910" t="s">
        <v>10</v>
      </c>
    </row>
    <row r="3911" spans="1:3" ht="14.4" hidden="1" customHeight="1" x14ac:dyDescent="0.3">
      <c r="A3911" t="s">
        <v>7</v>
      </c>
      <c r="B3911" s="1">
        <v>144.41999999999999</v>
      </c>
      <c r="C3911" t="s">
        <v>8</v>
      </c>
    </row>
    <row r="3912" spans="1:3" ht="14.4" hidden="1" customHeight="1" x14ac:dyDescent="0.3">
      <c r="A3912" t="s">
        <v>7</v>
      </c>
      <c r="B3912" s="1">
        <v>228.26</v>
      </c>
      <c r="C3912" t="s">
        <v>4</v>
      </c>
    </row>
    <row r="3913" spans="1:3" ht="14.4" hidden="1" customHeight="1" x14ac:dyDescent="0.3">
      <c r="A3913" t="s">
        <v>7</v>
      </c>
      <c r="B3913" s="1">
        <v>628.70000000000005</v>
      </c>
      <c r="C3913" t="s">
        <v>8</v>
      </c>
    </row>
    <row r="3914" spans="1:3" ht="14.4" hidden="1" customHeight="1" x14ac:dyDescent="0.3">
      <c r="A3914" t="s">
        <v>7</v>
      </c>
      <c r="B3914" s="1">
        <v>325.37</v>
      </c>
      <c r="C3914" t="s">
        <v>10</v>
      </c>
    </row>
    <row r="3915" spans="1:3" ht="14.4" hidden="1" customHeight="1" x14ac:dyDescent="0.3">
      <c r="A3915" t="s">
        <v>7</v>
      </c>
      <c r="B3915" s="1">
        <v>452.8</v>
      </c>
      <c r="C3915" t="s">
        <v>10</v>
      </c>
    </row>
    <row r="3916" spans="1:3" ht="14.4" hidden="1" customHeight="1" x14ac:dyDescent="0.3">
      <c r="A3916" t="s">
        <v>7</v>
      </c>
      <c r="B3916" s="1">
        <v>449.81</v>
      </c>
      <c r="C3916" t="s">
        <v>10</v>
      </c>
    </row>
    <row r="3917" spans="1:3" ht="14.4" hidden="1" customHeight="1" x14ac:dyDescent="0.3">
      <c r="A3917" t="s">
        <v>7</v>
      </c>
      <c r="B3917" s="1">
        <v>610.27</v>
      </c>
      <c r="C3917" t="s">
        <v>10</v>
      </c>
    </row>
    <row r="3918" spans="1:3" ht="14.4" hidden="1" customHeight="1" x14ac:dyDescent="0.3">
      <c r="A3918" t="s">
        <v>7</v>
      </c>
      <c r="B3918" s="1">
        <v>374.49</v>
      </c>
      <c r="C3918" t="s">
        <v>10</v>
      </c>
    </row>
    <row r="3919" spans="1:3" ht="14.4" hidden="1" customHeight="1" x14ac:dyDescent="0.3">
      <c r="A3919" t="s">
        <v>7</v>
      </c>
      <c r="B3919" s="1">
        <v>206.89</v>
      </c>
      <c r="C3919" t="s">
        <v>13</v>
      </c>
    </row>
    <row r="3920" spans="1:3" ht="14.4" hidden="1" customHeight="1" x14ac:dyDescent="0.3">
      <c r="A3920" t="s">
        <v>7</v>
      </c>
      <c r="B3920" s="1">
        <v>176.71</v>
      </c>
      <c r="C3920" t="s">
        <v>22</v>
      </c>
    </row>
    <row r="3921" spans="1:3" ht="14.4" hidden="1" customHeight="1" x14ac:dyDescent="0.3">
      <c r="A3921" t="s">
        <v>7</v>
      </c>
      <c r="B3921" s="1">
        <v>336.5</v>
      </c>
      <c r="C3921" t="s">
        <v>13</v>
      </c>
    </row>
    <row r="3922" spans="1:3" ht="14.4" hidden="1" customHeight="1" x14ac:dyDescent="0.3">
      <c r="A3922" t="s">
        <v>7</v>
      </c>
      <c r="B3922" s="1">
        <v>261.43</v>
      </c>
      <c r="C3922" t="s">
        <v>15</v>
      </c>
    </row>
    <row r="3923" spans="1:3" ht="14.4" hidden="1" customHeight="1" x14ac:dyDescent="0.3">
      <c r="A3923" t="s">
        <v>7</v>
      </c>
      <c r="B3923" s="1">
        <v>873</v>
      </c>
      <c r="C3923" t="s">
        <v>20</v>
      </c>
    </row>
    <row r="3924" spans="1:3" ht="14.4" hidden="1" customHeight="1" x14ac:dyDescent="0.3">
      <c r="A3924" t="s">
        <v>7</v>
      </c>
      <c r="B3924" s="1">
        <v>205.52</v>
      </c>
      <c r="C3924" t="s">
        <v>13</v>
      </c>
    </row>
    <row r="3925" spans="1:3" ht="14.4" hidden="1" customHeight="1" x14ac:dyDescent="0.3">
      <c r="A3925" t="s">
        <v>7</v>
      </c>
      <c r="B3925" s="1">
        <v>431.28</v>
      </c>
      <c r="C3925" t="s">
        <v>10</v>
      </c>
    </row>
    <row r="3926" spans="1:3" ht="14.4" hidden="1" customHeight="1" x14ac:dyDescent="0.3">
      <c r="A3926" t="s">
        <v>7</v>
      </c>
      <c r="B3926" s="1">
        <v>475.1</v>
      </c>
      <c r="C3926" t="s">
        <v>10</v>
      </c>
    </row>
    <row r="3927" spans="1:3" ht="14.4" hidden="1" customHeight="1" x14ac:dyDescent="0.3">
      <c r="A3927" t="s">
        <v>7</v>
      </c>
      <c r="B3927" s="1">
        <v>1759.24</v>
      </c>
      <c r="C3927" t="s">
        <v>19</v>
      </c>
    </row>
    <row r="3928" spans="1:3" ht="14.4" hidden="1" customHeight="1" x14ac:dyDescent="0.3">
      <c r="A3928" t="s">
        <v>7</v>
      </c>
      <c r="B3928" s="1">
        <v>717.24</v>
      </c>
      <c r="C3928" t="s">
        <v>19</v>
      </c>
    </row>
    <row r="3929" spans="1:3" ht="14.4" hidden="1" customHeight="1" x14ac:dyDescent="0.3">
      <c r="A3929" t="s">
        <v>7</v>
      </c>
      <c r="B3929" s="1">
        <v>675.8</v>
      </c>
      <c r="C3929" t="s">
        <v>10</v>
      </c>
    </row>
    <row r="3930" spans="1:3" ht="14.4" hidden="1" customHeight="1" x14ac:dyDescent="0.3">
      <c r="A3930" t="s">
        <v>7</v>
      </c>
      <c r="B3930" s="1">
        <v>121.65</v>
      </c>
      <c r="C3930" t="s">
        <v>20</v>
      </c>
    </row>
    <row r="3931" spans="1:3" ht="14.4" hidden="1" customHeight="1" x14ac:dyDescent="0.3">
      <c r="A3931" t="s">
        <v>7</v>
      </c>
      <c r="B3931" s="1">
        <v>1225.08</v>
      </c>
      <c r="C3931" t="s">
        <v>10</v>
      </c>
    </row>
    <row r="3932" spans="1:3" ht="14.4" hidden="1" customHeight="1" x14ac:dyDescent="0.3">
      <c r="A3932" t="s">
        <v>7</v>
      </c>
      <c r="B3932" s="1">
        <v>888.84</v>
      </c>
      <c r="C3932" t="s">
        <v>10</v>
      </c>
    </row>
    <row r="3933" spans="1:3" ht="14.4" hidden="1" customHeight="1" x14ac:dyDescent="0.3">
      <c r="A3933" t="s">
        <v>7</v>
      </c>
      <c r="B3933" s="1">
        <v>1398.7</v>
      </c>
      <c r="C3933" t="s">
        <v>10</v>
      </c>
    </row>
    <row r="3934" spans="1:3" ht="14.4" hidden="1" customHeight="1" x14ac:dyDescent="0.3">
      <c r="A3934" t="s">
        <v>7</v>
      </c>
      <c r="B3934" s="1">
        <v>318.58</v>
      </c>
      <c r="C3934" t="s">
        <v>10</v>
      </c>
    </row>
    <row r="3935" spans="1:3" ht="14.4" hidden="1" customHeight="1" x14ac:dyDescent="0.3">
      <c r="A3935" t="s">
        <v>7</v>
      </c>
      <c r="B3935" s="1">
        <v>447.35</v>
      </c>
      <c r="C3935" t="s">
        <v>13</v>
      </c>
    </row>
    <row r="3936" spans="1:3" ht="14.4" hidden="1" customHeight="1" x14ac:dyDescent="0.3">
      <c r="A3936" t="s">
        <v>7</v>
      </c>
      <c r="B3936" s="1">
        <v>234.68</v>
      </c>
      <c r="C3936" t="s">
        <v>13</v>
      </c>
    </row>
    <row r="3937" spans="1:3" ht="14.4" hidden="1" customHeight="1" x14ac:dyDescent="0.3">
      <c r="A3937" t="s">
        <v>7</v>
      </c>
      <c r="B3937" s="1">
        <v>647.86</v>
      </c>
      <c r="C3937" t="s">
        <v>6</v>
      </c>
    </row>
    <row r="3938" spans="1:3" ht="14.4" hidden="1" customHeight="1" x14ac:dyDescent="0.3">
      <c r="A3938" t="s">
        <v>7</v>
      </c>
      <c r="B3938" s="1">
        <v>845.27</v>
      </c>
      <c r="C3938" t="s">
        <v>10</v>
      </c>
    </row>
    <row r="3939" spans="1:3" ht="14.4" hidden="1" customHeight="1" x14ac:dyDescent="0.3">
      <c r="A3939" t="s">
        <v>7</v>
      </c>
      <c r="B3939" s="1">
        <v>319.44</v>
      </c>
      <c r="C3939" t="s">
        <v>13</v>
      </c>
    </row>
    <row r="3940" spans="1:3" ht="14.4" hidden="1" customHeight="1" x14ac:dyDescent="0.3">
      <c r="A3940" t="s">
        <v>7</v>
      </c>
      <c r="B3940" s="1">
        <v>236.88</v>
      </c>
      <c r="C3940" t="s">
        <v>20</v>
      </c>
    </row>
    <row r="3941" spans="1:3" ht="14.4" hidden="1" customHeight="1" x14ac:dyDescent="0.3">
      <c r="A3941" t="s">
        <v>7</v>
      </c>
      <c r="B3941" s="1">
        <v>361.51</v>
      </c>
      <c r="C3941" t="s">
        <v>10</v>
      </c>
    </row>
    <row r="3942" spans="1:3" ht="14.4" hidden="1" customHeight="1" x14ac:dyDescent="0.3">
      <c r="A3942" t="s">
        <v>7</v>
      </c>
      <c r="B3942" s="1">
        <v>225.16</v>
      </c>
      <c r="C3942" t="s">
        <v>17</v>
      </c>
    </row>
    <row r="3943" spans="1:3" ht="14.4" hidden="1" customHeight="1" x14ac:dyDescent="0.3">
      <c r="A3943" t="s">
        <v>7</v>
      </c>
      <c r="B3943" s="1">
        <v>512.82000000000005</v>
      </c>
      <c r="C3943" t="s">
        <v>10</v>
      </c>
    </row>
    <row r="3944" spans="1:3" ht="14.4" hidden="1" customHeight="1" x14ac:dyDescent="0.3">
      <c r="A3944" t="s">
        <v>7</v>
      </c>
      <c r="B3944" s="1">
        <v>109.43</v>
      </c>
      <c r="C3944" t="s">
        <v>23</v>
      </c>
    </row>
    <row r="3945" spans="1:3" ht="14.4" hidden="1" customHeight="1" x14ac:dyDescent="0.3">
      <c r="A3945" t="s">
        <v>7</v>
      </c>
      <c r="B3945" s="1">
        <v>216.66</v>
      </c>
      <c r="C3945" t="s">
        <v>20</v>
      </c>
    </row>
    <row r="3946" spans="1:3" ht="14.4" hidden="1" customHeight="1" x14ac:dyDescent="0.3">
      <c r="A3946" t="s">
        <v>7</v>
      </c>
      <c r="B3946" s="1">
        <v>463.35</v>
      </c>
      <c r="C3946" t="s">
        <v>13</v>
      </c>
    </row>
    <row r="3947" spans="1:3" ht="14.4" hidden="1" customHeight="1" x14ac:dyDescent="0.3">
      <c r="A3947" t="s">
        <v>7</v>
      </c>
      <c r="B3947" s="1">
        <v>425.75</v>
      </c>
      <c r="C3947" t="s">
        <v>10</v>
      </c>
    </row>
    <row r="3948" spans="1:3" ht="14.4" hidden="1" customHeight="1" x14ac:dyDescent="0.3">
      <c r="A3948" t="s">
        <v>7</v>
      </c>
      <c r="B3948" s="1">
        <v>444.44</v>
      </c>
      <c r="C3948" t="s">
        <v>10</v>
      </c>
    </row>
    <row r="3949" spans="1:3" ht="14.4" hidden="1" customHeight="1" x14ac:dyDescent="0.3">
      <c r="A3949" t="s">
        <v>7</v>
      </c>
      <c r="B3949" s="1">
        <v>626.9</v>
      </c>
      <c r="C3949" t="s">
        <v>10</v>
      </c>
    </row>
    <row r="3950" spans="1:3" ht="14.4" hidden="1" customHeight="1" x14ac:dyDescent="0.3">
      <c r="A3950" t="s">
        <v>7</v>
      </c>
      <c r="B3950" s="1">
        <v>535.96</v>
      </c>
      <c r="C3950" t="s">
        <v>10</v>
      </c>
    </row>
    <row r="3951" spans="1:3" ht="14.4" hidden="1" customHeight="1" x14ac:dyDescent="0.3">
      <c r="A3951" t="s">
        <v>7</v>
      </c>
      <c r="B3951" s="1">
        <v>509.6</v>
      </c>
      <c r="C3951" t="s">
        <v>20</v>
      </c>
    </row>
    <row r="3952" spans="1:3" ht="14.4" hidden="1" customHeight="1" x14ac:dyDescent="0.3">
      <c r="A3952" t="s">
        <v>7</v>
      </c>
      <c r="B3952" s="1">
        <v>509.48</v>
      </c>
      <c r="C3952" t="s">
        <v>10</v>
      </c>
    </row>
    <row r="3953" spans="1:3" ht="14.4" hidden="1" customHeight="1" x14ac:dyDescent="0.3">
      <c r="A3953" t="s">
        <v>7</v>
      </c>
      <c r="B3953" s="1">
        <v>1250.1600000000001</v>
      </c>
      <c r="C3953" t="s">
        <v>10</v>
      </c>
    </row>
    <row r="3954" spans="1:3" ht="14.4" hidden="1" customHeight="1" x14ac:dyDescent="0.3">
      <c r="A3954" t="s">
        <v>7</v>
      </c>
      <c r="B3954" s="1">
        <v>838.3</v>
      </c>
      <c r="C3954" t="s">
        <v>4</v>
      </c>
    </row>
    <row r="3955" spans="1:3" ht="14.4" hidden="1" customHeight="1" x14ac:dyDescent="0.3">
      <c r="A3955" t="s">
        <v>7</v>
      </c>
      <c r="B3955" s="1">
        <v>600.49</v>
      </c>
      <c r="C3955" t="s">
        <v>4</v>
      </c>
    </row>
    <row r="3956" spans="1:3" ht="14.4" hidden="1" customHeight="1" x14ac:dyDescent="0.3">
      <c r="A3956" t="s">
        <v>7</v>
      </c>
      <c r="B3956" s="1">
        <v>434.51</v>
      </c>
      <c r="C3956" t="s">
        <v>10</v>
      </c>
    </row>
    <row r="3957" spans="1:3" ht="14.4" hidden="1" customHeight="1" x14ac:dyDescent="0.3">
      <c r="A3957" t="s">
        <v>7</v>
      </c>
      <c r="B3957" s="1">
        <v>681.61</v>
      </c>
      <c r="C3957" t="s">
        <v>10</v>
      </c>
    </row>
    <row r="3958" spans="1:3" ht="14.4" hidden="1" customHeight="1" x14ac:dyDescent="0.3">
      <c r="A3958" t="s">
        <v>7</v>
      </c>
      <c r="B3958" s="1">
        <v>2601.2199999999998</v>
      </c>
      <c r="C3958" t="s">
        <v>8</v>
      </c>
    </row>
    <row r="3959" spans="1:3" ht="14.4" hidden="1" customHeight="1" x14ac:dyDescent="0.3">
      <c r="A3959" t="s">
        <v>7</v>
      </c>
      <c r="B3959" s="1">
        <v>1068.02</v>
      </c>
      <c r="C3959" t="s">
        <v>6</v>
      </c>
    </row>
    <row r="3960" spans="1:3" ht="14.4" hidden="1" customHeight="1" x14ac:dyDescent="0.3">
      <c r="A3960" t="s">
        <v>7</v>
      </c>
      <c r="B3960" s="1">
        <v>453.66</v>
      </c>
      <c r="C3960" t="s">
        <v>10</v>
      </c>
    </row>
    <row r="3961" spans="1:3" ht="14.4" hidden="1" customHeight="1" x14ac:dyDescent="0.3">
      <c r="A3961" t="s">
        <v>7</v>
      </c>
      <c r="B3961" s="1">
        <v>405.95</v>
      </c>
      <c r="C3961" t="s">
        <v>10</v>
      </c>
    </row>
    <row r="3962" spans="1:3" ht="14.4" hidden="1" customHeight="1" x14ac:dyDescent="0.3">
      <c r="A3962" t="s">
        <v>7</v>
      </c>
      <c r="B3962" s="1">
        <v>241.12</v>
      </c>
      <c r="C3962" t="s">
        <v>15</v>
      </c>
    </row>
    <row r="3963" spans="1:3" ht="14.4" hidden="1" customHeight="1" x14ac:dyDescent="0.3">
      <c r="A3963" t="s">
        <v>7</v>
      </c>
      <c r="B3963" s="1">
        <v>512.61</v>
      </c>
      <c r="C3963" t="s">
        <v>10</v>
      </c>
    </row>
    <row r="3964" spans="1:3" ht="14.4" hidden="1" customHeight="1" x14ac:dyDescent="0.3">
      <c r="A3964" t="s">
        <v>7</v>
      </c>
      <c r="B3964" s="1">
        <v>103.94</v>
      </c>
      <c r="C3964" t="s">
        <v>23</v>
      </c>
    </row>
    <row r="3965" spans="1:3" ht="14.4" hidden="1" customHeight="1" x14ac:dyDescent="0.3">
      <c r="A3965" t="s">
        <v>7</v>
      </c>
      <c r="B3965" s="1">
        <v>301.22000000000003</v>
      </c>
      <c r="C3965" t="s">
        <v>10</v>
      </c>
    </row>
    <row r="3966" spans="1:3" ht="14.4" hidden="1" customHeight="1" x14ac:dyDescent="0.3">
      <c r="A3966" t="s">
        <v>7</v>
      </c>
      <c r="B3966" s="1">
        <v>631.64</v>
      </c>
      <c r="C3966" t="s">
        <v>10</v>
      </c>
    </row>
    <row r="3967" spans="1:3" ht="14.4" hidden="1" customHeight="1" x14ac:dyDescent="0.3">
      <c r="A3967" t="s">
        <v>7</v>
      </c>
      <c r="B3967" s="1">
        <v>430.83</v>
      </c>
      <c r="C3967" t="s">
        <v>10</v>
      </c>
    </row>
    <row r="3968" spans="1:3" ht="14.4" hidden="1" customHeight="1" x14ac:dyDescent="0.3">
      <c r="A3968" t="s">
        <v>7</v>
      </c>
      <c r="B3968" s="1">
        <v>172.48</v>
      </c>
      <c r="C3968" t="s">
        <v>20</v>
      </c>
    </row>
    <row r="3969" spans="1:3" ht="14.4" hidden="1" customHeight="1" x14ac:dyDescent="0.3">
      <c r="A3969" t="s">
        <v>7</v>
      </c>
      <c r="B3969" s="1">
        <v>904.84</v>
      </c>
      <c r="C3969" t="s">
        <v>10</v>
      </c>
    </row>
    <row r="3970" spans="1:3" ht="14.4" hidden="1" customHeight="1" x14ac:dyDescent="0.3">
      <c r="A3970" t="s">
        <v>7</v>
      </c>
      <c r="B3970" s="1">
        <v>238.11</v>
      </c>
      <c r="C3970" t="s">
        <v>15</v>
      </c>
    </row>
    <row r="3971" spans="1:3" ht="14.4" hidden="1" customHeight="1" x14ac:dyDescent="0.3">
      <c r="A3971" t="s">
        <v>7</v>
      </c>
      <c r="B3971" s="1">
        <v>382.24</v>
      </c>
      <c r="C3971" t="s">
        <v>13</v>
      </c>
    </row>
    <row r="3972" spans="1:3" ht="14.4" hidden="1" customHeight="1" x14ac:dyDescent="0.3">
      <c r="A3972" t="s">
        <v>7</v>
      </c>
      <c r="B3972" s="1">
        <v>168.06</v>
      </c>
      <c r="C3972" t="s">
        <v>4</v>
      </c>
    </row>
    <row r="3973" spans="1:3" ht="14.4" hidden="1" customHeight="1" x14ac:dyDescent="0.3">
      <c r="A3973" t="s">
        <v>7</v>
      </c>
      <c r="B3973" s="1">
        <v>650.48</v>
      </c>
      <c r="C3973" t="s">
        <v>10</v>
      </c>
    </row>
    <row r="3974" spans="1:3" ht="14.4" hidden="1" customHeight="1" x14ac:dyDescent="0.3">
      <c r="A3974" t="s">
        <v>7</v>
      </c>
      <c r="B3974" s="1">
        <v>803.19</v>
      </c>
      <c r="C3974" t="s">
        <v>10</v>
      </c>
    </row>
    <row r="3975" spans="1:3" ht="14.4" hidden="1" customHeight="1" x14ac:dyDescent="0.3">
      <c r="A3975" t="s">
        <v>7</v>
      </c>
      <c r="B3975" s="1">
        <v>301.98</v>
      </c>
      <c r="C3975" t="s">
        <v>6</v>
      </c>
    </row>
    <row r="3976" spans="1:3" ht="14.4" hidden="1" customHeight="1" x14ac:dyDescent="0.3">
      <c r="A3976" t="s">
        <v>7</v>
      </c>
      <c r="B3976" s="1">
        <v>521.1</v>
      </c>
      <c r="C3976" t="s">
        <v>10</v>
      </c>
    </row>
    <row r="3977" spans="1:3" ht="14.4" hidden="1" customHeight="1" x14ac:dyDescent="0.3">
      <c r="A3977" t="s">
        <v>7</v>
      </c>
      <c r="B3977" s="1">
        <v>792.32</v>
      </c>
      <c r="C3977" t="s">
        <v>10</v>
      </c>
    </row>
    <row r="3978" spans="1:3" ht="14.4" hidden="1" customHeight="1" x14ac:dyDescent="0.3">
      <c r="A3978" t="s">
        <v>7</v>
      </c>
      <c r="B3978" s="1">
        <v>531.42999999999995</v>
      </c>
      <c r="C3978" t="s">
        <v>6</v>
      </c>
    </row>
    <row r="3979" spans="1:3" ht="14.4" hidden="1" customHeight="1" x14ac:dyDescent="0.3">
      <c r="A3979" t="s">
        <v>7</v>
      </c>
      <c r="B3979" s="1">
        <v>851.49</v>
      </c>
      <c r="C3979" t="s">
        <v>19</v>
      </c>
    </row>
    <row r="3980" spans="1:3" ht="14.4" hidden="1" customHeight="1" x14ac:dyDescent="0.3">
      <c r="A3980" t="s">
        <v>7</v>
      </c>
      <c r="B3980" s="1">
        <v>475.68</v>
      </c>
      <c r="C3980" t="s">
        <v>10</v>
      </c>
    </row>
    <row r="3981" spans="1:3" ht="14.4" hidden="1" customHeight="1" x14ac:dyDescent="0.3">
      <c r="A3981" t="s">
        <v>7</v>
      </c>
      <c r="B3981" s="1">
        <v>475.68</v>
      </c>
      <c r="C3981" t="s">
        <v>10</v>
      </c>
    </row>
    <row r="3982" spans="1:3" ht="14.4" hidden="1" customHeight="1" x14ac:dyDescent="0.3">
      <c r="A3982" t="s">
        <v>7</v>
      </c>
      <c r="B3982" s="1">
        <v>1268.79</v>
      </c>
      <c r="C3982" t="s">
        <v>6</v>
      </c>
    </row>
    <row r="3983" spans="1:3" ht="14.4" hidden="1" customHeight="1" x14ac:dyDescent="0.3">
      <c r="A3983" t="s">
        <v>7</v>
      </c>
      <c r="B3983" s="1">
        <v>475.68</v>
      </c>
      <c r="C3983" t="s">
        <v>10</v>
      </c>
    </row>
    <row r="3984" spans="1:3" ht="14.4" hidden="1" customHeight="1" x14ac:dyDescent="0.3">
      <c r="A3984" t="s">
        <v>7</v>
      </c>
      <c r="B3984" s="1">
        <v>475.68</v>
      </c>
      <c r="C3984" t="s">
        <v>10</v>
      </c>
    </row>
    <row r="3985" spans="1:3" ht="14.4" hidden="1" customHeight="1" x14ac:dyDescent="0.3">
      <c r="A3985" t="s">
        <v>7</v>
      </c>
      <c r="B3985" s="1">
        <v>750.94</v>
      </c>
      <c r="C3985" t="s">
        <v>10</v>
      </c>
    </row>
    <row r="3986" spans="1:3" ht="14.4" hidden="1" customHeight="1" x14ac:dyDescent="0.3">
      <c r="A3986" t="s">
        <v>7</v>
      </c>
      <c r="B3986" s="1">
        <v>475.68</v>
      </c>
      <c r="C3986" t="s">
        <v>10</v>
      </c>
    </row>
    <row r="3987" spans="1:3" ht="14.4" hidden="1" customHeight="1" x14ac:dyDescent="0.3">
      <c r="A3987" t="s">
        <v>7</v>
      </c>
      <c r="B3987" s="1">
        <v>745.47</v>
      </c>
      <c r="C3987" t="s">
        <v>10</v>
      </c>
    </row>
    <row r="3988" spans="1:3" ht="14.4" hidden="1" customHeight="1" x14ac:dyDescent="0.3">
      <c r="A3988" t="s">
        <v>7</v>
      </c>
      <c r="B3988" s="1">
        <v>713.52</v>
      </c>
      <c r="C3988" t="s">
        <v>10</v>
      </c>
    </row>
    <row r="3989" spans="1:3" ht="14.4" hidden="1" customHeight="1" x14ac:dyDescent="0.3">
      <c r="A3989" t="s">
        <v>7</v>
      </c>
      <c r="B3989" s="1">
        <v>734.55</v>
      </c>
      <c r="C3989" t="s">
        <v>10</v>
      </c>
    </row>
    <row r="3990" spans="1:3" ht="14.4" hidden="1" customHeight="1" x14ac:dyDescent="0.3">
      <c r="A3990" t="s">
        <v>7</v>
      </c>
      <c r="B3990" s="1">
        <v>475.68</v>
      </c>
      <c r="C3990" t="s">
        <v>10</v>
      </c>
    </row>
    <row r="3991" spans="1:3" ht="14.4" hidden="1" customHeight="1" x14ac:dyDescent="0.3">
      <c r="A3991" t="s">
        <v>7</v>
      </c>
      <c r="B3991" s="1">
        <v>475.68</v>
      </c>
      <c r="C3991" t="s">
        <v>13</v>
      </c>
    </row>
    <row r="3992" spans="1:3" ht="14.4" hidden="1" customHeight="1" x14ac:dyDescent="0.3">
      <c r="A3992" t="s">
        <v>7</v>
      </c>
      <c r="B3992" s="1">
        <v>713.52</v>
      </c>
      <c r="C3992" t="s">
        <v>10</v>
      </c>
    </row>
    <row r="3993" spans="1:3" ht="14.4" hidden="1" customHeight="1" x14ac:dyDescent="0.3">
      <c r="A3993" t="s">
        <v>7</v>
      </c>
      <c r="B3993" s="1">
        <v>475.68</v>
      </c>
      <c r="C3993" t="s">
        <v>10</v>
      </c>
    </row>
    <row r="3994" spans="1:3" ht="14.4" hidden="1" customHeight="1" x14ac:dyDescent="0.3">
      <c r="A3994" t="s">
        <v>7</v>
      </c>
      <c r="B3994" s="1">
        <v>475.68</v>
      </c>
      <c r="C3994" t="s">
        <v>13</v>
      </c>
    </row>
    <row r="3995" spans="1:3" ht="14.4" hidden="1" customHeight="1" x14ac:dyDescent="0.3">
      <c r="A3995" t="s">
        <v>7</v>
      </c>
      <c r="B3995" s="1">
        <v>594.6</v>
      </c>
      <c r="C3995" t="s">
        <v>10</v>
      </c>
    </row>
    <row r="3996" spans="1:3" ht="14.4" hidden="1" customHeight="1" x14ac:dyDescent="0.3">
      <c r="A3996" t="s">
        <v>7</v>
      </c>
      <c r="B3996" s="1">
        <v>475.68</v>
      </c>
      <c r="C3996" t="s">
        <v>10</v>
      </c>
    </row>
    <row r="3997" spans="1:3" ht="14.4" hidden="1" customHeight="1" x14ac:dyDescent="0.3">
      <c r="A3997" t="s">
        <v>7</v>
      </c>
      <c r="B3997" s="1">
        <v>475.68</v>
      </c>
      <c r="C3997" t="s">
        <v>10</v>
      </c>
    </row>
    <row r="3998" spans="1:3" ht="14.4" hidden="1" customHeight="1" x14ac:dyDescent="0.3">
      <c r="A3998" t="s">
        <v>7</v>
      </c>
      <c r="B3998" s="1">
        <v>965.38</v>
      </c>
      <c r="C3998" t="s">
        <v>10</v>
      </c>
    </row>
    <row r="3999" spans="1:3" ht="14.4" hidden="1" customHeight="1" x14ac:dyDescent="0.3">
      <c r="A3999" t="s">
        <v>7</v>
      </c>
      <c r="B3999" s="1">
        <v>832.44</v>
      </c>
      <c r="C3999" t="s">
        <v>10</v>
      </c>
    </row>
    <row r="4000" spans="1:3" ht="14.4" hidden="1" customHeight="1" x14ac:dyDescent="0.3">
      <c r="A4000" t="s">
        <v>7</v>
      </c>
      <c r="B4000" s="1">
        <v>1189.2</v>
      </c>
      <c r="C4000" t="s">
        <v>10</v>
      </c>
    </row>
    <row r="4001" spans="1:3" ht="14.4" hidden="1" customHeight="1" x14ac:dyDescent="0.3">
      <c r="A4001" t="s">
        <v>7</v>
      </c>
      <c r="B4001" s="1">
        <v>475.68</v>
      </c>
      <c r="C4001" t="s">
        <v>10</v>
      </c>
    </row>
    <row r="4002" spans="1:3" ht="14.4" hidden="1" customHeight="1" x14ac:dyDescent="0.3">
      <c r="A4002" t="s">
        <v>7</v>
      </c>
      <c r="B4002" s="1">
        <v>1561.84</v>
      </c>
      <c r="C4002" t="s">
        <v>10</v>
      </c>
    </row>
    <row r="4003" spans="1:3" ht="14.4" hidden="1" customHeight="1" x14ac:dyDescent="0.3">
      <c r="A4003" t="s">
        <v>7</v>
      </c>
      <c r="B4003" s="1">
        <v>727.54</v>
      </c>
      <c r="C4003" t="s">
        <v>10</v>
      </c>
    </row>
    <row r="4004" spans="1:3" ht="14.4" hidden="1" customHeight="1" x14ac:dyDescent="0.3">
      <c r="A4004" t="s">
        <v>7</v>
      </c>
      <c r="B4004" s="1">
        <v>475.68</v>
      </c>
      <c r="C4004" t="s">
        <v>10</v>
      </c>
    </row>
    <row r="4005" spans="1:3" ht="14.4" hidden="1" customHeight="1" x14ac:dyDescent="0.3">
      <c r="A4005" t="s">
        <v>7</v>
      </c>
      <c r="B4005" s="1">
        <v>475.68</v>
      </c>
      <c r="C4005" t="s">
        <v>10</v>
      </c>
    </row>
    <row r="4006" spans="1:3" ht="14.4" hidden="1" customHeight="1" x14ac:dyDescent="0.3">
      <c r="A4006" t="s">
        <v>7</v>
      </c>
      <c r="B4006" s="1">
        <v>707.85</v>
      </c>
      <c r="C4006" t="s">
        <v>10</v>
      </c>
    </row>
    <row r="4007" spans="1:3" ht="14.4" hidden="1" customHeight="1" x14ac:dyDescent="0.3">
      <c r="A4007" t="s">
        <v>7</v>
      </c>
      <c r="B4007" s="1">
        <v>554.64</v>
      </c>
      <c r="C4007" t="s">
        <v>10</v>
      </c>
    </row>
    <row r="4008" spans="1:3" ht="14.4" hidden="1" customHeight="1" x14ac:dyDescent="0.3">
      <c r="A4008" t="s">
        <v>7</v>
      </c>
      <c r="B4008" s="1">
        <v>601.61</v>
      </c>
      <c r="C4008" t="s">
        <v>10</v>
      </c>
    </row>
    <row r="4009" spans="1:3" ht="14.4" hidden="1" customHeight="1" x14ac:dyDescent="0.3">
      <c r="A4009" t="s">
        <v>7</v>
      </c>
      <c r="B4009" s="1">
        <v>411.81</v>
      </c>
      <c r="C4009" t="s">
        <v>10</v>
      </c>
    </row>
    <row r="4010" spans="1:3" ht="14.4" hidden="1" customHeight="1" x14ac:dyDescent="0.3">
      <c r="A4010" t="s">
        <v>7</v>
      </c>
      <c r="B4010" s="1">
        <v>692.35</v>
      </c>
      <c r="C4010" t="s">
        <v>10</v>
      </c>
    </row>
    <row r="4011" spans="1:3" ht="14.4" hidden="1" customHeight="1" x14ac:dyDescent="0.3">
      <c r="A4011" t="s">
        <v>7</v>
      </c>
      <c r="B4011" s="1">
        <v>401.58</v>
      </c>
      <c r="C4011" t="s">
        <v>6</v>
      </c>
    </row>
    <row r="4012" spans="1:3" ht="14.4" hidden="1" customHeight="1" x14ac:dyDescent="0.3">
      <c r="A4012" t="s">
        <v>7</v>
      </c>
      <c r="B4012" s="1">
        <v>862.33</v>
      </c>
      <c r="C4012" t="s">
        <v>10</v>
      </c>
    </row>
    <row r="4013" spans="1:3" ht="14.4" hidden="1" customHeight="1" x14ac:dyDescent="0.3">
      <c r="A4013" t="s">
        <v>7</v>
      </c>
      <c r="B4013" s="1">
        <v>594.6</v>
      </c>
      <c r="C4013" t="s">
        <v>6</v>
      </c>
    </row>
    <row r="4014" spans="1:3" ht="14.4" hidden="1" customHeight="1" x14ac:dyDescent="0.3">
      <c r="A4014" t="s">
        <v>7</v>
      </c>
      <c r="B4014" s="1">
        <v>243.44</v>
      </c>
      <c r="C4014" t="s">
        <v>13</v>
      </c>
    </row>
    <row r="4015" spans="1:3" ht="14.4" hidden="1" customHeight="1" x14ac:dyDescent="0.3">
      <c r="A4015" t="s">
        <v>7</v>
      </c>
      <c r="B4015" s="1">
        <v>475.68</v>
      </c>
      <c r="C4015" t="s">
        <v>10</v>
      </c>
    </row>
    <row r="4016" spans="1:3" ht="14.4" hidden="1" customHeight="1" x14ac:dyDescent="0.3">
      <c r="A4016" t="s">
        <v>7</v>
      </c>
      <c r="B4016" s="1">
        <v>1105.33</v>
      </c>
      <c r="C4016" t="s">
        <v>10</v>
      </c>
    </row>
    <row r="4017" spans="1:3" ht="14.4" hidden="1" customHeight="1" x14ac:dyDescent="0.3">
      <c r="A4017" t="s">
        <v>7</v>
      </c>
      <c r="B4017" s="1">
        <v>564.84</v>
      </c>
      <c r="C4017" t="s">
        <v>10</v>
      </c>
    </row>
    <row r="4018" spans="1:3" ht="14.4" hidden="1" customHeight="1" x14ac:dyDescent="0.3">
      <c r="A4018" t="s">
        <v>7</v>
      </c>
      <c r="B4018" s="1">
        <v>722.02</v>
      </c>
      <c r="C4018" t="s">
        <v>10</v>
      </c>
    </row>
    <row r="4019" spans="1:3" ht="14.4" hidden="1" customHeight="1" x14ac:dyDescent="0.3">
      <c r="A4019" t="s">
        <v>7</v>
      </c>
      <c r="B4019" s="1">
        <v>1032.7</v>
      </c>
      <c r="C4019" t="s">
        <v>10</v>
      </c>
    </row>
    <row r="4020" spans="1:3" ht="14.4" hidden="1" customHeight="1" x14ac:dyDescent="0.3">
      <c r="A4020" t="s">
        <v>7</v>
      </c>
      <c r="B4020" s="1">
        <v>752.98</v>
      </c>
      <c r="C4020" t="s">
        <v>10</v>
      </c>
    </row>
    <row r="4021" spans="1:3" ht="14.4" hidden="1" customHeight="1" x14ac:dyDescent="0.3">
      <c r="A4021" t="s">
        <v>7</v>
      </c>
      <c r="B4021" s="1">
        <v>614.72</v>
      </c>
      <c r="C4021" t="s">
        <v>10</v>
      </c>
    </row>
    <row r="4022" spans="1:3" ht="14.4" hidden="1" customHeight="1" x14ac:dyDescent="0.3">
      <c r="A4022" t="s">
        <v>7</v>
      </c>
      <c r="B4022" s="1">
        <v>475.68</v>
      </c>
      <c r="C4022" t="s">
        <v>19</v>
      </c>
    </row>
    <row r="4023" spans="1:3" ht="14.4" hidden="1" customHeight="1" x14ac:dyDescent="0.3">
      <c r="A4023" t="s">
        <v>7</v>
      </c>
      <c r="B4023" s="1">
        <v>494.71</v>
      </c>
      <c r="C4023" t="s">
        <v>10</v>
      </c>
    </row>
    <row r="4024" spans="1:3" ht="14.4" hidden="1" customHeight="1" x14ac:dyDescent="0.3">
      <c r="A4024" t="s">
        <v>7</v>
      </c>
      <c r="B4024" s="1">
        <v>482.69</v>
      </c>
      <c r="C4024" t="s">
        <v>10</v>
      </c>
    </row>
    <row r="4025" spans="1:3" ht="14.4" hidden="1" customHeight="1" x14ac:dyDescent="0.3">
      <c r="A4025" t="s">
        <v>7</v>
      </c>
      <c r="B4025" s="1">
        <v>535.66</v>
      </c>
      <c r="C4025" t="s">
        <v>10</v>
      </c>
    </row>
    <row r="4026" spans="1:3" ht="14.4" hidden="1" customHeight="1" x14ac:dyDescent="0.3">
      <c r="A4026" t="s">
        <v>7</v>
      </c>
      <c r="B4026" s="1">
        <v>475.68</v>
      </c>
      <c r="C4026" t="s">
        <v>10</v>
      </c>
    </row>
    <row r="4027" spans="1:3" ht="14.4" hidden="1" customHeight="1" x14ac:dyDescent="0.3">
      <c r="A4027" t="s">
        <v>7</v>
      </c>
      <c r="B4027" s="1">
        <v>475.68</v>
      </c>
      <c r="C4027" t="s">
        <v>10</v>
      </c>
    </row>
    <row r="4028" spans="1:3" ht="14.4" hidden="1" customHeight="1" x14ac:dyDescent="0.3">
      <c r="A4028" t="s">
        <v>7</v>
      </c>
      <c r="B4028" s="1">
        <v>302.88</v>
      </c>
      <c r="C4028" t="s">
        <v>10</v>
      </c>
    </row>
    <row r="4029" spans="1:3" ht="14.4" hidden="1" customHeight="1" x14ac:dyDescent="0.3">
      <c r="A4029" t="s">
        <v>7</v>
      </c>
      <c r="B4029" s="1">
        <v>344.06</v>
      </c>
      <c r="C4029" t="s">
        <v>10</v>
      </c>
    </row>
    <row r="4030" spans="1:3" ht="14.4" hidden="1" customHeight="1" x14ac:dyDescent="0.3">
      <c r="A4030" t="s">
        <v>7</v>
      </c>
      <c r="B4030" s="1">
        <v>1204.8800000000001</v>
      </c>
      <c r="C4030" t="s">
        <v>6</v>
      </c>
    </row>
    <row r="4031" spans="1:3" ht="14.4" hidden="1" customHeight="1" x14ac:dyDescent="0.3">
      <c r="A4031" t="s">
        <v>7</v>
      </c>
      <c r="B4031" s="1">
        <v>475.68</v>
      </c>
      <c r="C4031" t="s">
        <v>10</v>
      </c>
    </row>
    <row r="4032" spans="1:3" ht="14.4" hidden="1" customHeight="1" x14ac:dyDescent="0.3">
      <c r="A4032" t="s">
        <v>7</v>
      </c>
      <c r="B4032" s="1">
        <v>1507.44</v>
      </c>
      <c r="C4032" t="s">
        <v>6</v>
      </c>
    </row>
    <row r="4033" spans="1:3" ht="14.4" hidden="1" customHeight="1" x14ac:dyDescent="0.3">
      <c r="A4033" t="s">
        <v>7</v>
      </c>
      <c r="B4033" s="1">
        <v>518.1</v>
      </c>
      <c r="C4033" t="s">
        <v>6</v>
      </c>
    </row>
    <row r="4034" spans="1:3" ht="14.4" hidden="1" customHeight="1" x14ac:dyDescent="0.3">
      <c r="A4034" t="s">
        <v>7</v>
      </c>
      <c r="B4034" s="1">
        <v>1487.64</v>
      </c>
      <c r="C4034" t="s">
        <v>10</v>
      </c>
    </row>
    <row r="4035" spans="1:3" ht="14.4" hidden="1" customHeight="1" x14ac:dyDescent="0.3">
      <c r="A4035" t="s">
        <v>7</v>
      </c>
      <c r="B4035" s="1">
        <v>601.61</v>
      </c>
      <c r="C4035" t="s">
        <v>10</v>
      </c>
    </row>
    <row r="4036" spans="1:3" ht="14.4" hidden="1" customHeight="1" x14ac:dyDescent="0.3">
      <c r="A4036" t="s">
        <v>7</v>
      </c>
      <c r="B4036" s="1">
        <v>251.28</v>
      </c>
      <c r="C4036" t="s">
        <v>13</v>
      </c>
    </row>
    <row r="4037" spans="1:3" ht="14.4" hidden="1" customHeight="1" x14ac:dyDescent="0.3">
      <c r="A4037" t="s">
        <v>7</v>
      </c>
      <c r="B4037" s="1">
        <v>727.45</v>
      </c>
      <c r="C4037" t="s">
        <v>10</v>
      </c>
    </row>
    <row r="4038" spans="1:3" ht="14.4" hidden="1" customHeight="1" x14ac:dyDescent="0.3">
      <c r="A4038" t="s">
        <v>7</v>
      </c>
      <c r="B4038" s="1">
        <v>1117.76</v>
      </c>
      <c r="C4038" t="s">
        <v>10</v>
      </c>
    </row>
    <row r="4039" spans="1:3" ht="14.4" hidden="1" customHeight="1" x14ac:dyDescent="0.3">
      <c r="A4039" t="s">
        <v>7</v>
      </c>
      <c r="B4039" s="1">
        <v>238.38</v>
      </c>
      <c r="C4039" t="s">
        <v>13</v>
      </c>
    </row>
    <row r="4040" spans="1:3" ht="14.4" hidden="1" customHeight="1" x14ac:dyDescent="0.3">
      <c r="A4040" t="s">
        <v>7</v>
      </c>
      <c r="B4040" s="1">
        <v>133.88999999999999</v>
      </c>
      <c r="C4040" t="s">
        <v>8</v>
      </c>
    </row>
    <row r="4041" spans="1:3" ht="14.4" hidden="1" customHeight="1" x14ac:dyDescent="0.3">
      <c r="A4041" t="s">
        <v>7</v>
      </c>
      <c r="B4041" s="1">
        <v>812.45</v>
      </c>
      <c r="C4041" t="s">
        <v>10</v>
      </c>
    </row>
    <row r="4042" spans="1:3" ht="14.4" hidden="1" customHeight="1" x14ac:dyDescent="0.3">
      <c r="A4042" t="s">
        <v>7</v>
      </c>
      <c r="B4042" s="1">
        <v>744.05</v>
      </c>
      <c r="C4042" t="s">
        <v>10</v>
      </c>
    </row>
    <row r="4043" spans="1:3" ht="14.4" hidden="1" customHeight="1" x14ac:dyDescent="0.3">
      <c r="A4043" t="s">
        <v>7</v>
      </c>
      <c r="B4043" s="1">
        <v>1219.99</v>
      </c>
      <c r="C4043" t="s">
        <v>4</v>
      </c>
    </row>
    <row r="4044" spans="1:3" ht="14.4" hidden="1" customHeight="1" x14ac:dyDescent="0.3">
      <c r="A4044" t="s">
        <v>7</v>
      </c>
      <c r="B4044" s="1">
        <v>475.68</v>
      </c>
      <c r="C4044" t="s">
        <v>19</v>
      </c>
    </row>
    <row r="4045" spans="1:3" ht="14.4" hidden="1" customHeight="1" x14ac:dyDescent="0.3">
      <c r="A4045" t="s">
        <v>7</v>
      </c>
      <c r="B4045" s="1">
        <v>475.68</v>
      </c>
      <c r="C4045" t="s">
        <v>6</v>
      </c>
    </row>
    <row r="4046" spans="1:3" ht="14.4" hidden="1" customHeight="1" x14ac:dyDescent="0.3">
      <c r="A4046" t="s">
        <v>7</v>
      </c>
      <c r="B4046" s="1">
        <v>59.92</v>
      </c>
      <c r="C4046" t="s">
        <v>22</v>
      </c>
    </row>
    <row r="4047" spans="1:3" ht="14.4" hidden="1" customHeight="1" x14ac:dyDescent="0.3">
      <c r="A4047" t="s">
        <v>7</v>
      </c>
      <c r="B4047" s="1">
        <v>315.89999999999998</v>
      </c>
      <c r="C4047" t="s">
        <v>10</v>
      </c>
    </row>
    <row r="4048" spans="1:3" ht="14.4" hidden="1" customHeight="1" x14ac:dyDescent="0.3">
      <c r="A4048" t="s">
        <v>7</v>
      </c>
      <c r="B4048" s="1">
        <v>1309.51</v>
      </c>
      <c r="C4048" t="s">
        <v>10</v>
      </c>
    </row>
    <row r="4049" spans="1:3" ht="14.4" hidden="1" customHeight="1" x14ac:dyDescent="0.3">
      <c r="A4049" t="s">
        <v>7</v>
      </c>
      <c r="B4049" s="1">
        <v>594.6</v>
      </c>
      <c r="C4049" t="s">
        <v>13</v>
      </c>
    </row>
    <row r="4050" spans="1:3" ht="14.4" hidden="1" customHeight="1" x14ac:dyDescent="0.3">
      <c r="A4050" t="s">
        <v>7</v>
      </c>
      <c r="B4050" s="1">
        <v>475.68</v>
      </c>
      <c r="C4050" t="s">
        <v>6</v>
      </c>
    </row>
    <row r="4051" spans="1:3" ht="14.4" hidden="1" customHeight="1" x14ac:dyDescent="0.3">
      <c r="A4051" t="s">
        <v>7</v>
      </c>
      <c r="B4051" s="1">
        <v>727.54</v>
      </c>
      <c r="C4051" t="s">
        <v>10</v>
      </c>
    </row>
    <row r="4052" spans="1:3" ht="14.4" hidden="1" customHeight="1" x14ac:dyDescent="0.3">
      <c r="A4052" t="s">
        <v>7</v>
      </c>
      <c r="B4052" s="1">
        <v>771.7</v>
      </c>
      <c r="C4052" t="s">
        <v>10</v>
      </c>
    </row>
    <row r="4053" spans="1:3" ht="14.4" hidden="1" customHeight="1" x14ac:dyDescent="0.3">
      <c r="A4053" t="s">
        <v>7</v>
      </c>
      <c r="B4053" s="1">
        <v>719.46</v>
      </c>
      <c r="C4053" t="s">
        <v>10</v>
      </c>
    </row>
    <row r="4054" spans="1:3" ht="14.4" hidden="1" customHeight="1" x14ac:dyDescent="0.3">
      <c r="A4054" t="s">
        <v>7</v>
      </c>
      <c r="B4054" s="1">
        <v>2974.03</v>
      </c>
      <c r="C4054" t="s">
        <v>22</v>
      </c>
    </row>
    <row r="4055" spans="1:3" ht="14.4" hidden="1" customHeight="1" x14ac:dyDescent="0.3">
      <c r="A4055" t="s">
        <v>7</v>
      </c>
      <c r="B4055" s="1">
        <v>637.1</v>
      </c>
      <c r="C4055" t="s">
        <v>10</v>
      </c>
    </row>
    <row r="4056" spans="1:3" ht="14.4" hidden="1" customHeight="1" x14ac:dyDescent="0.3">
      <c r="A4056" t="s">
        <v>7</v>
      </c>
      <c r="B4056" s="1">
        <v>778.86</v>
      </c>
      <c r="C4056" t="s">
        <v>10</v>
      </c>
    </row>
    <row r="4057" spans="1:3" ht="14.4" hidden="1" customHeight="1" x14ac:dyDescent="0.3">
      <c r="A4057" t="s">
        <v>7</v>
      </c>
      <c r="B4057" s="1">
        <v>475.68</v>
      </c>
      <c r="C4057" t="s">
        <v>10</v>
      </c>
    </row>
    <row r="4058" spans="1:3" ht="14.4" hidden="1" customHeight="1" x14ac:dyDescent="0.3">
      <c r="A4058" t="s">
        <v>7</v>
      </c>
      <c r="B4058" s="1">
        <v>475.68</v>
      </c>
      <c r="C4058" t="s">
        <v>10</v>
      </c>
    </row>
    <row r="4059" spans="1:3" ht="14.4" hidden="1" customHeight="1" x14ac:dyDescent="0.3">
      <c r="A4059" t="s">
        <v>7</v>
      </c>
      <c r="B4059" s="1">
        <v>441.68</v>
      </c>
      <c r="C4059" t="s">
        <v>13</v>
      </c>
    </row>
    <row r="4060" spans="1:3" ht="14.4" hidden="1" customHeight="1" x14ac:dyDescent="0.3">
      <c r="A4060" t="s">
        <v>7</v>
      </c>
      <c r="B4060" s="1">
        <v>288.83999999999997</v>
      </c>
      <c r="C4060" t="s">
        <v>4</v>
      </c>
    </row>
    <row r="4061" spans="1:3" ht="14.4" hidden="1" customHeight="1" x14ac:dyDescent="0.3">
      <c r="A4061" t="s">
        <v>7</v>
      </c>
      <c r="B4061" s="1">
        <v>475.68</v>
      </c>
      <c r="C4061" t="s">
        <v>4</v>
      </c>
    </row>
    <row r="4062" spans="1:3" ht="14.4" hidden="1" customHeight="1" x14ac:dyDescent="0.3">
      <c r="A4062" t="s">
        <v>7</v>
      </c>
      <c r="B4062" s="1">
        <v>717.31</v>
      </c>
      <c r="C4062" t="s">
        <v>8</v>
      </c>
    </row>
    <row r="4063" spans="1:3" ht="14.4" hidden="1" customHeight="1" x14ac:dyDescent="0.3">
      <c r="A4063" t="s">
        <v>7</v>
      </c>
      <c r="B4063" s="1">
        <v>786.98</v>
      </c>
      <c r="C4063" t="s">
        <v>4</v>
      </c>
    </row>
    <row r="4064" spans="1:3" ht="14.4" hidden="1" customHeight="1" x14ac:dyDescent="0.3">
      <c r="A4064" t="s">
        <v>7</v>
      </c>
      <c r="B4064" s="1">
        <v>101.92</v>
      </c>
      <c r="C4064" t="s">
        <v>23</v>
      </c>
    </row>
    <row r="4065" spans="1:3" ht="14.4" hidden="1" customHeight="1" x14ac:dyDescent="0.3">
      <c r="A4065" t="s">
        <v>7</v>
      </c>
      <c r="B4065" s="1">
        <v>514</v>
      </c>
      <c r="C4065" t="s">
        <v>10</v>
      </c>
    </row>
    <row r="4066" spans="1:3" ht="14.4" hidden="1" customHeight="1" x14ac:dyDescent="0.3">
      <c r="A4066" t="s">
        <v>7</v>
      </c>
      <c r="B4066" s="1">
        <v>1783.8</v>
      </c>
      <c r="C4066" t="s">
        <v>4</v>
      </c>
    </row>
    <row r="4067" spans="1:3" ht="14.4" hidden="1" customHeight="1" x14ac:dyDescent="0.3">
      <c r="A4067" t="s">
        <v>7</v>
      </c>
      <c r="B4067" s="1">
        <v>713.52</v>
      </c>
      <c r="C4067" t="s">
        <v>10</v>
      </c>
    </row>
    <row r="4068" spans="1:3" ht="14.4" hidden="1" customHeight="1" x14ac:dyDescent="0.3">
      <c r="A4068" t="s">
        <v>7</v>
      </c>
      <c r="B4068" s="1">
        <v>475.68</v>
      </c>
      <c r="C4068" t="s">
        <v>10</v>
      </c>
    </row>
    <row r="4069" spans="1:3" ht="14.4" hidden="1" customHeight="1" x14ac:dyDescent="0.3">
      <c r="A4069" t="s">
        <v>7</v>
      </c>
      <c r="B4069" s="1">
        <v>732.19</v>
      </c>
      <c r="C4069" t="s">
        <v>8</v>
      </c>
    </row>
    <row r="4070" spans="1:3" ht="14.4" hidden="1" customHeight="1" x14ac:dyDescent="0.3">
      <c r="A4070" t="s">
        <v>7</v>
      </c>
      <c r="B4070" s="1">
        <v>840.86</v>
      </c>
      <c r="C4070" t="s">
        <v>10</v>
      </c>
    </row>
    <row r="4071" spans="1:3" ht="14.4" hidden="1" customHeight="1" x14ac:dyDescent="0.3">
      <c r="A4071" t="s">
        <v>7</v>
      </c>
      <c r="B4071" s="1">
        <v>475.68</v>
      </c>
      <c r="C4071" t="s">
        <v>6</v>
      </c>
    </row>
    <row r="4072" spans="1:3" ht="14.4" hidden="1" customHeight="1" x14ac:dyDescent="0.3">
      <c r="A4072" t="s">
        <v>7</v>
      </c>
      <c r="B4072" s="1">
        <v>291.7</v>
      </c>
      <c r="C4072" t="s">
        <v>10</v>
      </c>
    </row>
    <row r="4073" spans="1:3" ht="14.4" hidden="1" customHeight="1" x14ac:dyDescent="0.3">
      <c r="A4073" t="s">
        <v>7</v>
      </c>
      <c r="B4073" s="1">
        <v>864.85</v>
      </c>
      <c r="C4073" t="s">
        <v>8</v>
      </c>
    </row>
    <row r="4074" spans="1:3" ht="14.4" hidden="1" customHeight="1" x14ac:dyDescent="0.3">
      <c r="A4074" t="s">
        <v>7</v>
      </c>
      <c r="B4074" s="1">
        <v>1321.27</v>
      </c>
      <c r="C4074" t="s">
        <v>10</v>
      </c>
    </row>
    <row r="4075" spans="1:3" ht="14.4" hidden="1" customHeight="1" x14ac:dyDescent="0.3">
      <c r="A4075" t="s">
        <v>7</v>
      </c>
      <c r="B4075" s="1">
        <v>104.85</v>
      </c>
      <c r="C4075" t="s">
        <v>23</v>
      </c>
    </row>
    <row r="4076" spans="1:3" ht="14.4" hidden="1" customHeight="1" x14ac:dyDescent="0.3">
      <c r="A4076" t="s">
        <v>7</v>
      </c>
      <c r="B4076" s="1">
        <v>594.6</v>
      </c>
      <c r="C4076" t="s">
        <v>10</v>
      </c>
    </row>
    <row r="4077" spans="1:3" ht="14.4" hidden="1" customHeight="1" x14ac:dyDescent="0.3">
      <c r="A4077" t="s">
        <v>7</v>
      </c>
      <c r="B4077" s="1">
        <v>389.59</v>
      </c>
      <c r="C4077" t="s">
        <v>8</v>
      </c>
    </row>
    <row r="4078" spans="1:3" ht="14.4" hidden="1" customHeight="1" x14ac:dyDescent="0.3">
      <c r="A4078" t="s">
        <v>7</v>
      </c>
      <c r="B4078" s="1">
        <v>129.83000000000001</v>
      </c>
      <c r="C4078" t="s">
        <v>23</v>
      </c>
    </row>
    <row r="4079" spans="1:3" ht="14.4" hidden="1" customHeight="1" x14ac:dyDescent="0.3">
      <c r="A4079" t="s">
        <v>7</v>
      </c>
      <c r="B4079" s="1">
        <v>642.36</v>
      </c>
      <c r="C4079" t="s">
        <v>10</v>
      </c>
    </row>
    <row r="4080" spans="1:3" ht="14.4" hidden="1" customHeight="1" x14ac:dyDescent="0.3">
      <c r="A4080" t="s">
        <v>7</v>
      </c>
      <c r="B4080" s="1">
        <v>72.84</v>
      </c>
      <c r="C4080" t="s">
        <v>8</v>
      </c>
    </row>
    <row r="4081" spans="1:3" ht="14.4" hidden="1" customHeight="1" x14ac:dyDescent="0.3">
      <c r="A4081" t="s">
        <v>7</v>
      </c>
      <c r="B4081" s="1">
        <v>1535.2</v>
      </c>
      <c r="C4081" t="s">
        <v>4</v>
      </c>
    </row>
    <row r="4082" spans="1:3" ht="14.4" hidden="1" customHeight="1" x14ac:dyDescent="0.3">
      <c r="A4082" t="s">
        <v>7</v>
      </c>
      <c r="B4082" s="1">
        <v>1285.95</v>
      </c>
      <c r="C4082" t="s">
        <v>10</v>
      </c>
    </row>
    <row r="4083" spans="1:3" ht="14.4" hidden="1" customHeight="1" x14ac:dyDescent="0.3">
      <c r="A4083" t="s">
        <v>7</v>
      </c>
      <c r="B4083" s="1">
        <v>71.16</v>
      </c>
      <c r="C4083" t="s">
        <v>22</v>
      </c>
    </row>
    <row r="4084" spans="1:3" ht="14.4" hidden="1" customHeight="1" x14ac:dyDescent="0.3">
      <c r="A4084" t="s">
        <v>7</v>
      </c>
      <c r="B4084" s="1">
        <v>475.68</v>
      </c>
      <c r="C4084" t="s">
        <v>10</v>
      </c>
    </row>
    <row r="4085" spans="1:3" ht="14.4" hidden="1" customHeight="1" x14ac:dyDescent="0.3">
      <c r="A4085" t="s">
        <v>7</v>
      </c>
      <c r="B4085" s="1">
        <v>406.06</v>
      </c>
      <c r="C4085" t="s">
        <v>8</v>
      </c>
    </row>
    <row r="4086" spans="1:3" ht="14.4" hidden="1" customHeight="1" x14ac:dyDescent="0.3">
      <c r="A4086" t="s">
        <v>7</v>
      </c>
      <c r="B4086" s="1">
        <v>382.26</v>
      </c>
      <c r="C4086" t="s">
        <v>10</v>
      </c>
    </row>
    <row r="4087" spans="1:3" ht="14.4" hidden="1" customHeight="1" x14ac:dyDescent="0.3">
      <c r="A4087" t="s">
        <v>7</v>
      </c>
      <c r="B4087" s="1">
        <v>1320.85</v>
      </c>
      <c r="C4087" t="s">
        <v>6</v>
      </c>
    </row>
    <row r="4088" spans="1:3" ht="14.4" hidden="1" customHeight="1" x14ac:dyDescent="0.3">
      <c r="A4088" t="s">
        <v>7</v>
      </c>
      <c r="B4088" s="1">
        <v>475.68</v>
      </c>
      <c r="C4088" t="s">
        <v>10</v>
      </c>
    </row>
    <row r="4089" spans="1:3" ht="14.4" hidden="1" customHeight="1" x14ac:dyDescent="0.3">
      <c r="A4089" t="s">
        <v>7</v>
      </c>
      <c r="B4089" s="1">
        <v>511.16</v>
      </c>
      <c r="C4089" t="s">
        <v>10</v>
      </c>
    </row>
    <row r="4090" spans="1:3" ht="14.4" hidden="1" customHeight="1" x14ac:dyDescent="0.3">
      <c r="A4090" t="s">
        <v>7</v>
      </c>
      <c r="B4090" s="1">
        <v>583.64</v>
      </c>
      <c r="C4090" t="s">
        <v>4</v>
      </c>
    </row>
    <row r="4091" spans="1:3" ht="14.4" hidden="1" customHeight="1" x14ac:dyDescent="0.3">
      <c r="A4091" t="s">
        <v>7</v>
      </c>
      <c r="B4091" s="1">
        <v>211.9</v>
      </c>
      <c r="C4091" t="s">
        <v>13</v>
      </c>
    </row>
    <row r="4092" spans="1:3" ht="14.4" hidden="1" customHeight="1" x14ac:dyDescent="0.3">
      <c r="A4092" t="s">
        <v>7</v>
      </c>
      <c r="B4092" s="1">
        <v>670.31</v>
      </c>
      <c r="C4092" t="s">
        <v>10</v>
      </c>
    </row>
    <row r="4093" spans="1:3" ht="14.4" hidden="1" customHeight="1" x14ac:dyDescent="0.3">
      <c r="A4093" t="s">
        <v>7</v>
      </c>
      <c r="B4093" s="1">
        <v>619.01</v>
      </c>
      <c r="C4093" t="s">
        <v>8</v>
      </c>
    </row>
    <row r="4094" spans="1:3" ht="14.4" hidden="1" customHeight="1" x14ac:dyDescent="0.3">
      <c r="A4094" t="s">
        <v>7</v>
      </c>
      <c r="B4094" s="1">
        <v>401.21</v>
      </c>
      <c r="C4094" t="s">
        <v>4</v>
      </c>
    </row>
    <row r="4095" spans="1:3" ht="14.4" hidden="1" customHeight="1" x14ac:dyDescent="0.3">
      <c r="A4095" t="s">
        <v>7</v>
      </c>
      <c r="B4095" s="1">
        <v>713.52</v>
      </c>
      <c r="C4095" t="s">
        <v>10</v>
      </c>
    </row>
    <row r="4096" spans="1:3" ht="14.4" hidden="1" customHeight="1" x14ac:dyDescent="0.3">
      <c r="A4096" t="s">
        <v>7</v>
      </c>
      <c r="B4096" s="1">
        <v>814.5</v>
      </c>
      <c r="C4096" t="s">
        <v>10</v>
      </c>
    </row>
    <row r="4097" spans="1:3" ht="14.4" hidden="1" customHeight="1" x14ac:dyDescent="0.3">
      <c r="A4097" t="s">
        <v>7</v>
      </c>
      <c r="B4097" s="1">
        <v>703.86</v>
      </c>
      <c r="C4097" t="s">
        <v>10</v>
      </c>
    </row>
    <row r="4098" spans="1:3" ht="14.4" hidden="1" customHeight="1" x14ac:dyDescent="0.3">
      <c r="A4098" t="s">
        <v>7</v>
      </c>
      <c r="B4098" s="1">
        <v>1059.43</v>
      </c>
      <c r="C4098" t="s">
        <v>10</v>
      </c>
    </row>
    <row r="4099" spans="1:3" ht="14.4" hidden="1" customHeight="1" x14ac:dyDescent="0.3">
      <c r="A4099" t="s">
        <v>7</v>
      </c>
      <c r="B4099" s="1">
        <v>1607.21</v>
      </c>
      <c r="C4099" t="s">
        <v>10</v>
      </c>
    </row>
    <row r="4100" spans="1:3" ht="14.4" hidden="1" customHeight="1" x14ac:dyDescent="0.3">
      <c r="A4100" t="s">
        <v>7</v>
      </c>
      <c r="B4100" s="1">
        <v>356.68</v>
      </c>
      <c r="C4100" t="s">
        <v>10</v>
      </c>
    </row>
    <row r="4101" spans="1:3" ht="14.4" hidden="1" customHeight="1" x14ac:dyDescent="0.3">
      <c r="A4101" t="s">
        <v>7</v>
      </c>
      <c r="B4101" s="1">
        <v>207.6</v>
      </c>
      <c r="C4101" t="s">
        <v>13</v>
      </c>
    </row>
    <row r="4102" spans="1:3" ht="14.4" hidden="1" customHeight="1" x14ac:dyDescent="0.3">
      <c r="A4102" t="s">
        <v>7</v>
      </c>
      <c r="B4102" s="1">
        <v>148.66999999999999</v>
      </c>
      <c r="C4102" t="s">
        <v>8</v>
      </c>
    </row>
    <row r="4103" spans="1:3" ht="14.4" hidden="1" customHeight="1" x14ac:dyDescent="0.3">
      <c r="A4103" t="s">
        <v>7</v>
      </c>
      <c r="B4103" s="1">
        <v>475.68</v>
      </c>
      <c r="C4103" t="s">
        <v>10</v>
      </c>
    </row>
    <row r="4104" spans="1:3" ht="14.4" hidden="1" customHeight="1" x14ac:dyDescent="0.3">
      <c r="A4104" t="s">
        <v>7</v>
      </c>
      <c r="B4104" s="1">
        <v>148.66</v>
      </c>
      <c r="C4104" t="s">
        <v>8</v>
      </c>
    </row>
    <row r="4105" spans="1:3" ht="14.4" hidden="1" customHeight="1" x14ac:dyDescent="0.3">
      <c r="A4105" t="s">
        <v>7</v>
      </c>
      <c r="B4105" s="1">
        <v>419.68</v>
      </c>
      <c r="C4105" t="s">
        <v>10</v>
      </c>
    </row>
    <row r="4106" spans="1:3" ht="14.4" hidden="1" customHeight="1" x14ac:dyDescent="0.3">
      <c r="A4106" t="s">
        <v>7</v>
      </c>
      <c r="B4106" s="1">
        <v>713.52</v>
      </c>
      <c r="C4106" t="s">
        <v>10</v>
      </c>
    </row>
    <row r="4107" spans="1:3" ht="14.4" hidden="1" customHeight="1" x14ac:dyDescent="0.3">
      <c r="A4107" t="s">
        <v>7</v>
      </c>
      <c r="B4107" s="1">
        <v>475.68</v>
      </c>
      <c r="C4107" t="s">
        <v>10</v>
      </c>
    </row>
    <row r="4108" spans="1:3" ht="14.4" hidden="1" customHeight="1" x14ac:dyDescent="0.3">
      <c r="A4108" t="s">
        <v>7</v>
      </c>
      <c r="B4108" s="1">
        <v>887.86</v>
      </c>
      <c r="C4108" t="s">
        <v>8</v>
      </c>
    </row>
    <row r="4109" spans="1:3" ht="14.4" hidden="1" customHeight="1" x14ac:dyDescent="0.3">
      <c r="A4109" t="s">
        <v>7</v>
      </c>
      <c r="B4109" s="1">
        <v>594.6</v>
      </c>
      <c r="C4109" t="s">
        <v>10</v>
      </c>
    </row>
    <row r="4110" spans="1:3" ht="14.4" hidden="1" customHeight="1" x14ac:dyDescent="0.3">
      <c r="A4110" t="s">
        <v>7</v>
      </c>
      <c r="B4110" s="1">
        <v>475.68</v>
      </c>
      <c r="C4110" t="s">
        <v>4</v>
      </c>
    </row>
    <row r="4111" spans="1:3" ht="14.4" hidden="1" customHeight="1" x14ac:dyDescent="0.3">
      <c r="A4111" t="s">
        <v>7</v>
      </c>
      <c r="B4111" s="1">
        <v>498.41</v>
      </c>
      <c r="C4111" t="s">
        <v>10</v>
      </c>
    </row>
    <row r="4112" spans="1:3" ht="14.4" hidden="1" customHeight="1" x14ac:dyDescent="0.3">
      <c r="A4112" t="s">
        <v>7</v>
      </c>
      <c r="B4112" s="1">
        <v>45.77</v>
      </c>
      <c r="C4112" t="s">
        <v>22</v>
      </c>
    </row>
    <row r="4113" spans="1:3" ht="14.4" hidden="1" customHeight="1" x14ac:dyDescent="0.3">
      <c r="A4113" t="s">
        <v>7</v>
      </c>
      <c r="B4113" s="1">
        <v>475.68</v>
      </c>
      <c r="C4113" t="s">
        <v>10</v>
      </c>
    </row>
    <row r="4114" spans="1:3" ht="14.4" hidden="1" customHeight="1" x14ac:dyDescent="0.3">
      <c r="A4114" t="s">
        <v>7</v>
      </c>
      <c r="B4114" s="1">
        <v>414.46</v>
      </c>
      <c r="C4114" t="s">
        <v>10</v>
      </c>
    </row>
    <row r="4115" spans="1:3" ht="14.4" hidden="1" customHeight="1" x14ac:dyDescent="0.3">
      <c r="A4115" t="s">
        <v>7</v>
      </c>
      <c r="B4115" s="1">
        <v>475.68</v>
      </c>
      <c r="C4115" t="s">
        <v>10</v>
      </c>
    </row>
    <row r="4116" spans="1:3" ht="14.4" hidden="1" customHeight="1" x14ac:dyDescent="0.3">
      <c r="A4116" t="s">
        <v>7</v>
      </c>
      <c r="B4116" s="1">
        <v>406.92</v>
      </c>
      <c r="C4116" t="s">
        <v>4</v>
      </c>
    </row>
    <row r="4117" spans="1:3" ht="14.4" hidden="1" customHeight="1" x14ac:dyDescent="0.3">
      <c r="A4117" t="s">
        <v>7</v>
      </c>
      <c r="B4117" s="1">
        <v>715.79</v>
      </c>
      <c r="C4117" t="s">
        <v>10</v>
      </c>
    </row>
    <row r="4118" spans="1:3" ht="14.4" hidden="1" customHeight="1" x14ac:dyDescent="0.3">
      <c r="A4118" t="s">
        <v>7</v>
      </c>
      <c r="B4118" s="1">
        <v>642.12</v>
      </c>
      <c r="C4118" t="s">
        <v>10</v>
      </c>
    </row>
    <row r="4119" spans="1:3" ht="14.4" hidden="1" customHeight="1" x14ac:dyDescent="0.3">
      <c r="A4119" t="s">
        <v>7</v>
      </c>
      <c r="B4119" s="1">
        <v>652.04999999999995</v>
      </c>
      <c r="C4119" t="s">
        <v>10</v>
      </c>
    </row>
    <row r="4120" spans="1:3" ht="14.4" hidden="1" customHeight="1" x14ac:dyDescent="0.3">
      <c r="A4120" t="s">
        <v>7</v>
      </c>
      <c r="B4120" s="1">
        <v>320.14999999999998</v>
      </c>
      <c r="C4120" t="s">
        <v>10</v>
      </c>
    </row>
    <row r="4121" spans="1:3" ht="14.4" hidden="1" customHeight="1" x14ac:dyDescent="0.3">
      <c r="A4121" t="s">
        <v>7</v>
      </c>
      <c r="B4121" s="1">
        <v>896.78</v>
      </c>
      <c r="C4121" t="s">
        <v>10</v>
      </c>
    </row>
    <row r="4122" spans="1:3" ht="14.4" hidden="1" customHeight="1" x14ac:dyDescent="0.3">
      <c r="A4122" t="s">
        <v>7</v>
      </c>
      <c r="B4122" s="1">
        <v>941.39</v>
      </c>
      <c r="C4122" t="s">
        <v>10</v>
      </c>
    </row>
    <row r="4123" spans="1:3" ht="14.4" hidden="1" customHeight="1" x14ac:dyDescent="0.3">
      <c r="A4123" t="s">
        <v>7</v>
      </c>
      <c r="B4123" s="1">
        <v>201.28</v>
      </c>
      <c r="C4123" t="s">
        <v>13</v>
      </c>
    </row>
    <row r="4124" spans="1:3" ht="14.4" hidden="1" customHeight="1" x14ac:dyDescent="0.3">
      <c r="A4124" t="s">
        <v>7</v>
      </c>
      <c r="B4124" s="1">
        <v>577.6</v>
      </c>
      <c r="C4124" t="s">
        <v>13</v>
      </c>
    </row>
    <row r="4125" spans="1:3" ht="14.4" hidden="1" customHeight="1" x14ac:dyDescent="0.3">
      <c r="A4125" t="s">
        <v>7</v>
      </c>
      <c r="B4125" s="1">
        <v>1036.33</v>
      </c>
      <c r="C4125" t="s">
        <v>6</v>
      </c>
    </row>
    <row r="4126" spans="1:3" ht="14.4" hidden="1" customHeight="1" x14ac:dyDescent="0.3">
      <c r="A4126" t="s">
        <v>7</v>
      </c>
      <c r="B4126" s="1">
        <v>253.46</v>
      </c>
      <c r="C4126" t="s">
        <v>13</v>
      </c>
    </row>
    <row r="4127" spans="1:3" ht="14.4" hidden="1" customHeight="1" x14ac:dyDescent="0.3">
      <c r="A4127" t="s">
        <v>7</v>
      </c>
      <c r="B4127" s="1">
        <v>219.45</v>
      </c>
      <c r="C4127" t="s">
        <v>4</v>
      </c>
    </row>
    <row r="4128" spans="1:3" ht="14.4" hidden="1" customHeight="1" x14ac:dyDescent="0.3">
      <c r="A4128" t="s">
        <v>7</v>
      </c>
      <c r="B4128" s="1">
        <v>688.58</v>
      </c>
      <c r="C4128" t="s">
        <v>10</v>
      </c>
    </row>
    <row r="4129" spans="1:3" ht="14.4" hidden="1" customHeight="1" x14ac:dyDescent="0.3">
      <c r="A4129" t="s">
        <v>7</v>
      </c>
      <c r="B4129" s="1">
        <v>955.14</v>
      </c>
      <c r="C4129" t="s">
        <v>10</v>
      </c>
    </row>
    <row r="4130" spans="1:3" ht="14.4" hidden="1" customHeight="1" x14ac:dyDescent="0.3">
      <c r="A4130" t="s">
        <v>7</v>
      </c>
      <c r="B4130" s="1">
        <v>475.68</v>
      </c>
      <c r="C4130" t="s">
        <v>10</v>
      </c>
    </row>
    <row r="4131" spans="1:3" ht="14.4" hidden="1" customHeight="1" x14ac:dyDescent="0.3">
      <c r="A4131" t="s">
        <v>7</v>
      </c>
      <c r="B4131" s="1">
        <v>849.34</v>
      </c>
      <c r="C4131" t="s">
        <v>10</v>
      </c>
    </row>
    <row r="4132" spans="1:3" ht="14.4" hidden="1" customHeight="1" x14ac:dyDescent="0.3">
      <c r="A4132" t="s">
        <v>7</v>
      </c>
      <c r="B4132" s="1">
        <v>818.84</v>
      </c>
      <c r="C4132" t="s">
        <v>4</v>
      </c>
    </row>
    <row r="4133" spans="1:3" ht="14.4" hidden="1" customHeight="1" x14ac:dyDescent="0.3">
      <c r="A4133" t="s">
        <v>7</v>
      </c>
      <c r="B4133" s="1">
        <v>560.88</v>
      </c>
      <c r="C4133" t="s">
        <v>10</v>
      </c>
    </row>
    <row r="4134" spans="1:3" ht="14.4" hidden="1" customHeight="1" x14ac:dyDescent="0.3">
      <c r="A4134" t="s">
        <v>7</v>
      </c>
      <c r="B4134" s="1">
        <v>589.30999999999995</v>
      </c>
      <c r="C4134" t="s">
        <v>10</v>
      </c>
    </row>
    <row r="4135" spans="1:3" ht="14.4" hidden="1" customHeight="1" x14ac:dyDescent="0.3">
      <c r="A4135" t="s">
        <v>7</v>
      </c>
      <c r="B4135" s="1">
        <v>122.1</v>
      </c>
      <c r="C4135" t="s">
        <v>23</v>
      </c>
    </row>
    <row r="4136" spans="1:3" ht="14.4" hidden="1" customHeight="1" x14ac:dyDescent="0.3">
      <c r="A4136" t="s">
        <v>7</v>
      </c>
      <c r="B4136" s="1">
        <v>475.68</v>
      </c>
      <c r="C4136" t="s">
        <v>6</v>
      </c>
    </row>
    <row r="4137" spans="1:3" ht="14.4" hidden="1" customHeight="1" x14ac:dyDescent="0.3">
      <c r="A4137" t="s">
        <v>7</v>
      </c>
      <c r="B4137" s="1">
        <v>565.70000000000005</v>
      </c>
      <c r="C4137" t="s">
        <v>10</v>
      </c>
    </row>
    <row r="4138" spans="1:3" ht="14.4" hidden="1" customHeight="1" x14ac:dyDescent="0.3">
      <c r="A4138" t="s">
        <v>7</v>
      </c>
      <c r="B4138" s="1">
        <v>642.08000000000004</v>
      </c>
      <c r="C4138" t="s">
        <v>10</v>
      </c>
    </row>
    <row r="4139" spans="1:3" ht="14.4" hidden="1" customHeight="1" x14ac:dyDescent="0.3">
      <c r="A4139" t="s">
        <v>7</v>
      </c>
      <c r="B4139" s="1">
        <v>475.68</v>
      </c>
      <c r="C4139" t="s">
        <v>10</v>
      </c>
    </row>
    <row r="4140" spans="1:3" ht="14.4" hidden="1" customHeight="1" x14ac:dyDescent="0.3">
      <c r="A4140" t="s">
        <v>7</v>
      </c>
      <c r="B4140" s="1">
        <v>745.47</v>
      </c>
      <c r="C4140" t="s">
        <v>10</v>
      </c>
    </row>
    <row r="4141" spans="1:3" ht="14.4" hidden="1" customHeight="1" x14ac:dyDescent="0.3">
      <c r="A4141" t="s">
        <v>7</v>
      </c>
      <c r="B4141" s="1">
        <v>675</v>
      </c>
      <c r="C4141" t="s">
        <v>10</v>
      </c>
    </row>
    <row r="4142" spans="1:3" ht="14.4" hidden="1" customHeight="1" x14ac:dyDescent="0.3">
      <c r="A4142" t="s">
        <v>7</v>
      </c>
      <c r="B4142" s="1">
        <v>745.47</v>
      </c>
      <c r="C4142" t="s">
        <v>10</v>
      </c>
    </row>
    <row r="4143" spans="1:3" ht="14.4" hidden="1" customHeight="1" x14ac:dyDescent="0.3">
      <c r="A4143" t="s">
        <v>7</v>
      </c>
      <c r="B4143" s="1">
        <v>607.34</v>
      </c>
      <c r="C4143" t="s">
        <v>10</v>
      </c>
    </row>
    <row r="4144" spans="1:3" ht="14.4" hidden="1" customHeight="1" x14ac:dyDescent="0.3">
      <c r="A4144" t="s">
        <v>7</v>
      </c>
      <c r="B4144" s="1">
        <v>556.16999999999996</v>
      </c>
      <c r="C4144" t="s">
        <v>13</v>
      </c>
    </row>
    <row r="4145" spans="1:3" ht="14.4" hidden="1" customHeight="1" x14ac:dyDescent="0.3">
      <c r="A4145" t="s">
        <v>7</v>
      </c>
      <c r="B4145" s="1">
        <v>2536.5300000000002</v>
      </c>
      <c r="C4145" t="s">
        <v>10</v>
      </c>
    </row>
    <row r="4146" spans="1:3" ht="14.4" hidden="1" customHeight="1" x14ac:dyDescent="0.3">
      <c r="A4146" t="s">
        <v>7</v>
      </c>
      <c r="B4146" s="1">
        <v>273.76</v>
      </c>
      <c r="C4146" t="s">
        <v>20</v>
      </c>
    </row>
    <row r="4147" spans="1:3" ht="14.4" hidden="1" customHeight="1" x14ac:dyDescent="0.3">
      <c r="A4147" t="s">
        <v>7</v>
      </c>
      <c r="B4147" s="1">
        <v>390.64</v>
      </c>
      <c r="C4147" t="s">
        <v>8</v>
      </c>
    </row>
    <row r="4148" spans="1:3" ht="14.4" hidden="1" customHeight="1" x14ac:dyDescent="0.3">
      <c r="A4148" t="s">
        <v>7</v>
      </c>
      <c r="B4148" s="1">
        <v>652.04999999999995</v>
      </c>
      <c r="C4148" t="s">
        <v>6</v>
      </c>
    </row>
    <row r="4149" spans="1:3" ht="14.4" hidden="1" customHeight="1" x14ac:dyDescent="0.3">
      <c r="A4149" t="s">
        <v>7</v>
      </c>
      <c r="B4149" s="1">
        <v>653.16</v>
      </c>
      <c r="C4149" t="s">
        <v>10</v>
      </c>
    </row>
    <row r="4150" spans="1:3" ht="14.4" hidden="1" customHeight="1" x14ac:dyDescent="0.3">
      <c r="A4150" t="s">
        <v>7</v>
      </c>
      <c r="B4150" s="1">
        <v>120.61</v>
      </c>
      <c r="C4150" t="s">
        <v>8</v>
      </c>
    </row>
    <row r="4151" spans="1:3" ht="14.4" hidden="1" customHeight="1" x14ac:dyDescent="0.3">
      <c r="A4151" t="s">
        <v>7</v>
      </c>
      <c r="B4151" s="1">
        <v>407.86</v>
      </c>
      <c r="C4151" t="s">
        <v>10</v>
      </c>
    </row>
    <row r="4152" spans="1:3" ht="14.4" hidden="1" customHeight="1" x14ac:dyDescent="0.3">
      <c r="A4152" t="s">
        <v>7</v>
      </c>
      <c r="B4152" s="1">
        <v>312.77</v>
      </c>
      <c r="C4152" t="s">
        <v>10</v>
      </c>
    </row>
    <row r="4153" spans="1:3" ht="14.4" hidden="1" customHeight="1" x14ac:dyDescent="0.3">
      <c r="A4153" t="s">
        <v>7</v>
      </c>
      <c r="B4153" s="1">
        <v>1069.23</v>
      </c>
      <c r="C4153" t="s">
        <v>6</v>
      </c>
    </row>
    <row r="4154" spans="1:3" ht="14.4" hidden="1" customHeight="1" x14ac:dyDescent="0.3">
      <c r="A4154" t="s">
        <v>7</v>
      </c>
      <c r="B4154" s="1">
        <v>1086.4000000000001</v>
      </c>
      <c r="C4154" t="s">
        <v>10</v>
      </c>
    </row>
    <row r="4155" spans="1:3" ht="14.4" hidden="1" customHeight="1" x14ac:dyDescent="0.3">
      <c r="A4155" t="s">
        <v>7</v>
      </c>
      <c r="B4155" s="1">
        <v>244.62</v>
      </c>
      <c r="C4155" t="s">
        <v>22</v>
      </c>
    </row>
    <row r="4156" spans="1:3" ht="14.4" hidden="1" customHeight="1" x14ac:dyDescent="0.3">
      <c r="A4156" t="s">
        <v>7</v>
      </c>
      <c r="B4156" s="1">
        <v>110.42</v>
      </c>
      <c r="C4156" t="s">
        <v>23</v>
      </c>
    </row>
    <row r="4157" spans="1:3" ht="14.4" hidden="1" customHeight="1" x14ac:dyDescent="0.3">
      <c r="A4157" t="s">
        <v>7</v>
      </c>
      <c r="B4157" s="1">
        <v>584.03</v>
      </c>
      <c r="C4157" t="s">
        <v>10</v>
      </c>
    </row>
    <row r="4158" spans="1:3" ht="14.4" hidden="1" customHeight="1" x14ac:dyDescent="0.3">
      <c r="A4158" t="s">
        <v>7</v>
      </c>
      <c r="B4158" s="1">
        <v>296.14</v>
      </c>
      <c r="C4158" t="s">
        <v>13</v>
      </c>
    </row>
    <row r="4159" spans="1:3" ht="14.4" hidden="1" customHeight="1" x14ac:dyDescent="0.3">
      <c r="A4159" t="s">
        <v>7</v>
      </c>
      <c r="B4159" s="1">
        <v>954.14</v>
      </c>
      <c r="C4159" t="s">
        <v>10</v>
      </c>
    </row>
    <row r="4160" spans="1:3" ht="14.4" hidden="1" customHeight="1" x14ac:dyDescent="0.3">
      <c r="A4160" t="s">
        <v>7</v>
      </c>
      <c r="B4160" s="1">
        <v>101.06</v>
      </c>
      <c r="C4160" t="s">
        <v>23</v>
      </c>
    </row>
    <row r="4161" spans="1:3" ht="14.4" hidden="1" customHeight="1" x14ac:dyDescent="0.3">
      <c r="A4161" t="s">
        <v>7</v>
      </c>
      <c r="B4161" s="1">
        <v>772.92</v>
      </c>
      <c r="C4161" t="s">
        <v>10</v>
      </c>
    </row>
    <row r="4162" spans="1:3" ht="14.4" hidden="1" customHeight="1" x14ac:dyDescent="0.3">
      <c r="A4162" t="s">
        <v>7</v>
      </c>
      <c r="B4162" s="1">
        <v>2202.88</v>
      </c>
      <c r="C4162" t="s">
        <v>8</v>
      </c>
    </row>
    <row r="4163" spans="1:3" ht="14.4" hidden="1" customHeight="1" x14ac:dyDescent="0.3">
      <c r="A4163" t="s">
        <v>7</v>
      </c>
      <c r="B4163" s="1">
        <v>101.06</v>
      </c>
      <c r="C4163" t="s">
        <v>23</v>
      </c>
    </row>
    <row r="4164" spans="1:3" ht="14.4" hidden="1" customHeight="1" x14ac:dyDescent="0.3">
      <c r="A4164" t="s">
        <v>7</v>
      </c>
      <c r="B4164" s="1">
        <v>225.16</v>
      </c>
      <c r="C4164" t="s">
        <v>20</v>
      </c>
    </row>
    <row r="4165" spans="1:3" ht="14.4" hidden="1" customHeight="1" x14ac:dyDescent="0.3">
      <c r="A4165" t="s">
        <v>7</v>
      </c>
      <c r="B4165" s="1">
        <v>186.48</v>
      </c>
      <c r="C4165" t="s">
        <v>20</v>
      </c>
    </row>
    <row r="4166" spans="1:3" ht="14.4" hidden="1" customHeight="1" x14ac:dyDescent="0.3">
      <c r="A4166" t="s">
        <v>7</v>
      </c>
      <c r="B4166" s="1">
        <v>225.16</v>
      </c>
      <c r="C4166" t="s">
        <v>20</v>
      </c>
    </row>
    <row r="4167" spans="1:3" ht="14.4" hidden="1" customHeight="1" x14ac:dyDescent="0.3">
      <c r="A4167" t="s">
        <v>7</v>
      </c>
      <c r="B4167" s="1">
        <v>702.54</v>
      </c>
      <c r="C4167" t="s">
        <v>4</v>
      </c>
    </row>
    <row r="4168" spans="1:3" ht="14.4" hidden="1" customHeight="1" x14ac:dyDescent="0.3">
      <c r="A4168" t="s">
        <v>7</v>
      </c>
      <c r="B4168" s="1">
        <v>673.44</v>
      </c>
      <c r="C4168" t="s">
        <v>10</v>
      </c>
    </row>
    <row r="4169" spans="1:3" ht="14.4" hidden="1" customHeight="1" x14ac:dyDescent="0.3">
      <c r="A4169" t="s">
        <v>7</v>
      </c>
      <c r="B4169" s="1">
        <v>224.26</v>
      </c>
      <c r="C4169" t="s">
        <v>13</v>
      </c>
    </row>
    <row r="4170" spans="1:3" ht="14.4" hidden="1" customHeight="1" x14ac:dyDescent="0.3">
      <c r="A4170" t="s">
        <v>7</v>
      </c>
      <c r="B4170" s="1">
        <v>742.32</v>
      </c>
      <c r="C4170" t="s">
        <v>10</v>
      </c>
    </row>
    <row r="4171" spans="1:3" ht="14.4" hidden="1" customHeight="1" x14ac:dyDescent="0.3">
      <c r="A4171" t="s">
        <v>7</v>
      </c>
      <c r="B4171" s="1">
        <v>475.68</v>
      </c>
      <c r="C4171" t="s">
        <v>10</v>
      </c>
    </row>
    <row r="4172" spans="1:3" ht="14.4" hidden="1" customHeight="1" x14ac:dyDescent="0.3">
      <c r="A4172" t="s">
        <v>7</v>
      </c>
      <c r="B4172" s="1">
        <v>475.68</v>
      </c>
      <c r="C4172" t="s">
        <v>10</v>
      </c>
    </row>
    <row r="4173" spans="1:3" ht="14.4" hidden="1" customHeight="1" x14ac:dyDescent="0.3">
      <c r="A4173" t="s">
        <v>7</v>
      </c>
      <c r="B4173" s="1">
        <v>489.7</v>
      </c>
      <c r="C4173" t="s">
        <v>10</v>
      </c>
    </row>
    <row r="4174" spans="1:3" ht="14.4" hidden="1" customHeight="1" x14ac:dyDescent="0.3">
      <c r="A4174" t="s">
        <v>7</v>
      </c>
      <c r="B4174" s="1">
        <v>523.35</v>
      </c>
      <c r="C4174" t="s">
        <v>13</v>
      </c>
    </row>
    <row r="4175" spans="1:3" ht="14.4" hidden="1" customHeight="1" x14ac:dyDescent="0.3">
      <c r="A4175" t="s">
        <v>7</v>
      </c>
      <c r="B4175" s="1">
        <v>475.68</v>
      </c>
      <c r="C4175" t="s">
        <v>8</v>
      </c>
    </row>
    <row r="4176" spans="1:3" ht="14.4" hidden="1" customHeight="1" x14ac:dyDescent="0.3">
      <c r="A4176" t="s">
        <v>7</v>
      </c>
      <c r="B4176" s="1">
        <v>304.04000000000002</v>
      </c>
      <c r="C4176" t="s">
        <v>13</v>
      </c>
    </row>
    <row r="4177" spans="1:3" ht="14.4" hidden="1" customHeight="1" x14ac:dyDescent="0.3">
      <c r="A4177" t="s">
        <v>7</v>
      </c>
      <c r="B4177" s="1">
        <v>839.23</v>
      </c>
      <c r="C4177" t="s">
        <v>10</v>
      </c>
    </row>
    <row r="4178" spans="1:3" ht="14.4" hidden="1" customHeight="1" x14ac:dyDescent="0.3">
      <c r="A4178" t="s">
        <v>7</v>
      </c>
      <c r="B4178" s="1">
        <v>113.22</v>
      </c>
      <c r="C4178" t="s">
        <v>22</v>
      </c>
    </row>
    <row r="4179" spans="1:3" ht="14.4" hidden="1" customHeight="1" x14ac:dyDescent="0.3">
      <c r="A4179" t="s">
        <v>7</v>
      </c>
      <c r="B4179" s="1">
        <v>817.19</v>
      </c>
      <c r="C4179" t="s">
        <v>10</v>
      </c>
    </row>
    <row r="4180" spans="1:3" ht="14.4" hidden="1" customHeight="1" x14ac:dyDescent="0.3">
      <c r="A4180" t="s">
        <v>7</v>
      </c>
      <c r="B4180" s="1">
        <v>413.3</v>
      </c>
      <c r="C4180" t="s">
        <v>10</v>
      </c>
    </row>
    <row r="4181" spans="1:3" ht="14.4" hidden="1" customHeight="1" x14ac:dyDescent="0.3">
      <c r="A4181" t="s">
        <v>7</v>
      </c>
      <c r="B4181" s="1">
        <v>728.08</v>
      </c>
      <c r="C4181" t="s">
        <v>10</v>
      </c>
    </row>
    <row r="4182" spans="1:3" ht="14.4" hidden="1" customHeight="1" x14ac:dyDescent="0.3">
      <c r="A4182" t="s">
        <v>7</v>
      </c>
      <c r="B4182" s="1">
        <v>1200.4000000000001</v>
      </c>
      <c r="C4182" t="s">
        <v>8</v>
      </c>
    </row>
    <row r="4183" spans="1:3" ht="14.4" hidden="1" customHeight="1" x14ac:dyDescent="0.3">
      <c r="A4183" t="s">
        <v>7</v>
      </c>
      <c r="B4183" s="1">
        <v>531.91999999999996</v>
      </c>
      <c r="C4183" t="s">
        <v>4</v>
      </c>
    </row>
    <row r="4184" spans="1:3" ht="14.4" hidden="1" customHeight="1" x14ac:dyDescent="0.3">
      <c r="A4184" t="s">
        <v>7</v>
      </c>
      <c r="B4184" s="1">
        <v>101.06</v>
      </c>
      <c r="C4184" t="s">
        <v>22</v>
      </c>
    </row>
    <row r="4185" spans="1:3" ht="14.4" hidden="1" customHeight="1" x14ac:dyDescent="0.3">
      <c r="A4185" t="s">
        <v>7</v>
      </c>
      <c r="B4185" s="1">
        <v>572.71</v>
      </c>
      <c r="C4185" t="s">
        <v>10</v>
      </c>
    </row>
    <row r="4186" spans="1:3" ht="14.4" hidden="1" customHeight="1" x14ac:dyDescent="0.3">
      <c r="A4186" t="s">
        <v>7</v>
      </c>
      <c r="B4186" s="1">
        <v>95.12</v>
      </c>
      <c r="C4186" t="s">
        <v>8</v>
      </c>
    </row>
    <row r="4187" spans="1:3" ht="14.4" hidden="1" customHeight="1" x14ac:dyDescent="0.3">
      <c r="A4187" t="s">
        <v>7</v>
      </c>
      <c r="B4187" s="1">
        <v>924.84</v>
      </c>
      <c r="C4187" t="s">
        <v>10</v>
      </c>
    </row>
    <row r="4188" spans="1:3" ht="14.4" hidden="1" customHeight="1" x14ac:dyDescent="0.3">
      <c r="A4188" t="s">
        <v>7</v>
      </c>
      <c r="B4188" s="1">
        <v>118.84</v>
      </c>
      <c r="C4188" t="s">
        <v>22</v>
      </c>
    </row>
    <row r="4189" spans="1:3" ht="14.4" hidden="1" customHeight="1" x14ac:dyDescent="0.3">
      <c r="A4189" t="s">
        <v>7</v>
      </c>
      <c r="B4189" s="1">
        <v>652.04999999999995</v>
      </c>
      <c r="C4189" t="s">
        <v>10</v>
      </c>
    </row>
    <row r="4190" spans="1:3" ht="14.4" hidden="1" customHeight="1" x14ac:dyDescent="0.3">
      <c r="A4190" t="s">
        <v>7</v>
      </c>
      <c r="B4190" s="1">
        <v>318.58</v>
      </c>
      <c r="C4190" t="s">
        <v>10</v>
      </c>
    </row>
    <row r="4191" spans="1:3" ht="14.4" hidden="1" customHeight="1" x14ac:dyDescent="0.3">
      <c r="A4191" t="s">
        <v>7</v>
      </c>
      <c r="B4191" s="1">
        <v>1189.2</v>
      </c>
      <c r="C4191" t="s">
        <v>10</v>
      </c>
    </row>
    <row r="4192" spans="1:3" ht="14.4" hidden="1" customHeight="1" x14ac:dyDescent="0.3">
      <c r="A4192" t="s">
        <v>7</v>
      </c>
      <c r="B4192" s="1">
        <v>471.91</v>
      </c>
      <c r="C4192" t="s">
        <v>10</v>
      </c>
    </row>
    <row r="4193" spans="1:3" ht="14.4" hidden="1" customHeight="1" x14ac:dyDescent="0.3">
      <c r="A4193" t="s">
        <v>7</v>
      </c>
      <c r="B4193" s="1">
        <v>753.88</v>
      </c>
      <c r="C4193" t="s">
        <v>6</v>
      </c>
    </row>
    <row r="4194" spans="1:3" ht="14.4" hidden="1" customHeight="1" x14ac:dyDescent="0.3">
      <c r="A4194" t="s">
        <v>7</v>
      </c>
      <c r="B4194" s="1">
        <v>606.9</v>
      </c>
      <c r="C4194" t="s">
        <v>10</v>
      </c>
    </row>
    <row r="4195" spans="1:3" ht="14.4" hidden="1" customHeight="1" x14ac:dyDescent="0.3">
      <c r="A4195" t="s">
        <v>7</v>
      </c>
      <c r="B4195" s="1">
        <v>471.04</v>
      </c>
      <c r="C4195" t="s">
        <v>10</v>
      </c>
    </row>
    <row r="4196" spans="1:3" ht="14.4" hidden="1" customHeight="1" x14ac:dyDescent="0.3">
      <c r="A4196" t="s">
        <v>7</v>
      </c>
      <c r="B4196" s="1">
        <v>423.06</v>
      </c>
      <c r="C4196" t="s">
        <v>10</v>
      </c>
    </row>
    <row r="4197" spans="1:3" ht="14.4" hidden="1" customHeight="1" x14ac:dyDescent="0.3">
      <c r="A4197" t="s">
        <v>7</v>
      </c>
      <c r="B4197" s="1">
        <v>475.68</v>
      </c>
      <c r="C4197" t="s">
        <v>19</v>
      </c>
    </row>
    <row r="4198" spans="1:3" ht="14.4" hidden="1" customHeight="1" x14ac:dyDescent="0.3">
      <c r="A4198" t="s">
        <v>7</v>
      </c>
      <c r="B4198" s="1">
        <v>1639.61</v>
      </c>
      <c r="C4198" t="s">
        <v>4</v>
      </c>
    </row>
    <row r="4199" spans="1:3" ht="14.4" hidden="1" customHeight="1" x14ac:dyDescent="0.3">
      <c r="A4199" t="s">
        <v>7</v>
      </c>
      <c r="B4199" s="1">
        <v>386.89</v>
      </c>
      <c r="C4199" t="s">
        <v>13</v>
      </c>
    </row>
    <row r="4200" spans="1:3" ht="14.4" hidden="1" customHeight="1" x14ac:dyDescent="0.3">
      <c r="A4200" t="s">
        <v>7</v>
      </c>
      <c r="B4200" s="1">
        <v>489.7</v>
      </c>
      <c r="C4200" t="s">
        <v>10</v>
      </c>
    </row>
    <row r="4201" spans="1:3" ht="14.4" hidden="1" customHeight="1" x14ac:dyDescent="0.3">
      <c r="A4201" t="s">
        <v>7</v>
      </c>
      <c r="B4201" s="1">
        <v>925.72</v>
      </c>
      <c r="C4201" t="s">
        <v>10</v>
      </c>
    </row>
    <row r="4202" spans="1:3" ht="14.4" hidden="1" customHeight="1" x14ac:dyDescent="0.3">
      <c r="A4202" t="s">
        <v>7</v>
      </c>
      <c r="B4202" s="1">
        <v>498.28</v>
      </c>
      <c r="C4202" t="s">
        <v>13</v>
      </c>
    </row>
    <row r="4203" spans="1:3" ht="14.4" hidden="1" customHeight="1" x14ac:dyDescent="0.3">
      <c r="A4203" t="s">
        <v>7</v>
      </c>
      <c r="B4203" s="1">
        <v>220.76</v>
      </c>
      <c r="C4203" t="s">
        <v>4</v>
      </c>
    </row>
    <row r="4204" spans="1:3" ht="14.4" hidden="1" customHeight="1" x14ac:dyDescent="0.3">
      <c r="A4204" t="s">
        <v>7</v>
      </c>
      <c r="B4204" s="1">
        <v>897.97</v>
      </c>
      <c r="C4204" t="s">
        <v>10</v>
      </c>
    </row>
    <row r="4205" spans="1:3" ht="14.4" hidden="1" customHeight="1" x14ac:dyDescent="0.3">
      <c r="A4205" t="s">
        <v>7</v>
      </c>
      <c r="B4205" s="1">
        <v>1121.43</v>
      </c>
      <c r="C4205" t="s">
        <v>8</v>
      </c>
    </row>
    <row r="4206" spans="1:3" ht="14.4" hidden="1" customHeight="1" x14ac:dyDescent="0.3">
      <c r="A4206" t="s">
        <v>7</v>
      </c>
      <c r="B4206" s="1">
        <v>226.84</v>
      </c>
      <c r="C4206" t="s">
        <v>13</v>
      </c>
    </row>
    <row r="4207" spans="1:3" ht="14.4" hidden="1" customHeight="1" x14ac:dyDescent="0.3">
      <c r="A4207" t="s">
        <v>7</v>
      </c>
      <c r="B4207" s="1">
        <v>577.6</v>
      </c>
      <c r="C4207" t="s">
        <v>10</v>
      </c>
    </row>
    <row r="4208" spans="1:3" ht="14.4" hidden="1" customHeight="1" x14ac:dyDescent="0.3">
      <c r="A4208" t="s">
        <v>7</v>
      </c>
      <c r="B4208" s="1">
        <v>130.01</v>
      </c>
      <c r="C4208" t="s">
        <v>23</v>
      </c>
    </row>
    <row r="4209" spans="1:3" ht="14.4" hidden="1" customHeight="1" x14ac:dyDescent="0.3">
      <c r="A4209" t="s">
        <v>7</v>
      </c>
      <c r="B4209" s="1">
        <v>261.64</v>
      </c>
      <c r="C4209" t="s">
        <v>13</v>
      </c>
    </row>
    <row r="4210" spans="1:3" ht="14.4" hidden="1" customHeight="1" x14ac:dyDescent="0.3">
      <c r="A4210" t="s">
        <v>7</v>
      </c>
      <c r="B4210" s="1">
        <v>616.67999999999995</v>
      </c>
      <c r="C4210" t="s">
        <v>10</v>
      </c>
    </row>
    <row r="4211" spans="1:3" ht="14.4" hidden="1" customHeight="1" x14ac:dyDescent="0.3">
      <c r="A4211" t="s">
        <v>7</v>
      </c>
      <c r="B4211" s="1">
        <v>1084.76</v>
      </c>
      <c r="C4211" t="s">
        <v>10</v>
      </c>
    </row>
    <row r="4212" spans="1:3" ht="14.4" hidden="1" customHeight="1" x14ac:dyDescent="0.3">
      <c r="A4212" t="s">
        <v>7</v>
      </c>
      <c r="B4212" s="1">
        <v>149.52000000000001</v>
      </c>
      <c r="C4212" t="s">
        <v>20</v>
      </c>
    </row>
    <row r="4213" spans="1:3" ht="14.4" hidden="1" customHeight="1" x14ac:dyDescent="0.3">
      <c r="A4213" t="s">
        <v>7</v>
      </c>
      <c r="B4213" s="1">
        <v>688.16</v>
      </c>
      <c r="C4213" t="s">
        <v>10</v>
      </c>
    </row>
    <row r="4214" spans="1:3" ht="14.4" hidden="1" customHeight="1" x14ac:dyDescent="0.3">
      <c r="A4214" t="s">
        <v>7</v>
      </c>
      <c r="B4214" s="1">
        <v>1525.12</v>
      </c>
      <c r="C4214" t="s">
        <v>10</v>
      </c>
    </row>
    <row r="4215" spans="1:3" ht="14.4" hidden="1" customHeight="1" x14ac:dyDescent="0.3">
      <c r="A4215" t="s">
        <v>7</v>
      </c>
      <c r="B4215" s="1">
        <v>421.52</v>
      </c>
      <c r="C4215" t="s">
        <v>10</v>
      </c>
    </row>
    <row r="4216" spans="1:3" ht="14.4" hidden="1" customHeight="1" x14ac:dyDescent="0.3">
      <c r="A4216" t="s">
        <v>7</v>
      </c>
      <c r="B4216" s="1">
        <v>181.42</v>
      </c>
      <c r="C4216" t="s">
        <v>20</v>
      </c>
    </row>
    <row r="4217" spans="1:3" ht="14.4" hidden="1" customHeight="1" x14ac:dyDescent="0.3">
      <c r="A4217" t="s">
        <v>7</v>
      </c>
      <c r="B4217" s="1">
        <v>1579.4</v>
      </c>
      <c r="C4217" t="s">
        <v>8</v>
      </c>
    </row>
    <row r="4218" spans="1:3" ht="14.4" hidden="1" customHeight="1" x14ac:dyDescent="0.3">
      <c r="A4218" t="s">
        <v>7</v>
      </c>
      <c r="B4218" s="1">
        <v>187.28</v>
      </c>
      <c r="C4218" t="s">
        <v>8</v>
      </c>
    </row>
    <row r="4219" spans="1:3" ht="14.4" hidden="1" customHeight="1" x14ac:dyDescent="0.3">
      <c r="A4219" t="s">
        <v>7</v>
      </c>
      <c r="B4219" s="1">
        <v>475.68</v>
      </c>
      <c r="C4219" t="s">
        <v>10</v>
      </c>
    </row>
    <row r="4220" spans="1:3" ht="14.4" hidden="1" customHeight="1" x14ac:dyDescent="0.3">
      <c r="A4220" t="s">
        <v>7</v>
      </c>
      <c r="B4220" s="1">
        <v>475.68</v>
      </c>
      <c r="C4220" t="s">
        <v>10</v>
      </c>
    </row>
    <row r="4221" spans="1:3" ht="14.4" hidden="1" customHeight="1" x14ac:dyDescent="0.3">
      <c r="A4221" t="s">
        <v>7</v>
      </c>
      <c r="B4221" s="1">
        <v>401.72</v>
      </c>
      <c r="C4221" t="s">
        <v>8</v>
      </c>
    </row>
    <row r="4222" spans="1:3" ht="14.4" hidden="1" customHeight="1" x14ac:dyDescent="0.3">
      <c r="A4222" t="s">
        <v>7</v>
      </c>
      <c r="B4222" s="1">
        <v>943.82</v>
      </c>
      <c r="C4222" t="s">
        <v>10</v>
      </c>
    </row>
    <row r="4223" spans="1:3" ht="14.4" hidden="1" customHeight="1" x14ac:dyDescent="0.3">
      <c r="A4223" t="s">
        <v>7</v>
      </c>
      <c r="B4223" s="1">
        <v>468.05</v>
      </c>
      <c r="C4223" t="s">
        <v>19</v>
      </c>
    </row>
    <row r="4224" spans="1:3" ht="14.4" hidden="1" customHeight="1" x14ac:dyDescent="0.3">
      <c r="A4224" t="s">
        <v>7</v>
      </c>
      <c r="B4224" s="1">
        <v>475.68</v>
      </c>
      <c r="C4224" t="s">
        <v>6</v>
      </c>
    </row>
    <row r="4225" spans="1:3" ht="14.4" hidden="1" customHeight="1" x14ac:dyDescent="0.3">
      <c r="A4225" t="s">
        <v>7</v>
      </c>
      <c r="B4225" s="1">
        <v>1325.71</v>
      </c>
      <c r="C4225" t="s">
        <v>10</v>
      </c>
    </row>
    <row r="4226" spans="1:3" ht="14.4" hidden="1" customHeight="1" x14ac:dyDescent="0.3">
      <c r="A4226" t="s">
        <v>7</v>
      </c>
      <c r="B4226" s="1">
        <v>430.45</v>
      </c>
      <c r="C4226" t="s">
        <v>10</v>
      </c>
    </row>
    <row r="4227" spans="1:3" ht="14.4" hidden="1" customHeight="1" x14ac:dyDescent="0.3">
      <c r="A4227" t="s">
        <v>7</v>
      </c>
      <c r="B4227" s="1">
        <v>569.62</v>
      </c>
      <c r="C4227" t="s">
        <v>10</v>
      </c>
    </row>
    <row r="4228" spans="1:3" ht="14.4" hidden="1" customHeight="1" x14ac:dyDescent="0.3">
      <c r="A4228" t="s">
        <v>7</v>
      </c>
      <c r="B4228" s="1">
        <v>481.28</v>
      </c>
      <c r="C4228" t="s">
        <v>19</v>
      </c>
    </row>
    <row r="4229" spans="1:3" ht="14.4" hidden="1" customHeight="1" x14ac:dyDescent="0.3">
      <c r="A4229" t="s">
        <v>7</v>
      </c>
      <c r="B4229" s="1">
        <v>679.52</v>
      </c>
      <c r="C4229" t="s">
        <v>10</v>
      </c>
    </row>
    <row r="4230" spans="1:3" ht="14.4" hidden="1" customHeight="1" x14ac:dyDescent="0.3">
      <c r="A4230" t="s">
        <v>7</v>
      </c>
      <c r="B4230" s="1">
        <v>594.6</v>
      </c>
      <c r="C4230" t="s">
        <v>10</v>
      </c>
    </row>
    <row r="4231" spans="1:3" ht="14.4" hidden="1" customHeight="1" x14ac:dyDescent="0.3">
      <c r="A4231" t="s">
        <v>7</v>
      </c>
      <c r="B4231" s="1">
        <v>811.2</v>
      </c>
      <c r="C4231" t="s">
        <v>10</v>
      </c>
    </row>
    <row r="4232" spans="1:3" ht="14.4" hidden="1" customHeight="1" x14ac:dyDescent="0.3">
      <c r="A4232" t="s">
        <v>7</v>
      </c>
      <c r="B4232" s="1">
        <v>563.63</v>
      </c>
      <c r="C4232" t="s">
        <v>10</v>
      </c>
    </row>
    <row r="4233" spans="1:3" ht="14.4" hidden="1" customHeight="1" x14ac:dyDescent="0.3">
      <c r="A4233" t="s">
        <v>7</v>
      </c>
      <c r="B4233" s="1">
        <v>83.84</v>
      </c>
      <c r="C4233" t="s">
        <v>4</v>
      </c>
    </row>
    <row r="4234" spans="1:3" ht="14.4" hidden="1" customHeight="1" x14ac:dyDescent="0.3">
      <c r="A4234" t="s">
        <v>7</v>
      </c>
      <c r="B4234" s="1">
        <v>874.94</v>
      </c>
      <c r="C4234" t="s">
        <v>10</v>
      </c>
    </row>
    <row r="4235" spans="1:3" ht="14.4" hidden="1" customHeight="1" x14ac:dyDescent="0.3">
      <c r="A4235" t="s">
        <v>7</v>
      </c>
      <c r="B4235" s="1">
        <v>241.98</v>
      </c>
      <c r="C4235" t="s">
        <v>20</v>
      </c>
    </row>
    <row r="4236" spans="1:3" ht="14.4" hidden="1" customHeight="1" x14ac:dyDescent="0.3">
      <c r="A4236" t="s">
        <v>7</v>
      </c>
      <c r="B4236" s="1">
        <v>599.42999999999995</v>
      </c>
      <c r="C4236" t="s">
        <v>10</v>
      </c>
    </row>
    <row r="4237" spans="1:3" ht="14.4" hidden="1" customHeight="1" x14ac:dyDescent="0.3">
      <c r="A4237" t="s">
        <v>7</v>
      </c>
      <c r="B4237" s="1">
        <v>1434</v>
      </c>
      <c r="C4237" t="s">
        <v>10</v>
      </c>
    </row>
    <row r="4238" spans="1:3" ht="14.4" hidden="1" customHeight="1" x14ac:dyDescent="0.3">
      <c r="A4238" t="s">
        <v>7</v>
      </c>
      <c r="B4238" s="1">
        <v>756.92</v>
      </c>
      <c r="C4238" t="s">
        <v>10</v>
      </c>
    </row>
    <row r="4239" spans="1:3" ht="14.4" hidden="1" customHeight="1" x14ac:dyDescent="0.3">
      <c r="A4239" t="s">
        <v>7</v>
      </c>
      <c r="B4239" s="1">
        <v>1119.95</v>
      </c>
      <c r="C4239" t="s">
        <v>10</v>
      </c>
    </row>
    <row r="4240" spans="1:3" ht="14.4" hidden="1" customHeight="1" x14ac:dyDescent="0.3">
      <c r="A4240" t="s">
        <v>7</v>
      </c>
      <c r="B4240" s="1">
        <v>341.07</v>
      </c>
      <c r="C4240" t="s">
        <v>10</v>
      </c>
    </row>
    <row r="4241" spans="1:3" ht="14.4" hidden="1" customHeight="1" x14ac:dyDescent="0.3">
      <c r="A4241" t="s">
        <v>7</v>
      </c>
      <c r="B4241" s="1">
        <v>498.47</v>
      </c>
      <c r="C4241" t="s">
        <v>10</v>
      </c>
    </row>
    <row r="4242" spans="1:3" ht="14.4" hidden="1" customHeight="1" x14ac:dyDescent="0.3">
      <c r="A4242" t="s">
        <v>7</v>
      </c>
      <c r="B4242" s="1">
        <v>1101.83</v>
      </c>
      <c r="C4242" t="s">
        <v>10</v>
      </c>
    </row>
    <row r="4243" spans="1:3" ht="14.4" hidden="1" customHeight="1" x14ac:dyDescent="0.3">
      <c r="A4243" t="s">
        <v>7</v>
      </c>
      <c r="B4243" s="1">
        <v>366.94</v>
      </c>
      <c r="C4243" t="s">
        <v>20</v>
      </c>
    </row>
    <row r="4244" spans="1:3" ht="14.4" hidden="1" customHeight="1" x14ac:dyDescent="0.3">
      <c r="A4244" t="s">
        <v>7</v>
      </c>
      <c r="B4244" s="1">
        <v>1192.6199999999999</v>
      </c>
      <c r="C4244" t="s">
        <v>10</v>
      </c>
    </row>
    <row r="4245" spans="1:3" ht="14.4" hidden="1" customHeight="1" x14ac:dyDescent="0.3">
      <c r="A4245" t="s">
        <v>7</v>
      </c>
      <c r="B4245" s="1">
        <v>525</v>
      </c>
      <c r="C4245" t="s">
        <v>19</v>
      </c>
    </row>
    <row r="4246" spans="1:3" ht="14.4" hidden="1" customHeight="1" x14ac:dyDescent="0.3">
      <c r="A4246" t="s">
        <v>7</v>
      </c>
      <c r="B4246" s="1">
        <v>152.19999999999999</v>
      </c>
      <c r="C4246" t="s">
        <v>4</v>
      </c>
    </row>
    <row r="4247" spans="1:3" ht="14.4" hidden="1" customHeight="1" x14ac:dyDescent="0.3">
      <c r="A4247" t="s">
        <v>7</v>
      </c>
      <c r="B4247" s="1">
        <v>276.37</v>
      </c>
      <c r="C4247" t="s">
        <v>4</v>
      </c>
    </row>
    <row r="4248" spans="1:3" ht="14.4" hidden="1" customHeight="1" x14ac:dyDescent="0.3">
      <c r="A4248" t="s">
        <v>7</v>
      </c>
      <c r="B4248" s="1">
        <v>569.29</v>
      </c>
      <c r="C4248" t="s">
        <v>10</v>
      </c>
    </row>
    <row r="4249" spans="1:3" ht="14.4" hidden="1" customHeight="1" x14ac:dyDescent="0.3">
      <c r="A4249" t="s">
        <v>7</v>
      </c>
      <c r="B4249" s="1">
        <v>411.16</v>
      </c>
      <c r="C4249" t="s">
        <v>10</v>
      </c>
    </row>
    <row r="4250" spans="1:3" ht="14.4" hidden="1" customHeight="1" x14ac:dyDescent="0.3">
      <c r="A4250" t="s">
        <v>7</v>
      </c>
      <c r="B4250" s="1">
        <v>356.58</v>
      </c>
      <c r="C4250" t="s">
        <v>10</v>
      </c>
    </row>
    <row r="4251" spans="1:3" ht="14.4" hidden="1" customHeight="1" x14ac:dyDescent="0.3">
      <c r="A4251" t="s">
        <v>7</v>
      </c>
      <c r="B4251" s="1">
        <v>469.17</v>
      </c>
      <c r="C4251" t="s">
        <v>10</v>
      </c>
    </row>
    <row r="4252" spans="1:3" ht="14.4" hidden="1" customHeight="1" x14ac:dyDescent="0.3">
      <c r="A4252" t="s">
        <v>7</v>
      </c>
      <c r="B4252" s="1">
        <v>324.01</v>
      </c>
      <c r="C4252" t="s">
        <v>10</v>
      </c>
    </row>
    <row r="4253" spans="1:3" ht="14.4" hidden="1" customHeight="1" x14ac:dyDescent="0.3">
      <c r="A4253" t="s">
        <v>7</v>
      </c>
      <c r="B4253" s="1">
        <v>334.56</v>
      </c>
      <c r="C4253" t="s">
        <v>10</v>
      </c>
    </row>
    <row r="4254" spans="1:3" ht="14.4" hidden="1" customHeight="1" x14ac:dyDescent="0.3">
      <c r="A4254" t="s">
        <v>7</v>
      </c>
      <c r="B4254" s="1">
        <v>1438.14</v>
      </c>
      <c r="C4254" t="s">
        <v>6</v>
      </c>
    </row>
    <row r="4255" spans="1:3" ht="14.4" hidden="1" customHeight="1" x14ac:dyDescent="0.3">
      <c r="A4255" t="s">
        <v>7</v>
      </c>
      <c r="B4255" s="1">
        <v>352.38</v>
      </c>
      <c r="C4255" t="s">
        <v>10</v>
      </c>
    </row>
    <row r="4256" spans="1:3" ht="14.4" hidden="1" customHeight="1" x14ac:dyDescent="0.3">
      <c r="A4256" t="s">
        <v>7</v>
      </c>
      <c r="B4256" s="1">
        <v>1200.1099999999999</v>
      </c>
      <c r="C4256" t="s">
        <v>10</v>
      </c>
    </row>
    <row r="4257" spans="1:3" ht="14.4" hidden="1" customHeight="1" x14ac:dyDescent="0.3">
      <c r="A4257" t="s">
        <v>7</v>
      </c>
      <c r="B4257" s="1">
        <v>338.89</v>
      </c>
      <c r="C4257" t="s">
        <v>8</v>
      </c>
    </row>
    <row r="4258" spans="1:3" ht="14.4" hidden="1" customHeight="1" x14ac:dyDescent="0.3">
      <c r="A4258" t="s">
        <v>7</v>
      </c>
      <c r="B4258" s="1">
        <v>2661.15</v>
      </c>
      <c r="C4258" t="s">
        <v>4</v>
      </c>
    </row>
    <row r="4259" spans="1:3" ht="14.4" hidden="1" customHeight="1" x14ac:dyDescent="0.3">
      <c r="A4259" t="s">
        <v>7</v>
      </c>
      <c r="B4259" s="1">
        <v>558.79999999999995</v>
      </c>
      <c r="C4259" t="s">
        <v>10</v>
      </c>
    </row>
    <row r="4260" spans="1:3" ht="14.4" hidden="1" customHeight="1" x14ac:dyDescent="0.3">
      <c r="A4260" t="s">
        <v>7</v>
      </c>
      <c r="B4260" s="1">
        <v>127.42</v>
      </c>
      <c r="C4260" t="s">
        <v>22</v>
      </c>
    </row>
    <row r="4261" spans="1:3" ht="14.4" hidden="1" customHeight="1" x14ac:dyDescent="0.3">
      <c r="A4261" t="s">
        <v>7</v>
      </c>
      <c r="B4261" s="1">
        <v>516.45000000000005</v>
      </c>
      <c r="C4261" t="s">
        <v>6</v>
      </c>
    </row>
    <row r="4262" spans="1:3" ht="14.4" hidden="1" customHeight="1" x14ac:dyDescent="0.3">
      <c r="A4262" t="s">
        <v>7</v>
      </c>
      <c r="B4262" s="1">
        <v>632.76</v>
      </c>
      <c r="C4262" t="s">
        <v>8</v>
      </c>
    </row>
    <row r="4263" spans="1:3" ht="14.4" hidden="1" customHeight="1" x14ac:dyDescent="0.3">
      <c r="A4263" t="s">
        <v>7</v>
      </c>
      <c r="B4263" s="1">
        <v>552.72</v>
      </c>
      <c r="C4263" t="s">
        <v>10</v>
      </c>
    </row>
    <row r="4264" spans="1:3" ht="14.4" hidden="1" customHeight="1" x14ac:dyDescent="0.3">
      <c r="A4264" t="s">
        <v>7</v>
      </c>
      <c r="B4264" s="1">
        <v>669</v>
      </c>
      <c r="C4264" t="s">
        <v>10</v>
      </c>
    </row>
    <row r="4265" spans="1:3" ht="14.4" hidden="1" customHeight="1" x14ac:dyDescent="0.3">
      <c r="A4265" t="s">
        <v>7</v>
      </c>
      <c r="B4265" s="1">
        <v>1189.2</v>
      </c>
      <c r="C4265" t="s">
        <v>10</v>
      </c>
    </row>
    <row r="4266" spans="1:3" ht="14.4" hidden="1" customHeight="1" x14ac:dyDescent="0.3">
      <c r="A4266" t="s">
        <v>7</v>
      </c>
      <c r="B4266" s="1">
        <v>489.7</v>
      </c>
      <c r="C4266" t="s">
        <v>10</v>
      </c>
    </row>
    <row r="4267" spans="1:3" ht="14.4" hidden="1" customHeight="1" x14ac:dyDescent="0.3">
      <c r="A4267" t="s">
        <v>7</v>
      </c>
      <c r="B4267" s="1">
        <v>150.08000000000001</v>
      </c>
      <c r="C4267" t="s">
        <v>23</v>
      </c>
    </row>
    <row r="4268" spans="1:3" ht="14.4" hidden="1" customHeight="1" x14ac:dyDescent="0.3">
      <c r="A4268" t="s">
        <v>7</v>
      </c>
      <c r="B4268" s="1">
        <v>1566.64</v>
      </c>
      <c r="C4268" t="s">
        <v>8</v>
      </c>
    </row>
    <row r="4269" spans="1:3" ht="14.4" hidden="1" customHeight="1" x14ac:dyDescent="0.3">
      <c r="A4269" t="s">
        <v>7</v>
      </c>
      <c r="B4269" s="1">
        <v>259.33</v>
      </c>
      <c r="C4269" t="s">
        <v>13</v>
      </c>
    </row>
    <row r="4270" spans="1:3" ht="14.4" hidden="1" customHeight="1" x14ac:dyDescent="0.3">
      <c r="A4270" t="s">
        <v>7</v>
      </c>
      <c r="B4270" s="1">
        <v>33.020000000000003</v>
      </c>
      <c r="C4270" t="s">
        <v>23</v>
      </c>
    </row>
    <row r="4271" spans="1:3" ht="14.4" hidden="1" customHeight="1" x14ac:dyDescent="0.3">
      <c r="A4271" t="s">
        <v>7</v>
      </c>
      <c r="B4271" s="1">
        <v>1489.19</v>
      </c>
      <c r="C4271" t="s">
        <v>10</v>
      </c>
    </row>
    <row r="4272" spans="1:3" ht="14.4" hidden="1" customHeight="1" x14ac:dyDescent="0.3">
      <c r="A4272" t="s">
        <v>7</v>
      </c>
      <c r="B4272" s="1">
        <v>475.68</v>
      </c>
      <c r="C4272" t="s">
        <v>10</v>
      </c>
    </row>
    <row r="4273" spans="1:3" ht="14.4" hidden="1" customHeight="1" x14ac:dyDescent="0.3">
      <c r="A4273" t="s">
        <v>7</v>
      </c>
      <c r="B4273" s="1">
        <v>369.58</v>
      </c>
      <c r="C4273" t="s">
        <v>10</v>
      </c>
    </row>
    <row r="4274" spans="1:3" ht="14.4" hidden="1" customHeight="1" x14ac:dyDescent="0.3">
      <c r="A4274" t="s">
        <v>7</v>
      </c>
      <c r="B4274" s="1">
        <v>1546.91</v>
      </c>
      <c r="C4274" t="s">
        <v>10</v>
      </c>
    </row>
    <row r="4275" spans="1:3" ht="14.4" hidden="1" customHeight="1" x14ac:dyDescent="0.3">
      <c r="A4275" t="s">
        <v>7</v>
      </c>
      <c r="B4275" s="1">
        <v>475.68</v>
      </c>
      <c r="C4275" t="s">
        <v>10</v>
      </c>
    </row>
    <row r="4276" spans="1:3" ht="14.4" hidden="1" customHeight="1" x14ac:dyDescent="0.3">
      <c r="A4276" t="s">
        <v>7</v>
      </c>
      <c r="B4276" s="1">
        <v>436.09</v>
      </c>
      <c r="C4276" t="s">
        <v>10</v>
      </c>
    </row>
    <row r="4277" spans="1:3" ht="14.4" hidden="1" customHeight="1" x14ac:dyDescent="0.3">
      <c r="A4277" t="s">
        <v>7</v>
      </c>
      <c r="B4277" s="1">
        <v>324.32</v>
      </c>
      <c r="C4277" t="s">
        <v>10</v>
      </c>
    </row>
    <row r="4278" spans="1:3" ht="14.4" hidden="1" customHeight="1" x14ac:dyDescent="0.3">
      <c r="A4278" t="s">
        <v>7</v>
      </c>
      <c r="B4278" s="1">
        <v>300.69</v>
      </c>
      <c r="C4278" t="s">
        <v>10</v>
      </c>
    </row>
    <row r="4279" spans="1:3" ht="14.4" hidden="1" customHeight="1" x14ac:dyDescent="0.3">
      <c r="A4279" t="s">
        <v>7</v>
      </c>
      <c r="B4279" s="1">
        <v>417.74</v>
      </c>
      <c r="C4279" t="s">
        <v>8</v>
      </c>
    </row>
    <row r="4280" spans="1:3" ht="14.4" hidden="1" customHeight="1" x14ac:dyDescent="0.3">
      <c r="A4280" t="s">
        <v>7</v>
      </c>
      <c r="B4280" s="1">
        <v>362.16</v>
      </c>
      <c r="C4280" t="s">
        <v>10</v>
      </c>
    </row>
    <row r="4281" spans="1:3" ht="14.4" hidden="1" customHeight="1" x14ac:dyDescent="0.3">
      <c r="A4281" t="s">
        <v>7</v>
      </c>
      <c r="B4281" s="1">
        <v>526.66</v>
      </c>
      <c r="C4281" t="s">
        <v>10</v>
      </c>
    </row>
    <row r="4282" spans="1:3" ht="14.4" hidden="1" customHeight="1" x14ac:dyDescent="0.3">
      <c r="A4282" t="s">
        <v>7</v>
      </c>
      <c r="B4282" s="1">
        <v>2169.7600000000002</v>
      </c>
      <c r="C4282" t="s">
        <v>10</v>
      </c>
    </row>
    <row r="4283" spans="1:3" ht="14.4" hidden="1" customHeight="1" x14ac:dyDescent="0.3">
      <c r="A4283" t="s">
        <v>7</v>
      </c>
      <c r="B4283" s="1">
        <v>559.70000000000005</v>
      </c>
      <c r="C4283" t="s">
        <v>10</v>
      </c>
    </row>
    <row r="4284" spans="1:3" ht="14.4" hidden="1" customHeight="1" x14ac:dyDescent="0.3">
      <c r="A4284" t="s">
        <v>7</v>
      </c>
      <c r="B4284" s="1">
        <v>963.22</v>
      </c>
      <c r="C4284" t="s">
        <v>10</v>
      </c>
    </row>
    <row r="4285" spans="1:3" ht="14.4" hidden="1" customHeight="1" x14ac:dyDescent="0.3">
      <c r="A4285" t="s">
        <v>7</v>
      </c>
      <c r="B4285" s="1">
        <v>2911.9</v>
      </c>
      <c r="C4285" t="s">
        <v>8</v>
      </c>
    </row>
    <row r="4286" spans="1:3" ht="14.4" hidden="1" customHeight="1" x14ac:dyDescent="0.3">
      <c r="A4286" t="s">
        <v>7</v>
      </c>
      <c r="B4286" s="1">
        <v>557.27</v>
      </c>
      <c r="C4286" t="s">
        <v>10</v>
      </c>
    </row>
    <row r="4287" spans="1:3" ht="14.4" hidden="1" customHeight="1" x14ac:dyDescent="0.3">
      <c r="A4287" t="s">
        <v>7</v>
      </c>
      <c r="B4287" s="1">
        <v>979.2</v>
      </c>
      <c r="C4287" t="s">
        <v>10</v>
      </c>
    </row>
    <row r="4288" spans="1:3" ht="14.4" hidden="1" customHeight="1" x14ac:dyDescent="0.3">
      <c r="A4288" t="s">
        <v>7</v>
      </c>
      <c r="B4288" s="1">
        <v>489.7</v>
      </c>
      <c r="C4288" t="s">
        <v>10</v>
      </c>
    </row>
    <row r="4289" spans="1:3" ht="14.4" hidden="1" customHeight="1" x14ac:dyDescent="0.3">
      <c r="A4289" t="s">
        <v>7</v>
      </c>
      <c r="B4289" s="1">
        <v>1209.98</v>
      </c>
      <c r="C4289" t="s">
        <v>10</v>
      </c>
    </row>
    <row r="4290" spans="1:3" ht="14.4" hidden="1" customHeight="1" x14ac:dyDescent="0.3">
      <c r="A4290" t="s">
        <v>7</v>
      </c>
      <c r="B4290" s="1">
        <v>426.24</v>
      </c>
      <c r="C4290" t="s">
        <v>10</v>
      </c>
    </row>
    <row r="4291" spans="1:3" ht="14.4" hidden="1" customHeight="1" x14ac:dyDescent="0.3">
      <c r="A4291" t="s">
        <v>7</v>
      </c>
      <c r="B4291" s="1">
        <v>372.9</v>
      </c>
      <c r="C4291" t="s">
        <v>8</v>
      </c>
    </row>
    <row r="4292" spans="1:3" ht="14.4" hidden="1" customHeight="1" x14ac:dyDescent="0.3">
      <c r="A4292" t="s">
        <v>7</v>
      </c>
      <c r="B4292" s="1">
        <v>475.42</v>
      </c>
      <c r="C4292" t="s">
        <v>10</v>
      </c>
    </row>
    <row r="4293" spans="1:3" ht="14.4" hidden="1" customHeight="1" x14ac:dyDescent="0.3">
      <c r="A4293" t="s">
        <v>7</v>
      </c>
      <c r="B4293" s="1">
        <v>318.27999999999997</v>
      </c>
      <c r="C4293" t="s">
        <v>13</v>
      </c>
    </row>
    <row r="4294" spans="1:3" ht="14.4" hidden="1" customHeight="1" x14ac:dyDescent="0.3">
      <c r="A4294" t="s">
        <v>7</v>
      </c>
      <c r="B4294" s="1">
        <v>663.44</v>
      </c>
      <c r="C4294" t="s">
        <v>10</v>
      </c>
    </row>
    <row r="4295" spans="1:3" ht="14.4" hidden="1" customHeight="1" x14ac:dyDescent="0.3">
      <c r="A4295" t="s">
        <v>7</v>
      </c>
      <c r="B4295" s="1">
        <v>594.6</v>
      </c>
      <c r="C4295" t="s">
        <v>10</v>
      </c>
    </row>
    <row r="4296" spans="1:3" ht="14.4" hidden="1" customHeight="1" x14ac:dyDescent="0.3">
      <c r="A4296" t="s">
        <v>7</v>
      </c>
      <c r="B4296" s="1">
        <v>553.9</v>
      </c>
      <c r="C4296" t="s">
        <v>10</v>
      </c>
    </row>
    <row r="4297" spans="1:3" ht="14.4" hidden="1" customHeight="1" x14ac:dyDescent="0.3">
      <c r="A4297" t="s">
        <v>7</v>
      </c>
      <c r="B4297" s="1">
        <v>794.01</v>
      </c>
      <c r="C4297" t="s">
        <v>4</v>
      </c>
    </row>
    <row r="4298" spans="1:3" ht="14.4" hidden="1" customHeight="1" x14ac:dyDescent="0.3">
      <c r="A4298" t="s">
        <v>7</v>
      </c>
      <c r="B4298" s="1">
        <v>794.16</v>
      </c>
      <c r="C4298" t="s">
        <v>4</v>
      </c>
    </row>
    <row r="4299" spans="1:3" ht="14.4" hidden="1" customHeight="1" x14ac:dyDescent="0.3">
      <c r="A4299" t="s">
        <v>7</v>
      </c>
      <c r="B4299" s="1">
        <v>594.6</v>
      </c>
      <c r="C4299" t="s">
        <v>10</v>
      </c>
    </row>
    <row r="4300" spans="1:3" ht="14.4" hidden="1" customHeight="1" x14ac:dyDescent="0.3">
      <c r="A4300" t="s">
        <v>7</v>
      </c>
      <c r="B4300" s="1">
        <v>409.04</v>
      </c>
      <c r="C4300" t="s">
        <v>6</v>
      </c>
    </row>
    <row r="4301" spans="1:3" ht="14.4" hidden="1" customHeight="1" x14ac:dyDescent="0.3">
      <c r="A4301" t="s">
        <v>7</v>
      </c>
      <c r="B4301" s="1">
        <v>359.64</v>
      </c>
      <c r="C4301" t="s">
        <v>13</v>
      </c>
    </row>
    <row r="4302" spans="1:3" ht="14.4" hidden="1" customHeight="1" x14ac:dyDescent="0.3">
      <c r="A4302" t="s">
        <v>7</v>
      </c>
      <c r="B4302" s="1">
        <v>775.06</v>
      </c>
      <c r="C4302" t="s">
        <v>10</v>
      </c>
    </row>
    <row r="4303" spans="1:3" ht="14.4" hidden="1" customHeight="1" x14ac:dyDescent="0.3">
      <c r="A4303" t="s">
        <v>7</v>
      </c>
      <c r="B4303" s="1">
        <v>634.14</v>
      </c>
      <c r="C4303" t="s">
        <v>8</v>
      </c>
    </row>
    <row r="4304" spans="1:3" ht="14.4" hidden="1" customHeight="1" x14ac:dyDescent="0.3">
      <c r="A4304" t="s">
        <v>7</v>
      </c>
      <c r="B4304" s="1">
        <v>1676.69</v>
      </c>
      <c r="C4304" t="s">
        <v>10</v>
      </c>
    </row>
    <row r="4305" spans="1:3" ht="14.4" hidden="1" customHeight="1" x14ac:dyDescent="0.3">
      <c r="A4305" t="s">
        <v>7</v>
      </c>
      <c r="B4305" s="1">
        <v>1889.55</v>
      </c>
      <c r="C4305" t="s">
        <v>10</v>
      </c>
    </row>
    <row r="4306" spans="1:3" ht="14.4" hidden="1" customHeight="1" x14ac:dyDescent="0.3">
      <c r="A4306" t="s">
        <v>7</v>
      </c>
      <c r="B4306" s="1">
        <v>127.42</v>
      </c>
      <c r="C4306" t="s">
        <v>8</v>
      </c>
    </row>
    <row r="4307" spans="1:3" ht="14.4" hidden="1" customHeight="1" x14ac:dyDescent="0.3">
      <c r="A4307" t="s">
        <v>7</v>
      </c>
      <c r="B4307" s="1">
        <v>361.76</v>
      </c>
      <c r="C4307" t="s">
        <v>13</v>
      </c>
    </row>
    <row r="4308" spans="1:3" ht="14.4" hidden="1" customHeight="1" x14ac:dyDescent="0.3">
      <c r="A4308" t="s">
        <v>7</v>
      </c>
      <c r="B4308" s="1">
        <v>251.33</v>
      </c>
      <c r="C4308" t="s">
        <v>13</v>
      </c>
    </row>
    <row r="4309" spans="1:3" ht="14.4" hidden="1" customHeight="1" x14ac:dyDescent="0.3">
      <c r="A4309" t="s">
        <v>7</v>
      </c>
      <c r="B4309" s="1">
        <v>517</v>
      </c>
      <c r="C4309" t="s">
        <v>8</v>
      </c>
    </row>
    <row r="4310" spans="1:3" ht="14.4" hidden="1" customHeight="1" x14ac:dyDescent="0.3">
      <c r="A4310" t="s">
        <v>7</v>
      </c>
      <c r="B4310" s="1">
        <v>534.63</v>
      </c>
      <c r="C4310" t="s">
        <v>10</v>
      </c>
    </row>
    <row r="4311" spans="1:3" ht="14.4" hidden="1" customHeight="1" x14ac:dyDescent="0.3">
      <c r="A4311" t="s">
        <v>7</v>
      </c>
      <c r="B4311" s="1">
        <v>382.26</v>
      </c>
      <c r="C4311" t="s">
        <v>10</v>
      </c>
    </row>
    <row r="4312" spans="1:3" ht="14.4" hidden="1" customHeight="1" x14ac:dyDescent="0.3">
      <c r="A4312" t="s">
        <v>7</v>
      </c>
      <c r="B4312" s="1">
        <v>535.36</v>
      </c>
      <c r="C4312" t="s">
        <v>10</v>
      </c>
    </row>
    <row r="4313" spans="1:3" ht="14.4" hidden="1" customHeight="1" x14ac:dyDescent="0.3">
      <c r="A4313" t="s">
        <v>7</v>
      </c>
      <c r="B4313" s="1">
        <v>210.56</v>
      </c>
      <c r="C4313" t="s">
        <v>13</v>
      </c>
    </row>
    <row r="4314" spans="1:3" ht="14.4" hidden="1" customHeight="1" x14ac:dyDescent="0.3">
      <c r="A4314" t="s">
        <v>7</v>
      </c>
      <c r="B4314" s="1">
        <v>202.3</v>
      </c>
      <c r="C4314" t="s">
        <v>13</v>
      </c>
    </row>
    <row r="4315" spans="1:3" ht="14.4" hidden="1" customHeight="1" x14ac:dyDescent="0.3">
      <c r="A4315" t="s">
        <v>7</v>
      </c>
      <c r="B4315" s="1">
        <v>243.45</v>
      </c>
      <c r="C4315" t="s">
        <v>13</v>
      </c>
    </row>
    <row r="4316" spans="1:3" ht="14.4" hidden="1" customHeight="1" x14ac:dyDescent="0.3">
      <c r="A4316" t="s">
        <v>7</v>
      </c>
      <c r="B4316" s="1">
        <v>493.46</v>
      </c>
      <c r="C4316" t="s">
        <v>10</v>
      </c>
    </row>
    <row r="4317" spans="1:3" ht="14.4" hidden="1" customHeight="1" x14ac:dyDescent="0.3">
      <c r="A4317" t="s">
        <v>7</v>
      </c>
      <c r="B4317" s="1">
        <v>240.3</v>
      </c>
      <c r="C4317" t="s">
        <v>13</v>
      </c>
    </row>
    <row r="4318" spans="1:3" ht="14.4" hidden="1" customHeight="1" x14ac:dyDescent="0.3">
      <c r="A4318" t="s">
        <v>7</v>
      </c>
      <c r="B4318" s="1">
        <v>1096.02</v>
      </c>
      <c r="C4318" t="s">
        <v>8</v>
      </c>
    </row>
    <row r="4319" spans="1:3" ht="14.4" hidden="1" customHeight="1" x14ac:dyDescent="0.3">
      <c r="A4319" t="s">
        <v>7</v>
      </c>
      <c r="B4319" s="1">
        <v>1515.21</v>
      </c>
      <c r="C4319" t="s">
        <v>10</v>
      </c>
    </row>
    <row r="4320" spans="1:3" ht="14.4" hidden="1" customHeight="1" x14ac:dyDescent="0.3">
      <c r="A4320" t="s">
        <v>7</v>
      </c>
      <c r="B4320" s="1">
        <v>822.4</v>
      </c>
      <c r="C4320" t="s">
        <v>10</v>
      </c>
    </row>
    <row r="4321" spans="1:3" ht="14.4" hidden="1" customHeight="1" x14ac:dyDescent="0.3">
      <c r="A4321" t="s">
        <v>7</v>
      </c>
      <c r="B4321" s="1">
        <v>738.05</v>
      </c>
      <c r="C4321" t="s">
        <v>10</v>
      </c>
    </row>
    <row r="4322" spans="1:3" ht="14.4" hidden="1" customHeight="1" x14ac:dyDescent="0.3">
      <c r="A4322" t="s">
        <v>7</v>
      </c>
      <c r="B4322" s="1">
        <v>225.16</v>
      </c>
      <c r="C4322" t="s">
        <v>13</v>
      </c>
    </row>
    <row r="4323" spans="1:3" ht="14.4" hidden="1" customHeight="1" x14ac:dyDescent="0.3">
      <c r="A4323" t="s">
        <v>7</v>
      </c>
      <c r="B4323" s="1">
        <v>382.26</v>
      </c>
      <c r="C4323" t="s">
        <v>10</v>
      </c>
    </row>
    <row r="4324" spans="1:3" ht="14.4" hidden="1" customHeight="1" x14ac:dyDescent="0.3">
      <c r="A4324" t="s">
        <v>7</v>
      </c>
      <c r="B4324" s="1">
        <v>497.48</v>
      </c>
      <c r="C4324" t="s">
        <v>10</v>
      </c>
    </row>
    <row r="4325" spans="1:3" ht="14.4" hidden="1" customHeight="1" x14ac:dyDescent="0.3">
      <c r="A4325" t="s">
        <v>7</v>
      </c>
      <c r="B4325" s="1">
        <v>559.70000000000005</v>
      </c>
      <c r="C4325" t="s">
        <v>10</v>
      </c>
    </row>
    <row r="4326" spans="1:3" ht="14.4" hidden="1" customHeight="1" x14ac:dyDescent="0.3">
      <c r="A4326" t="s">
        <v>7</v>
      </c>
      <c r="B4326" s="1">
        <v>863.87</v>
      </c>
      <c r="C4326" t="s">
        <v>10</v>
      </c>
    </row>
    <row r="4327" spans="1:3" ht="14.4" hidden="1" customHeight="1" x14ac:dyDescent="0.3">
      <c r="A4327" t="s">
        <v>7</v>
      </c>
      <c r="B4327" s="1">
        <v>215</v>
      </c>
      <c r="C4327" t="s">
        <v>13</v>
      </c>
    </row>
    <row r="4328" spans="1:3" ht="14.4" hidden="1" customHeight="1" x14ac:dyDescent="0.3">
      <c r="A4328" t="s">
        <v>7</v>
      </c>
      <c r="B4328" s="1">
        <v>311.33</v>
      </c>
      <c r="C4328" t="s">
        <v>10</v>
      </c>
    </row>
    <row r="4329" spans="1:3" ht="14.4" hidden="1" customHeight="1" x14ac:dyDescent="0.3">
      <c r="A4329" t="s">
        <v>7</v>
      </c>
      <c r="B4329" s="1">
        <v>1246.68</v>
      </c>
      <c r="C4329" t="s">
        <v>6</v>
      </c>
    </row>
    <row r="4330" spans="1:3" ht="14.4" hidden="1" customHeight="1" x14ac:dyDescent="0.3">
      <c r="A4330" t="s">
        <v>7</v>
      </c>
      <c r="B4330" s="1">
        <v>210.52</v>
      </c>
      <c r="C4330" t="s">
        <v>8</v>
      </c>
    </row>
    <row r="4331" spans="1:3" ht="14.4" hidden="1" customHeight="1" x14ac:dyDescent="0.3">
      <c r="A4331" t="s">
        <v>7</v>
      </c>
      <c r="B4331" s="1">
        <v>311.99</v>
      </c>
      <c r="C4331" t="s">
        <v>10</v>
      </c>
    </row>
    <row r="4332" spans="1:3" ht="14.4" hidden="1" customHeight="1" x14ac:dyDescent="0.3">
      <c r="A4332" t="s">
        <v>7</v>
      </c>
      <c r="B4332" s="1">
        <v>942.75</v>
      </c>
      <c r="C4332" t="s">
        <v>4</v>
      </c>
    </row>
    <row r="4333" spans="1:3" ht="14.4" hidden="1" customHeight="1" x14ac:dyDescent="0.3">
      <c r="A4333" t="s">
        <v>7</v>
      </c>
      <c r="B4333" s="1">
        <v>373.13</v>
      </c>
      <c r="C4333" t="s">
        <v>13</v>
      </c>
    </row>
    <row r="4334" spans="1:3" ht="14.4" hidden="1" customHeight="1" x14ac:dyDescent="0.3">
      <c r="A4334" t="s">
        <v>7</v>
      </c>
      <c r="B4334" s="1">
        <v>538.32000000000005</v>
      </c>
      <c r="C4334" t="s">
        <v>13</v>
      </c>
    </row>
    <row r="4335" spans="1:3" ht="14.4" hidden="1" customHeight="1" x14ac:dyDescent="0.3">
      <c r="A4335" t="s">
        <v>7</v>
      </c>
      <c r="B4335" s="1">
        <v>2121.33</v>
      </c>
      <c r="C4335" t="s">
        <v>6</v>
      </c>
    </row>
    <row r="4336" spans="1:3" ht="14.4" hidden="1" customHeight="1" x14ac:dyDescent="0.3">
      <c r="A4336" t="s">
        <v>7</v>
      </c>
      <c r="B4336" s="1">
        <v>577.28</v>
      </c>
      <c r="C4336" t="s">
        <v>8</v>
      </c>
    </row>
    <row r="4337" spans="1:3" ht="14.4" hidden="1" customHeight="1" x14ac:dyDescent="0.3">
      <c r="A4337" t="s">
        <v>7</v>
      </c>
      <c r="B4337" s="1">
        <v>237.96</v>
      </c>
      <c r="C4337" t="s">
        <v>6</v>
      </c>
    </row>
    <row r="4338" spans="1:3" ht="14.4" hidden="1" customHeight="1" x14ac:dyDescent="0.3">
      <c r="A4338" t="s">
        <v>7</v>
      </c>
      <c r="B4338" s="1">
        <v>685.18</v>
      </c>
      <c r="C4338" t="s">
        <v>10</v>
      </c>
    </row>
    <row r="4339" spans="1:3" ht="14.4" hidden="1" customHeight="1" x14ac:dyDescent="0.3">
      <c r="A4339" t="s">
        <v>7</v>
      </c>
      <c r="B4339" s="1">
        <v>656.38</v>
      </c>
      <c r="C4339" t="s">
        <v>10</v>
      </c>
    </row>
    <row r="4340" spans="1:3" ht="14.4" hidden="1" customHeight="1" x14ac:dyDescent="0.3">
      <c r="A4340" t="s">
        <v>7</v>
      </c>
      <c r="B4340" s="1">
        <v>555.38</v>
      </c>
      <c r="C4340" t="s">
        <v>10</v>
      </c>
    </row>
    <row r="4341" spans="1:3" ht="14.4" hidden="1" customHeight="1" x14ac:dyDescent="0.3">
      <c r="A4341" t="s">
        <v>7</v>
      </c>
      <c r="B4341" s="1">
        <v>748.8</v>
      </c>
      <c r="C4341" t="s">
        <v>4</v>
      </c>
    </row>
    <row r="4342" spans="1:3" ht="14.4" hidden="1" customHeight="1" x14ac:dyDescent="0.3">
      <c r="A4342" t="s">
        <v>7</v>
      </c>
      <c r="B4342" s="1">
        <v>1073.5</v>
      </c>
      <c r="C4342" t="s">
        <v>8</v>
      </c>
    </row>
    <row r="4343" spans="1:3" ht="14.4" hidden="1" customHeight="1" x14ac:dyDescent="0.3">
      <c r="A4343" t="s">
        <v>7</v>
      </c>
      <c r="B4343" s="1">
        <v>397.21</v>
      </c>
      <c r="C4343" t="s">
        <v>10</v>
      </c>
    </row>
    <row r="4344" spans="1:3" ht="14.4" hidden="1" customHeight="1" x14ac:dyDescent="0.3">
      <c r="A4344" t="s">
        <v>7</v>
      </c>
      <c r="B4344" s="1">
        <v>738.23</v>
      </c>
      <c r="C4344" t="s">
        <v>10</v>
      </c>
    </row>
    <row r="4345" spans="1:3" ht="14.4" hidden="1" customHeight="1" x14ac:dyDescent="0.3">
      <c r="A4345" t="s">
        <v>7</v>
      </c>
      <c r="B4345" s="1">
        <v>1092.8599999999999</v>
      </c>
      <c r="C4345" t="s">
        <v>10</v>
      </c>
    </row>
    <row r="4346" spans="1:3" ht="14.4" hidden="1" customHeight="1" x14ac:dyDescent="0.3">
      <c r="A4346" t="s">
        <v>7</v>
      </c>
      <c r="B4346" s="1">
        <v>320.38</v>
      </c>
      <c r="C4346" t="s">
        <v>10</v>
      </c>
    </row>
    <row r="4347" spans="1:3" ht="14.4" hidden="1" customHeight="1" x14ac:dyDescent="0.3">
      <c r="A4347" t="s">
        <v>7</v>
      </c>
      <c r="B4347" s="1">
        <v>213.8</v>
      </c>
      <c r="C4347" t="s">
        <v>13</v>
      </c>
    </row>
    <row r="4348" spans="1:3" ht="14.4" hidden="1" customHeight="1" x14ac:dyDescent="0.3">
      <c r="A4348" t="s">
        <v>7</v>
      </c>
      <c r="B4348" s="1">
        <v>220.83</v>
      </c>
      <c r="C4348" t="s">
        <v>13</v>
      </c>
    </row>
    <row r="4349" spans="1:3" ht="14.4" hidden="1" customHeight="1" x14ac:dyDescent="0.3">
      <c r="A4349" t="s">
        <v>7</v>
      </c>
      <c r="B4349" s="1">
        <v>822.18</v>
      </c>
      <c r="C4349" t="s">
        <v>4</v>
      </c>
    </row>
    <row r="4350" spans="1:3" ht="14.4" hidden="1" customHeight="1" x14ac:dyDescent="0.3">
      <c r="A4350" t="s">
        <v>7</v>
      </c>
      <c r="B4350" s="1">
        <v>593.08000000000004</v>
      </c>
      <c r="C4350" t="s">
        <v>10</v>
      </c>
    </row>
    <row r="4351" spans="1:3" ht="14.4" hidden="1" customHeight="1" x14ac:dyDescent="0.3">
      <c r="A4351" t="s">
        <v>7</v>
      </c>
      <c r="B4351" s="1">
        <v>642.48</v>
      </c>
      <c r="C4351" t="s">
        <v>10</v>
      </c>
    </row>
    <row r="4352" spans="1:3" ht="14.4" hidden="1" customHeight="1" x14ac:dyDescent="0.3">
      <c r="A4352" t="s">
        <v>7</v>
      </c>
      <c r="B4352" s="1">
        <v>494.34</v>
      </c>
      <c r="C4352" t="s">
        <v>13</v>
      </c>
    </row>
    <row r="4353" spans="1:3" ht="14.4" hidden="1" customHeight="1" x14ac:dyDescent="0.3">
      <c r="A4353" t="s">
        <v>7</v>
      </c>
      <c r="B4353" s="1">
        <v>471.31</v>
      </c>
      <c r="C4353" t="s">
        <v>19</v>
      </c>
    </row>
    <row r="4354" spans="1:3" ht="14.4" hidden="1" customHeight="1" x14ac:dyDescent="0.3">
      <c r="A4354" t="s">
        <v>7</v>
      </c>
      <c r="B4354" s="1">
        <v>299.68</v>
      </c>
      <c r="C4354" t="s">
        <v>10</v>
      </c>
    </row>
    <row r="4355" spans="1:3" ht="14.4" hidden="1" customHeight="1" x14ac:dyDescent="0.3">
      <c r="A4355" t="s">
        <v>7</v>
      </c>
      <c r="B4355" s="1">
        <v>769</v>
      </c>
      <c r="C4355" t="s">
        <v>10</v>
      </c>
    </row>
    <row r="4356" spans="1:3" ht="14.4" hidden="1" customHeight="1" x14ac:dyDescent="0.3">
      <c r="A4356" t="s">
        <v>7</v>
      </c>
      <c r="B4356" s="1">
        <v>977.93</v>
      </c>
      <c r="C4356" t="s">
        <v>8</v>
      </c>
    </row>
    <row r="4357" spans="1:3" ht="14.4" hidden="1" customHeight="1" x14ac:dyDescent="0.3">
      <c r="A4357" t="s">
        <v>7</v>
      </c>
      <c r="B4357" s="1">
        <v>459.88</v>
      </c>
      <c r="C4357" t="s">
        <v>10</v>
      </c>
    </row>
    <row r="4358" spans="1:3" ht="14.4" hidden="1" customHeight="1" x14ac:dyDescent="0.3">
      <c r="A4358" t="s">
        <v>7</v>
      </c>
      <c r="B4358" s="1">
        <v>414.18</v>
      </c>
      <c r="C4358" t="s">
        <v>10</v>
      </c>
    </row>
    <row r="4359" spans="1:3" ht="14.4" hidden="1" customHeight="1" x14ac:dyDescent="0.3">
      <c r="A4359" t="s">
        <v>7</v>
      </c>
      <c r="B4359" s="1">
        <v>305.63</v>
      </c>
      <c r="C4359" t="s">
        <v>10</v>
      </c>
    </row>
    <row r="4360" spans="1:3" ht="14.4" hidden="1" customHeight="1" x14ac:dyDescent="0.3">
      <c r="A4360" t="s">
        <v>7</v>
      </c>
      <c r="B4360" s="1">
        <v>1035.53</v>
      </c>
      <c r="C4360" t="s">
        <v>10</v>
      </c>
    </row>
    <row r="4361" spans="1:3" ht="14.4" hidden="1" customHeight="1" x14ac:dyDescent="0.3">
      <c r="A4361" t="s">
        <v>7</v>
      </c>
      <c r="B4361" s="1">
        <v>814.45</v>
      </c>
      <c r="C4361" t="s">
        <v>10</v>
      </c>
    </row>
    <row r="4362" spans="1:3" ht="14.4" hidden="1" customHeight="1" x14ac:dyDescent="0.3">
      <c r="A4362" t="s">
        <v>7</v>
      </c>
      <c r="B4362" s="1">
        <v>1837.21</v>
      </c>
      <c r="C4362" t="s">
        <v>10</v>
      </c>
    </row>
    <row r="4363" spans="1:3" ht="14.4" hidden="1" customHeight="1" x14ac:dyDescent="0.3">
      <c r="A4363" t="s">
        <v>7</v>
      </c>
      <c r="B4363" s="1">
        <v>243.54</v>
      </c>
      <c r="C4363" t="s">
        <v>15</v>
      </c>
    </row>
    <row r="4364" spans="1:3" ht="14.4" hidden="1" customHeight="1" x14ac:dyDescent="0.3">
      <c r="A4364" t="s">
        <v>7</v>
      </c>
      <c r="B4364" s="1">
        <v>576.82000000000005</v>
      </c>
      <c r="C4364" t="s">
        <v>13</v>
      </c>
    </row>
    <row r="4365" spans="1:3" ht="14.4" hidden="1" customHeight="1" x14ac:dyDescent="0.3">
      <c r="A4365" t="s">
        <v>7</v>
      </c>
      <c r="B4365" s="1">
        <v>566.16999999999996</v>
      </c>
      <c r="C4365" t="s">
        <v>10</v>
      </c>
    </row>
    <row r="4366" spans="1:3" ht="14.4" hidden="1" customHeight="1" x14ac:dyDescent="0.3">
      <c r="A4366" t="s">
        <v>7</v>
      </c>
      <c r="B4366" s="1">
        <v>917.19</v>
      </c>
      <c r="C4366" t="s">
        <v>10</v>
      </c>
    </row>
    <row r="4367" spans="1:3" ht="14.4" hidden="1" customHeight="1" x14ac:dyDescent="0.3">
      <c r="A4367" t="s">
        <v>7</v>
      </c>
      <c r="B4367" s="1">
        <v>425.93</v>
      </c>
      <c r="C4367" t="s">
        <v>8</v>
      </c>
    </row>
    <row r="4368" spans="1:3" ht="14.4" hidden="1" customHeight="1" x14ac:dyDescent="0.3">
      <c r="A4368" t="s">
        <v>7</v>
      </c>
      <c r="B4368" s="1">
        <v>977.65</v>
      </c>
      <c r="C4368" t="s">
        <v>10</v>
      </c>
    </row>
    <row r="4369" spans="1:3" ht="14.4" hidden="1" customHeight="1" x14ac:dyDescent="0.3">
      <c r="A4369" t="s">
        <v>7</v>
      </c>
      <c r="B4369" s="1">
        <v>315.2</v>
      </c>
      <c r="C4369" t="s">
        <v>10</v>
      </c>
    </row>
    <row r="4370" spans="1:3" ht="14.4" hidden="1" customHeight="1" x14ac:dyDescent="0.3">
      <c r="A4370" t="s">
        <v>7</v>
      </c>
      <c r="B4370" s="1">
        <v>1134.3800000000001</v>
      </c>
      <c r="C4370" t="s">
        <v>10</v>
      </c>
    </row>
    <row r="4371" spans="1:3" ht="14.4" hidden="1" customHeight="1" x14ac:dyDescent="0.3">
      <c r="A4371" t="s">
        <v>7</v>
      </c>
      <c r="B4371" s="1">
        <v>301.14</v>
      </c>
      <c r="C4371" t="s">
        <v>8</v>
      </c>
    </row>
    <row r="4372" spans="1:3" ht="14.4" hidden="1" customHeight="1" x14ac:dyDescent="0.3">
      <c r="A4372" t="s">
        <v>7</v>
      </c>
      <c r="B4372" s="1">
        <v>1006.98</v>
      </c>
      <c r="C4372" t="s">
        <v>4</v>
      </c>
    </row>
    <row r="4373" spans="1:3" ht="14.4" hidden="1" customHeight="1" x14ac:dyDescent="0.3">
      <c r="A4373" t="s">
        <v>7</v>
      </c>
      <c r="B4373" s="1">
        <v>959.4</v>
      </c>
      <c r="C4373" t="s">
        <v>10</v>
      </c>
    </row>
    <row r="4374" spans="1:3" ht="14.4" hidden="1" customHeight="1" x14ac:dyDescent="0.3">
      <c r="A4374" t="s">
        <v>7</v>
      </c>
      <c r="B4374" s="1">
        <v>582.71</v>
      </c>
      <c r="C4374" t="s">
        <v>10</v>
      </c>
    </row>
    <row r="4375" spans="1:3" ht="14.4" hidden="1" customHeight="1" x14ac:dyDescent="0.3">
      <c r="A4375" t="s">
        <v>7</v>
      </c>
      <c r="B4375" s="1">
        <v>719.67</v>
      </c>
      <c r="C4375" t="s">
        <v>10</v>
      </c>
    </row>
    <row r="4376" spans="1:3" ht="14.4" hidden="1" customHeight="1" x14ac:dyDescent="0.3">
      <c r="A4376" t="s">
        <v>7</v>
      </c>
      <c r="B4376" s="1">
        <v>1316.38</v>
      </c>
      <c r="C4376" t="s">
        <v>10</v>
      </c>
    </row>
    <row r="4377" spans="1:3" ht="14.4" hidden="1" customHeight="1" x14ac:dyDescent="0.3">
      <c r="A4377" t="s">
        <v>7</v>
      </c>
      <c r="B4377" s="1">
        <v>331.24</v>
      </c>
      <c r="C4377" t="s">
        <v>10</v>
      </c>
    </row>
    <row r="4378" spans="1:3" ht="14.4" hidden="1" customHeight="1" x14ac:dyDescent="0.3">
      <c r="A4378" t="s">
        <v>7</v>
      </c>
      <c r="B4378" s="1">
        <v>1410.21</v>
      </c>
      <c r="C4378" t="s">
        <v>10</v>
      </c>
    </row>
    <row r="4379" spans="1:3" ht="14.4" hidden="1" customHeight="1" x14ac:dyDescent="0.3">
      <c r="A4379" t="s">
        <v>7</v>
      </c>
      <c r="B4379" s="1">
        <v>609.69000000000005</v>
      </c>
      <c r="C4379" t="s">
        <v>10</v>
      </c>
    </row>
    <row r="4380" spans="1:3" ht="14.4" hidden="1" customHeight="1" x14ac:dyDescent="0.3">
      <c r="A4380" t="s">
        <v>7</v>
      </c>
      <c r="B4380" s="1">
        <v>185.47</v>
      </c>
      <c r="C4380" t="s">
        <v>22</v>
      </c>
    </row>
    <row r="4381" spans="1:3" ht="14.4" hidden="1" customHeight="1" x14ac:dyDescent="0.3">
      <c r="A4381" t="s">
        <v>7</v>
      </c>
      <c r="B4381" s="1">
        <v>609.79999999999995</v>
      </c>
      <c r="C4381" t="s">
        <v>8</v>
      </c>
    </row>
    <row r="4382" spans="1:3" ht="14.4" hidden="1" customHeight="1" x14ac:dyDescent="0.3">
      <c r="A4382" t="s">
        <v>7</v>
      </c>
      <c r="B4382" s="1">
        <v>686.34</v>
      </c>
      <c r="C4382" t="s">
        <v>8</v>
      </c>
    </row>
    <row r="4383" spans="1:3" ht="14.4" hidden="1" customHeight="1" x14ac:dyDescent="0.3">
      <c r="A4383" t="s">
        <v>7</v>
      </c>
      <c r="B4383" s="1">
        <v>388.12</v>
      </c>
      <c r="C4383" t="s">
        <v>22</v>
      </c>
    </row>
    <row r="4384" spans="1:3" ht="14.4" hidden="1" customHeight="1" x14ac:dyDescent="0.3">
      <c r="A4384" t="s">
        <v>7</v>
      </c>
      <c r="B4384" s="1">
        <v>646.55999999999995</v>
      </c>
      <c r="C4384" t="s">
        <v>10</v>
      </c>
    </row>
    <row r="4385" spans="1:3" ht="14.4" hidden="1" customHeight="1" x14ac:dyDescent="0.3">
      <c r="A4385" t="s">
        <v>7</v>
      </c>
      <c r="B4385" s="1">
        <v>889.06</v>
      </c>
      <c r="C4385" t="s">
        <v>10</v>
      </c>
    </row>
    <row r="4386" spans="1:3" ht="14.4" hidden="1" customHeight="1" x14ac:dyDescent="0.3">
      <c r="A4386" t="s">
        <v>7</v>
      </c>
      <c r="B4386" s="1">
        <v>520.33000000000004</v>
      </c>
      <c r="C4386" t="s">
        <v>10</v>
      </c>
    </row>
    <row r="4387" spans="1:3" ht="14.4" hidden="1" customHeight="1" x14ac:dyDescent="0.3">
      <c r="A4387" t="s">
        <v>7</v>
      </c>
      <c r="B4387" s="1">
        <v>604.82000000000005</v>
      </c>
      <c r="C4387" t="s">
        <v>13</v>
      </c>
    </row>
    <row r="4388" spans="1:3" ht="14.4" hidden="1" customHeight="1" x14ac:dyDescent="0.3">
      <c r="A4388" t="s">
        <v>7</v>
      </c>
      <c r="B4388" s="1">
        <v>638.11</v>
      </c>
      <c r="C4388" t="s">
        <v>10</v>
      </c>
    </row>
    <row r="4389" spans="1:3" ht="14.4" hidden="1" customHeight="1" x14ac:dyDescent="0.3">
      <c r="A4389" t="s">
        <v>7</v>
      </c>
      <c r="B4389" s="1">
        <v>1297.26</v>
      </c>
      <c r="C4389" t="s">
        <v>13</v>
      </c>
    </row>
    <row r="4390" spans="1:3" ht="14.4" hidden="1" customHeight="1" x14ac:dyDescent="0.3">
      <c r="A4390" t="s">
        <v>7</v>
      </c>
      <c r="B4390" s="1">
        <v>965.18</v>
      </c>
      <c r="C4390" t="s">
        <v>10</v>
      </c>
    </row>
    <row r="4391" spans="1:3" ht="14.4" hidden="1" customHeight="1" x14ac:dyDescent="0.3">
      <c r="A4391" t="s">
        <v>7</v>
      </c>
      <c r="B4391" s="1">
        <v>1982.07</v>
      </c>
      <c r="C4391" t="s">
        <v>19</v>
      </c>
    </row>
    <row r="4392" spans="1:3" ht="14.4" hidden="1" customHeight="1" x14ac:dyDescent="0.3">
      <c r="A4392" t="s">
        <v>7</v>
      </c>
      <c r="B4392" s="1">
        <v>475.29</v>
      </c>
      <c r="C4392" t="s">
        <v>10</v>
      </c>
    </row>
    <row r="4393" spans="1:3" ht="14.4" hidden="1" customHeight="1" x14ac:dyDescent="0.3">
      <c r="A4393" t="s">
        <v>7</v>
      </c>
      <c r="B4393" s="1">
        <v>541.87</v>
      </c>
      <c r="C4393" t="s">
        <v>10</v>
      </c>
    </row>
    <row r="4394" spans="1:3" ht="14.4" hidden="1" customHeight="1" x14ac:dyDescent="0.3">
      <c r="A4394" t="s">
        <v>7</v>
      </c>
      <c r="B4394" s="1">
        <v>505.77</v>
      </c>
      <c r="C4394" t="s">
        <v>10</v>
      </c>
    </row>
    <row r="4395" spans="1:3" ht="14.4" hidden="1" customHeight="1" x14ac:dyDescent="0.3">
      <c r="A4395" t="s">
        <v>7</v>
      </c>
      <c r="B4395" s="1">
        <v>548.67999999999995</v>
      </c>
      <c r="C4395" t="s">
        <v>10</v>
      </c>
    </row>
    <row r="4396" spans="1:3" ht="14.4" hidden="1" customHeight="1" x14ac:dyDescent="0.3">
      <c r="A4396" t="s">
        <v>7</v>
      </c>
      <c r="B4396" s="1">
        <v>667.6</v>
      </c>
      <c r="C4396" t="s">
        <v>8</v>
      </c>
    </row>
    <row r="4397" spans="1:3" ht="14.4" hidden="1" customHeight="1" x14ac:dyDescent="0.3">
      <c r="A4397" t="s">
        <v>7</v>
      </c>
      <c r="B4397" s="1">
        <v>583.45000000000005</v>
      </c>
      <c r="C4397" t="s">
        <v>4</v>
      </c>
    </row>
    <row r="4398" spans="1:3" ht="14.4" hidden="1" customHeight="1" x14ac:dyDescent="0.3">
      <c r="A4398" t="s">
        <v>7</v>
      </c>
      <c r="B4398" s="1">
        <v>761.94</v>
      </c>
      <c r="C4398" t="s">
        <v>10</v>
      </c>
    </row>
    <row r="4399" spans="1:3" ht="14.4" hidden="1" customHeight="1" x14ac:dyDescent="0.3">
      <c r="A4399" t="s">
        <v>7</v>
      </c>
      <c r="B4399" s="1">
        <v>1104.98</v>
      </c>
      <c r="C4399" t="s">
        <v>10</v>
      </c>
    </row>
    <row r="4400" spans="1:3" ht="14.4" hidden="1" customHeight="1" x14ac:dyDescent="0.3">
      <c r="A4400" t="s">
        <v>7</v>
      </c>
      <c r="B4400" s="1">
        <v>652.44000000000005</v>
      </c>
      <c r="C4400" t="s">
        <v>19</v>
      </c>
    </row>
    <row r="4401" spans="1:3" ht="14.4" hidden="1" customHeight="1" x14ac:dyDescent="0.3">
      <c r="A4401" t="s">
        <v>7</v>
      </c>
      <c r="B4401" s="1">
        <v>425.08</v>
      </c>
      <c r="C4401" t="s">
        <v>10</v>
      </c>
    </row>
    <row r="4402" spans="1:3" ht="14.4" hidden="1" customHeight="1" x14ac:dyDescent="0.3">
      <c r="A4402" t="s">
        <v>7</v>
      </c>
      <c r="B4402" s="1">
        <v>340.4</v>
      </c>
      <c r="C4402" t="s">
        <v>10</v>
      </c>
    </row>
    <row r="4403" spans="1:3" ht="14.4" hidden="1" customHeight="1" x14ac:dyDescent="0.3">
      <c r="A4403" t="s">
        <v>7</v>
      </c>
      <c r="B4403" s="1">
        <v>648.02</v>
      </c>
      <c r="C4403" t="s">
        <v>10</v>
      </c>
    </row>
    <row r="4404" spans="1:3" ht="14.4" hidden="1" customHeight="1" x14ac:dyDescent="0.3">
      <c r="A4404" t="s">
        <v>7</v>
      </c>
      <c r="B4404" s="1">
        <v>328.38</v>
      </c>
      <c r="C4404" t="s">
        <v>20</v>
      </c>
    </row>
    <row r="4405" spans="1:3" ht="14.4" hidden="1" customHeight="1" x14ac:dyDescent="0.3">
      <c r="A4405" t="s">
        <v>7</v>
      </c>
      <c r="B4405" s="1">
        <v>649.86</v>
      </c>
      <c r="C4405" t="s">
        <v>10</v>
      </c>
    </row>
    <row r="4406" spans="1:3" ht="14.4" hidden="1" customHeight="1" x14ac:dyDescent="0.3">
      <c r="A4406" t="s">
        <v>7</v>
      </c>
      <c r="B4406" s="1">
        <v>820.14</v>
      </c>
      <c r="C4406" t="s">
        <v>8</v>
      </c>
    </row>
    <row r="4407" spans="1:3" ht="14.4" hidden="1" customHeight="1" x14ac:dyDescent="0.3">
      <c r="A4407" t="s">
        <v>7</v>
      </c>
      <c r="B4407" s="1">
        <v>220.08</v>
      </c>
      <c r="C4407" t="s">
        <v>13</v>
      </c>
    </row>
    <row r="4408" spans="1:3" ht="14.4" hidden="1" customHeight="1" x14ac:dyDescent="0.3">
      <c r="A4408" t="s">
        <v>7</v>
      </c>
      <c r="B4408" s="1">
        <v>445.15</v>
      </c>
      <c r="C4408" t="s">
        <v>10</v>
      </c>
    </row>
    <row r="4409" spans="1:3" ht="14.4" hidden="1" customHeight="1" x14ac:dyDescent="0.3">
      <c r="A4409" t="s">
        <v>7</v>
      </c>
      <c r="B4409" s="1">
        <v>271.83999999999997</v>
      </c>
      <c r="C4409" t="s">
        <v>13</v>
      </c>
    </row>
    <row r="4410" spans="1:3" ht="14.4" hidden="1" customHeight="1" x14ac:dyDescent="0.3">
      <c r="A4410" t="s">
        <v>7</v>
      </c>
      <c r="B4410" s="1">
        <v>438.14</v>
      </c>
      <c r="C4410" t="s">
        <v>10</v>
      </c>
    </row>
    <row r="4411" spans="1:3" ht="14.4" hidden="1" customHeight="1" x14ac:dyDescent="0.3">
      <c r="A4411" t="s">
        <v>7</v>
      </c>
      <c r="B4411" s="1">
        <v>528.16999999999996</v>
      </c>
      <c r="C4411" t="s">
        <v>10</v>
      </c>
    </row>
    <row r="4412" spans="1:3" ht="14.4" hidden="1" customHeight="1" x14ac:dyDescent="0.3">
      <c r="A4412" t="s">
        <v>7</v>
      </c>
      <c r="B4412" s="1">
        <v>1094.4000000000001</v>
      </c>
      <c r="C4412" t="s">
        <v>10</v>
      </c>
    </row>
    <row r="4413" spans="1:3" ht="14.4" hidden="1" customHeight="1" x14ac:dyDescent="0.3">
      <c r="A4413" t="s">
        <v>7</v>
      </c>
      <c r="B4413" s="1">
        <v>315.02999999999997</v>
      </c>
      <c r="C4413" t="s">
        <v>10</v>
      </c>
    </row>
    <row r="4414" spans="1:3" ht="14.4" hidden="1" customHeight="1" x14ac:dyDescent="0.3">
      <c r="A4414" t="s">
        <v>7</v>
      </c>
      <c r="B4414" s="1">
        <v>199.57</v>
      </c>
      <c r="C4414" t="s">
        <v>13</v>
      </c>
    </row>
    <row r="4415" spans="1:3" ht="14.4" hidden="1" customHeight="1" x14ac:dyDescent="0.3">
      <c r="A4415" t="s">
        <v>7</v>
      </c>
      <c r="B4415" s="1">
        <v>1195.6300000000001</v>
      </c>
      <c r="C4415" t="s">
        <v>10</v>
      </c>
    </row>
    <row r="4416" spans="1:3" ht="14.4" hidden="1" customHeight="1" x14ac:dyDescent="0.3">
      <c r="A4416" t="s">
        <v>7</v>
      </c>
      <c r="B4416" s="1">
        <v>457.95</v>
      </c>
      <c r="C4416" t="s">
        <v>10</v>
      </c>
    </row>
    <row r="4417" spans="1:3" ht="14.4" hidden="1" customHeight="1" x14ac:dyDescent="0.3">
      <c r="A4417" t="s">
        <v>7</v>
      </c>
      <c r="B4417" s="1">
        <v>838.08</v>
      </c>
      <c r="C4417" t="s">
        <v>10</v>
      </c>
    </row>
    <row r="4418" spans="1:3" ht="14.4" hidden="1" customHeight="1" x14ac:dyDescent="0.3">
      <c r="A4418" t="s">
        <v>7</v>
      </c>
      <c r="B4418" s="1">
        <v>503.76</v>
      </c>
      <c r="C4418" t="s">
        <v>10</v>
      </c>
    </row>
    <row r="4419" spans="1:3" ht="14.4" hidden="1" customHeight="1" x14ac:dyDescent="0.3">
      <c r="A4419" t="s">
        <v>7</v>
      </c>
      <c r="B4419" s="1">
        <v>494.4</v>
      </c>
      <c r="C4419" t="s">
        <v>10</v>
      </c>
    </row>
    <row r="4420" spans="1:3" ht="14.4" hidden="1" customHeight="1" x14ac:dyDescent="0.3">
      <c r="A4420" t="s">
        <v>7</v>
      </c>
      <c r="B4420" s="1">
        <v>1061.02</v>
      </c>
      <c r="C4420" t="s">
        <v>10</v>
      </c>
    </row>
    <row r="4421" spans="1:3" ht="14.4" hidden="1" customHeight="1" x14ac:dyDescent="0.3">
      <c r="A4421" t="s">
        <v>7</v>
      </c>
      <c r="B4421" s="1">
        <v>497.93</v>
      </c>
      <c r="C4421" t="s">
        <v>10</v>
      </c>
    </row>
    <row r="4422" spans="1:3" ht="14.4" hidden="1" customHeight="1" x14ac:dyDescent="0.3">
      <c r="A4422" t="s">
        <v>7</v>
      </c>
      <c r="B4422" s="1">
        <v>211.01</v>
      </c>
      <c r="C4422" t="s">
        <v>13</v>
      </c>
    </row>
    <row r="4423" spans="1:3" ht="14.4" hidden="1" customHeight="1" x14ac:dyDescent="0.3">
      <c r="A4423" t="s">
        <v>7</v>
      </c>
      <c r="B4423" s="1">
        <v>384.8</v>
      </c>
      <c r="C4423" t="s">
        <v>10</v>
      </c>
    </row>
    <row r="4424" spans="1:3" ht="14.4" hidden="1" customHeight="1" x14ac:dyDescent="0.3">
      <c r="A4424" t="s">
        <v>7</v>
      </c>
      <c r="B4424" s="1">
        <v>637.12</v>
      </c>
      <c r="C4424" t="s">
        <v>10</v>
      </c>
    </row>
    <row r="4425" spans="1:3" ht="14.4" hidden="1" customHeight="1" x14ac:dyDescent="0.3">
      <c r="A4425" t="s">
        <v>7</v>
      </c>
      <c r="B4425" s="1">
        <v>272.45</v>
      </c>
      <c r="C4425" t="s">
        <v>13</v>
      </c>
    </row>
    <row r="4426" spans="1:3" ht="14.4" hidden="1" customHeight="1" x14ac:dyDescent="0.3">
      <c r="A4426" t="s">
        <v>7</v>
      </c>
      <c r="B4426" s="1">
        <v>475.68</v>
      </c>
      <c r="C4426" t="s">
        <v>10</v>
      </c>
    </row>
    <row r="4427" spans="1:3" ht="14.4" hidden="1" customHeight="1" x14ac:dyDescent="0.3">
      <c r="A4427" t="s">
        <v>7</v>
      </c>
      <c r="B4427" s="1">
        <v>220.92</v>
      </c>
      <c r="C4427" t="s">
        <v>13</v>
      </c>
    </row>
    <row r="4428" spans="1:3" ht="14.4" hidden="1" customHeight="1" x14ac:dyDescent="0.3">
      <c r="A4428" t="s">
        <v>7</v>
      </c>
      <c r="B4428" s="1">
        <v>524.04</v>
      </c>
      <c r="C4428" t="s">
        <v>10</v>
      </c>
    </row>
    <row r="4429" spans="1:3" ht="14.4" hidden="1" customHeight="1" x14ac:dyDescent="0.3">
      <c r="A4429" t="s">
        <v>7</v>
      </c>
      <c r="B4429" s="1">
        <v>929.31</v>
      </c>
      <c r="C4429" t="s">
        <v>8</v>
      </c>
    </row>
    <row r="4430" spans="1:3" ht="14.4" hidden="1" customHeight="1" x14ac:dyDescent="0.3">
      <c r="A4430" t="s">
        <v>7</v>
      </c>
      <c r="B4430" s="1">
        <v>679.52</v>
      </c>
      <c r="C4430" t="s">
        <v>10</v>
      </c>
    </row>
    <row r="4431" spans="1:3" ht="14.4" hidden="1" customHeight="1" x14ac:dyDescent="0.3">
      <c r="A4431" t="s">
        <v>7</v>
      </c>
      <c r="B4431" s="1">
        <v>741.37</v>
      </c>
      <c r="C4431" t="s">
        <v>10</v>
      </c>
    </row>
    <row r="4432" spans="1:3" ht="14.4" hidden="1" customHeight="1" x14ac:dyDescent="0.3">
      <c r="A4432" t="s">
        <v>7</v>
      </c>
      <c r="B4432" s="1">
        <v>44.04</v>
      </c>
      <c r="C4432" t="s">
        <v>8</v>
      </c>
    </row>
    <row r="4433" spans="1:3" ht="14.4" hidden="1" customHeight="1" x14ac:dyDescent="0.3">
      <c r="A4433" t="s">
        <v>7</v>
      </c>
      <c r="B4433" s="1">
        <v>2234.9</v>
      </c>
      <c r="C4433" t="s">
        <v>4</v>
      </c>
    </row>
    <row r="4434" spans="1:3" ht="14.4" hidden="1" customHeight="1" x14ac:dyDescent="0.3">
      <c r="A4434" t="s">
        <v>7</v>
      </c>
      <c r="B4434" s="1">
        <v>324.36</v>
      </c>
      <c r="C4434" t="s">
        <v>8</v>
      </c>
    </row>
    <row r="4435" spans="1:3" ht="14.4" hidden="1" customHeight="1" x14ac:dyDescent="0.3">
      <c r="A4435" t="s">
        <v>7</v>
      </c>
      <c r="B4435" s="1">
        <v>300.13</v>
      </c>
      <c r="C4435" t="s">
        <v>10</v>
      </c>
    </row>
    <row r="4436" spans="1:3" ht="14.4" hidden="1" customHeight="1" x14ac:dyDescent="0.3">
      <c r="A4436" t="s">
        <v>7</v>
      </c>
      <c r="B4436" s="1">
        <v>348.26</v>
      </c>
      <c r="C4436" t="s">
        <v>10</v>
      </c>
    </row>
    <row r="4437" spans="1:3" ht="14.4" hidden="1" customHeight="1" x14ac:dyDescent="0.3">
      <c r="A4437" t="s">
        <v>7</v>
      </c>
      <c r="B4437" s="1">
        <v>623.29</v>
      </c>
      <c r="C4437" t="s">
        <v>10</v>
      </c>
    </row>
    <row r="4438" spans="1:3" ht="14.4" hidden="1" customHeight="1" x14ac:dyDescent="0.3">
      <c r="A4438" t="s">
        <v>7</v>
      </c>
      <c r="B4438" s="1">
        <v>605.79999999999995</v>
      </c>
      <c r="C4438" t="s">
        <v>10</v>
      </c>
    </row>
    <row r="4439" spans="1:3" ht="14.4" hidden="1" customHeight="1" x14ac:dyDescent="0.3">
      <c r="A4439" t="s">
        <v>7</v>
      </c>
      <c r="B4439" s="1">
        <v>202.96</v>
      </c>
      <c r="C4439" t="s">
        <v>13</v>
      </c>
    </row>
    <row r="4440" spans="1:3" ht="14.4" hidden="1" customHeight="1" x14ac:dyDescent="0.3">
      <c r="A4440" t="s">
        <v>7</v>
      </c>
      <c r="B4440" s="1">
        <v>511.48</v>
      </c>
      <c r="C4440" t="s">
        <v>10</v>
      </c>
    </row>
    <row r="4441" spans="1:3" ht="14.4" hidden="1" customHeight="1" x14ac:dyDescent="0.3">
      <c r="A4441" t="s">
        <v>7</v>
      </c>
      <c r="B4441" s="1">
        <v>483.3</v>
      </c>
      <c r="C4441" t="s">
        <v>10</v>
      </c>
    </row>
    <row r="4442" spans="1:3" ht="14.4" hidden="1" customHeight="1" x14ac:dyDescent="0.3">
      <c r="A4442" t="s">
        <v>7</v>
      </c>
      <c r="B4442" s="1">
        <v>303.98</v>
      </c>
      <c r="C4442" t="s">
        <v>10</v>
      </c>
    </row>
    <row r="4443" spans="1:3" ht="14.4" hidden="1" customHeight="1" x14ac:dyDescent="0.3">
      <c r="A4443" t="s">
        <v>7</v>
      </c>
      <c r="B4443" s="1">
        <v>1616.74</v>
      </c>
      <c r="C4443" t="s">
        <v>10</v>
      </c>
    </row>
    <row r="4444" spans="1:3" ht="14.4" hidden="1" customHeight="1" x14ac:dyDescent="0.3">
      <c r="A4444" t="s">
        <v>7</v>
      </c>
      <c r="B4444" s="1">
        <v>507.98</v>
      </c>
      <c r="C4444" t="s">
        <v>10</v>
      </c>
    </row>
    <row r="4445" spans="1:3" ht="14.4" hidden="1" customHeight="1" x14ac:dyDescent="0.3">
      <c r="A4445" t="s">
        <v>7</v>
      </c>
      <c r="B4445" s="1">
        <v>765.06</v>
      </c>
      <c r="C4445" t="s">
        <v>10</v>
      </c>
    </row>
    <row r="4446" spans="1:3" ht="14.4" hidden="1" customHeight="1" x14ac:dyDescent="0.3">
      <c r="A4446" t="s">
        <v>7</v>
      </c>
      <c r="B4446" s="1">
        <v>680.94</v>
      </c>
      <c r="C4446" t="s">
        <v>10</v>
      </c>
    </row>
    <row r="4447" spans="1:3" ht="14.4" hidden="1" customHeight="1" x14ac:dyDescent="0.3">
      <c r="A4447" t="s">
        <v>7</v>
      </c>
      <c r="B4447" s="1">
        <v>251.44</v>
      </c>
      <c r="C4447" t="s">
        <v>13</v>
      </c>
    </row>
    <row r="4448" spans="1:3" ht="14.4" hidden="1" customHeight="1" x14ac:dyDescent="0.3">
      <c r="A4448" t="s">
        <v>7</v>
      </c>
      <c r="B4448" s="1">
        <v>224.64</v>
      </c>
      <c r="C4448" t="s">
        <v>13</v>
      </c>
    </row>
    <row r="4449" spans="1:3" ht="14.4" hidden="1" customHeight="1" x14ac:dyDescent="0.3">
      <c r="A4449" t="s">
        <v>7</v>
      </c>
      <c r="B4449" s="1">
        <v>529.07000000000005</v>
      </c>
      <c r="C4449" t="s">
        <v>10</v>
      </c>
    </row>
    <row r="4450" spans="1:3" ht="14.4" hidden="1" customHeight="1" x14ac:dyDescent="0.3">
      <c r="A4450" t="s">
        <v>7</v>
      </c>
      <c r="B4450" s="1">
        <v>533.19000000000005</v>
      </c>
      <c r="C4450" t="s">
        <v>8</v>
      </c>
    </row>
    <row r="4451" spans="1:3" ht="14.4" hidden="1" customHeight="1" x14ac:dyDescent="0.3">
      <c r="A4451" t="s">
        <v>7</v>
      </c>
      <c r="B4451" s="1">
        <v>781.7</v>
      </c>
      <c r="C4451" t="s">
        <v>10</v>
      </c>
    </row>
    <row r="4452" spans="1:3" ht="14.4" hidden="1" customHeight="1" x14ac:dyDescent="0.3">
      <c r="A4452" t="s">
        <v>7</v>
      </c>
      <c r="B4452" s="1">
        <v>462.58</v>
      </c>
      <c r="C4452" t="s">
        <v>10</v>
      </c>
    </row>
    <row r="4453" spans="1:3" ht="14.4" hidden="1" customHeight="1" x14ac:dyDescent="0.3">
      <c r="A4453" t="s">
        <v>7</v>
      </c>
      <c r="B4453" s="1">
        <v>469.11</v>
      </c>
      <c r="C4453" t="s">
        <v>10</v>
      </c>
    </row>
    <row r="4454" spans="1:3" ht="14.4" hidden="1" customHeight="1" x14ac:dyDescent="0.3">
      <c r="A4454" t="s">
        <v>7</v>
      </c>
      <c r="B4454" s="1">
        <v>2204.3200000000002</v>
      </c>
      <c r="C4454" t="s">
        <v>6</v>
      </c>
    </row>
    <row r="4455" spans="1:3" ht="14.4" hidden="1" customHeight="1" x14ac:dyDescent="0.3">
      <c r="A4455" t="s">
        <v>7</v>
      </c>
      <c r="B4455" s="1">
        <v>298.18</v>
      </c>
      <c r="C4455" t="s">
        <v>10</v>
      </c>
    </row>
    <row r="4456" spans="1:3" ht="14.4" hidden="1" customHeight="1" x14ac:dyDescent="0.3">
      <c r="A4456" t="s">
        <v>7</v>
      </c>
      <c r="B4456" s="1">
        <v>585.64</v>
      </c>
      <c r="C4456" t="s">
        <v>10</v>
      </c>
    </row>
    <row r="4457" spans="1:3" ht="14.4" hidden="1" customHeight="1" x14ac:dyDescent="0.3">
      <c r="A4457" t="s">
        <v>7</v>
      </c>
      <c r="B4457" s="1">
        <v>320.37</v>
      </c>
      <c r="C4457" t="s">
        <v>10</v>
      </c>
    </row>
    <row r="4458" spans="1:3" ht="14.4" hidden="1" customHeight="1" x14ac:dyDescent="0.3">
      <c r="A4458" t="s">
        <v>7</v>
      </c>
      <c r="B4458" s="1">
        <v>304.24</v>
      </c>
      <c r="C4458" t="s">
        <v>10</v>
      </c>
    </row>
    <row r="4459" spans="1:3" ht="14.4" hidden="1" customHeight="1" x14ac:dyDescent="0.3">
      <c r="A4459" t="s">
        <v>7</v>
      </c>
      <c r="B4459" s="1">
        <v>417.91</v>
      </c>
      <c r="C4459" t="s">
        <v>10</v>
      </c>
    </row>
    <row r="4460" spans="1:3" ht="14.4" hidden="1" customHeight="1" x14ac:dyDescent="0.3">
      <c r="A4460" t="s">
        <v>7</v>
      </c>
      <c r="B4460" s="1">
        <v>104.85</v>
      </c>
      <c r="C4460" t="s">
        <v>20</v>
      </c>
    </row>
    <row r="4461" spans="1:3" ht="14.4" hidden="1" customHeight="1" x14ac:dyDescent="0.3">
      <c r="A4461" t="s">
        <v>7</v>
      </c>
      <c r="B4461" s="1">
        <v>549.96</v>
      </c>
      <c r="C4461" t="s">
        <v>10</v>
      </c>
    </row>
    <row r="4462" spans="1:3" ht="14.4" hidden="1" customHeight="1" x14ac:dyDescent="0.3">
      <c r="A4462" t="s">
        <v>7</v>
      </c>
      <c r="B4462" s="1">
        <v>1060.94</v>
      </c>
      <c r="C4462" t="s">
        <v>10</v>
      </c>
    </row>
    <row r="4463" spans="1:3" ht="14.4" hidden="1" customHeight="1" x14ac:dyDescent="0.3">
      <c r="A4463" t="s">
        <v>7</v>
      </c>
      <c r="B4463" s="1">
        <v>1379.7</v>
      </c>
      <c r="C4463" t="s">
        <v>10</v>
      </c>
    </row>
    <row r="4464" spans="1:3" ht="14.4" hidden="1" customHeight="1" x14ac:dyDescent="0.3">
      <c r="A4464" t="s">
        <v>7</v>
      </c>
      <c r="B4464" s="1">
        <v>909.06</v>
      </c>
      <c r="C4464" t="s">
        <v>10</v>
      </c>
    </row>
    <row r="4465" spans="1:3" ht="14.4" hidden="1" customHeight="1" x14ac:dyDescent="0.3">
      <c r="A4465" t="s">
        <v>7</v>
      </c>
      <c r="B4465" s="1">
        <v>1802.24</v>
      </c>
      <c r="C4465" t="s">
        <v>10</v>
      </c>
    </row>
    <row r="4466" spans="1:3" ht="14.4" hidden="1" customHeight="1" x14ac:dyDescent="0.3">
      <c r="A4466" t="s">
        <v>7</v>
      </c>
      <c r="B4466" s="1">
        <v>1082.76</v>
      </c>
      <c r="C4466" t="s">
        <v>10</v>
      </c>
    </row>
    <row r="4467" spans="1:3" ht="14.4" hidden="1" customHeight="1" x14ac:dyDescent="0.3">
      <c r="A4467" t="s">
        <v>7</v>
      </c>
      <c r="B4467" s="1">
        <v>249.58</v>
      </c>
      <c r="C4467" t="s">
        <v>13</v>
      </c>
    </row>
    <row r="4468" spans="1:3" ht="14.4" hidden="1" customHeight="1" x14ac:dyDescent="0.3">
      <c r="A4468" t="s">
        <v>7</v>
      </c>
      <c r="B4468" s="1">
        <v>252.53</v>
      </c>
      <c r="C4468" t="s">
        <v>13</v>
      </c>
    </row>
    <row r="4469" spans="1:3" ht="14.4" hidden="1" customHeight="1" x14ac:dyDescent="0.3">
      <c r="A4469" t="s">
        <v>7</v>
      </c>
      <c r="B4469" s="1">
        <v>571.28</v>
      </c>
      <c r="C4469" t="s">
        <v>10</v>
      </c>
    </row>
    <row r="4470" spans="1:3" ht="14.4" hidden="1" customHeight="1" x14ac:dyDescent="0.3">
      <c r="A4470" t="s">
        <v>7</v>
      </c>
      <c r="B4470" s="1">
        <v>1876.76</v>
      </c>
      <c r="C4470" t="s">
        <v>8</v>
      </c>
    </row>
    <row r="4471" spans="1:3" ht="14.4" hidden="1" customHeight="1" x14ac:dyDescent="0.3">
      <c r="A4471" t="s">
        <v>7</v>
      </c>
      <c r="B4471" s="1">
        <v>535.94000000000005</v>
      </c>
      <c r="C4471" t="s">
        <v>10</v>
      </c>
    </row>
    <row r="4472" spans="1:3" ht="14.4" hidden="1" customHeight="1" x14ac:dyDescent="0.3">
      <c r="A4472" t="s">
        <v>7</v>
      </c>
      <c r="B4472" s="1">
        <v>403.05</v>
      </c>
      <c r="C4472" t="s">
        <v>10</v>
      </c>
    </row>
    <row r="4473" spans="1:3" ht="14.4" hidden="1" customHeight="1" x14ac:dyDescent="0.3">
      <c r="A4473" t="s">
        <v>7</v>
      </c>
      <c r="B4473" s="1">
        <v>793.25</v>
      </c>
      <c r="C4473" t="s">
        <v>19</v>
      </c>
    </row>
    <row r="4474" spans="1:3" ht="14.4" hidden="1" customHeight="1" x14ac:dyDescent="0.3">
      <c r="A4474" t="s">
        <v>7</v>
      </c>
      <c r="B4474" s="1">
        <v>678.73</v>
      </c>
      <c r="C4474" t="s">
        <v>10</v>
      </c>
    </row>
    <row r="4475" spans="1:3" ht="14.4" hidden="1" customHeight="1" x14ac:dyDescent="0.3">
      <c r="A4475" t="s">
        <v>7</v>
      </c>
      <c r="B4475" s="1">
        <v>740.5</v>
      </c>
      <c r="C4475" t="s">
        <v>10</v>
      </c>
    </row>
    <row r="4476" spans="1:3" ht="14.4" hidden="1" customHeight="1" x14ac:dyDescent="0.3">
      <c r="A4476" t="s">
        <v>7</v>
      </c>
      <c r="B4476" s="1">
        <v>244.46</v>
      </c>
      <c r="C4476" t="s">
        <v>15</v>
      </c>
    </row>
    <row r="4477" spans="1:3" ht="14.4" hidden="1" customHeight="1" x14ac:dyDescent="0.3">
      <c r="A4477" t="s">
        <v>7</v>
      </c>
      <c r="B4477" s="1">
        <v>290.13</v>
      </c>
      <c r="C4477" t="s">
        <v>10</v>
      </c>
    </row>
    <row r="4478" spans="1:3" ht="14.4" hidden="1" customHeight="1" x14ac:dyDescent="0.3">
      <c r="A4478" t="s">
        <v>7</v>
      </c>
      <c r="B4478" s="1">
        <v>588.38</v>
      </c>
      <c r="C4478" t="s">
        <v>10</v>
      </c>
    </row>
    <row r="4479" spans="1:3" ht="14.4" hidden="1" customHeight="1" x14ac:dyDescent="0.3">
      <c r="A4479" t="s">
        <v>7</v>
      </c>
      <c r="B4479" s="1">
        <v>824.77</v>
      </c>
      <c r="C4479" t="s">
        <v>4</v>
      </c>
    </row>
    <row r="4480" spans="1:3" ht="14.4" hidden="1" customHeight="1" x14ac:dyDescent="0.3">
      <c r="A4480" t="s">
        <v>7</v>
      </c>
      <c r="B4480" s="1">
        <v>497.96</v>
      </c>
      <c r="C4480" t="s">
        <v>10</v>
      </c>
    </row>
    <row r="4481" spans="1:3" ht="14.4" hidden="1" customHeight="1" x14ac:dyDescent="0.3">
      <c r="A4481" t="s">
        <v>7</v>
      </c>
      <c r="B4481" s="1">
        <v>351.49</v>
      </c>
      <c r="C4481" t="s">
        <v>10</v>
      </c>
    </row>
    <row r="4482" spans="1:3" ht="14.4" hidden="1" customHeight="1" x14ac:dyDescent="0.3">
      <c r="A4482" t="s">
        <v>7</v>
      </c>
      <c r="B4482" s="1">
        <v>527.32000000000005</v>
      </c>
      <c r="C4482" t="s">
        <v>10</v>
      </c>
    </row>
    <row r="4483" spans="1:3" ht="14.4" hidden="1" customHeight="1" x14ac:dyDescent="0.3">
      <c r="A4483" t="s">
        <v>7</v>
      </c>
      <c r="B4483" s="1">
        <v>312.48</v>
      </c>
      <c r="C4483" t="s">
        <v>10</v>
      </c>
    </row>
    <row r="4484" spans="1:3" ht="14.4" hidden="1" customHeight="1" x14ac:dyDescent="0.3">
      <c r="A4484" t="s">
        <v>7</v>
      </c>
      <c r="B4484" s="1">
        <v>123.92</v>
      </c>
      <c r="C4484" t="s">
        <v>20</v>
      </c>
    </row>
    <row r="4485" spans="1:3" ht="14.4" hidden="1" customHeight="1" x14ac:dyDescent="0.3">
      <c r="A4485" t="s">
        <v>7</v>
      </c>
      <c r="B4485" s="1">
        <v>469.56</v>
      </c>
      <c r="C4485" t="s">
        <v>8</v>
      </c>
    </row>
    <row r="4486" spans="1:3" ht="14.4" hidden="1" customHeight="1" x14ac:dyDescent="0.3">
      <c r="A4486" t="s">
        <v>7</v>
      </c>
      <c r="B4486" s="1">
        <v>633.16999999999996</v>
      </c>
      <c r="C4486" t="s">
        <v>6</v>
      </c>
    </row>
    <row r="4487" spans="1:3" ht="14.4" hidden="1" customHeight="1" x14ac:dyDescent="0.3">
      <c r="A4487" t="s">
        <v>7</v>
      </c>
      <c r="B4487" s="1">
        <v>853.9</v>
      </c>
      <c r="C4487" t="s">
        <v>10</v>
      </c>
    </row>
    <row r="4488" spans="1:3" ht="14.4" hidden="1" customHeight="1" x14ac:dyDescent="0.3">
      <c r="A4488" t="s">
        <v>7</v>
      </c>
      <c r="B4488" s="1">
        <v>223.88</v>
      </c>
      <c r="C4488" t="s">
        <v>13</v>
      </c>
    </row>
    <row r="4489" spans="1:3" ht="14.4" hidden="1" customHeight="1" x14ac:dyDescent="0.3">
      <c r="A4489" t="s">
        <v>7</v>
      </c>
      <c r="B4489" s="1">
        <v>681.36</v>
      </c>
      <c r="C4489" t="s">
        <v>10</v>
      </c>
    </row>
    <row r="4490" spans="1:3" ht="14.4" hidden="1" customHeight="1" x14ac:dyDescent="0.3">
      <c r="A4490" t="s">
        <v>7</v>
      </c>
      <c r="B4490" s="1">
        <v>208.55</v>
      </c>
      <c r="C4490" t="s">
        <v>13</v>
      </c>
    </row>
    <row r="4491" spans="1:3" ht="14.4" hidden="1" customHeight="1" x14ac:dyDescent="0.3">
      <c r="A4491" t="s">
        <v>7</v>
      </c>
      <c r="B4491" s="1">
        <v>319.29000000000002</v>
      </c>
      <c r="C4491" t="s">
        <v>10</v>
      </c>
    </row>
    <row r="4492" spans="1:3" ht="14.4" hidden="1" customHeight="1" x14ac:dyDescent="0.3">
      <c r="A4492" t="s">
        <v>7</v>
      </c>
      <c r="B4492" s="1">
        <v>318.70999999999998</v>
      </c>
      <c r="C4492" t="s">
        <v>10</v>
      </c>
    </row>
    <row r="4493" spans="1:3" ht="14.4" hidden="1" customHeight="1" x14ac:dyDescent="0.3">
      <c r="A4493" t="s">
        <v>7</v>
      </c>
      <c r="B4493" s="1">
        <v>135.84</v>
      </c>
      <c r="C4493" t="s">
        <v>20</v>
      </c>
    </row>
    <row r="4494" spans="1:3" ht="14.4" hidden="1" customHeight="1" x14ac:dyDescent="0.3">
      <c r="A4494" t="s">
        <v>7</v>
      </c>
      <c r="B4494" s="1">
        <v>336.36</v>
      </c>
      <c r="C4494" t="s">
        <v>10</v>
      </c>
    </row>
    <row r="4495" spans="1:3" ht="14.4" hidden="1" customHeight="1" x14ac:dyDescent="0.3">
      <c r="A4495" t="s">
        <v>7</v>
      </c>
      <c r="B4495" s="1">
        <v>592.89</v>
      </c>
      <c r="C4495" t="s">
        <v>10</v>
      </c>
    </row>
    <row r="4496" spans="1:3" ht="14.4" hidden="1" customHeight="1" x14ac:dyDescent="0.3">
      <c r="A4496" t="s">
        <v>7</v>
      </c>
      <c r="B4496" s="1">
        <v>961.42</v>
      </c>
      <c r="C4496" t="s">
        <v>10</v>
      </c>
    </row>
    <row r="4497" spans="1:3" ht="14.4" hidden="1" customHeight="1" x14ac:dyDescent="0.3">
      <c r="A4497" t="s">
        <v>7</v>
      </c>
      <c r="B4497" s="1">
        <v>548.54</v>
      </c>
      <c r="C4497" t="s">
        <v>10</v>
      </c>
    </row>
    <row r="4498" spans="1:3" ht="14.4" hidden="1" customHeight="1" x14ac:dyDescent="0.3">
      <c r="A4498" t="s">
        <v>7</v>
      </c>
      <c r="B4498" s="1">
        <v>897.68</v>
      </c>
      <c r="C4498" t="s">
        <v>10</v>
      </c>
    </row>
    <row r="4499" spans="1:3" ht="14.4" hidden="1" customHeight="1" x14ac:dyDescent="0.3">
      <c r="A4499" t="s">
        <v>7</v>
      </c>
      <c r="B4499" s="1">
        <v>212.42</v>
      </c>
      <c r="C4499" t="s">
        <v>20</v>
      </c>
    </row>
    <row r="4500" spans="1:3" ht="14.4" hidden="1" customHeight="1" x14ac:dyDescent="0.3">
      <c r="A4500" t="s">
        <v>7</v>
      </c>
      <c r="B4500" s="1">
        <v>463.91</v>
      </c>
      <c r="C4500" t="s">
        <v>10</v>
      </c>
    </row>
    <row r="4501" spans="1:3" ht="14.4" hidden="1" customHeight="1" x14ac:dyDescent="0.3">
      <c r="A4501" t="s">
        <v>7</v>
      </c>
      <c r="B4501" s="1">
        <v>350.26</v>
      </c>
      <c r="C4501" t="s">
        <v>10</v>
      </c>
    </row>
    <row r="4502" spans="1:3" ht="14.4" hidden="1" customHeight="1" x14ac:dyDescent="0.3">
      <c r="A4502" t="s">
        <v>7</v>
      </c>
      <c r="B4502" s="1">
        <v>297.58</v>
      </c>
      <c r="C4502" t="s">
        <v>10</v>
      </c>
    </row>
    <row r="4503" spans="1:3" ht="14.4" hidden="1" customHeight="1" x14ac:dyDescent="0.3">
      <c r="A4503" t="s">
        <v>7</v>
      </c>
      <c r="B4503" s="1">
        <v>960.22</v>
      </c>
      <c r="C4503" t="s">
        <v>10</v>
      </c>
    </row>
    <row r="4504" spans="1:3" ht="14.4" hidden="1" customHeight="1" x14ac:dyDescent="0.3">
      <c r="A4504" t="s">
        <v>7</v>
      </c>
      <c r="B4504" s="1">
        <v>378.08</v>
      </c>
      <c r="C4504" t="s">
        <v>13</v>
      </c>
    </row>
    <row r="4505" spans="1:3" ht="14.4" hidden="1" customHeight="1" x14ac:dyDescent="0.3">
      <c r="A4505" t="s">
        <v>7</v>
      </c>
      <c r="B4505" s="1">
        <v>550.05999999999995</v>
      </c>
      <c r="C4505" t="s">
        <v>10</v>
      </c>
    </row>
    <row r="4506" spans="1:3" ht="14.4" hidden="1" customHeight="1" x14ac:dyDescent="0.3">
      <c r="A4506" t="s">
        <v>7</v>
      </c>
      <c r="B4506" s="1">
        <v>601.51</v>
      </c>
      <c r="C4506" t="s">
        <v>13</v>
      </c>
    </row>
    <row r="4507" spans="1:3" ht="14.4" hidden="1" customHeight="1" x14ac:dyDescent="0.3">
      <c r="A4507" t="s">
        <v>7</v>
      </c>
      <c r="B4507" s="1">
        <v>33.68</v>
      </c>
      <c r="C4507" t="s">
        <v>22</v>
      </c>
    </row>
    <row r="4508" spans="1:3" ht="14.4" hidden="1" customHeight="1" x14ac:dyDescent="0.3">
      <c r="A4508" t="s">
        <v>7</v>
      </c>
      <c r="B4508" s="1">
        <v>719.19</v>
      </c>
      <c r="C4508" t="s">
        <v>10</v>
      </c>
    </row>
    <row r="4509" spans="1:3" ht="14.4" hidden="1" customHeight="1" x14ac:dyDescent="0.3">
      <c r="A4509" t="s">
        <v>7</v>
      </c>
      <c r="B4509" s="1">
        <v>1448.14</v>
      </c>
      <c r="C4509" t="s">
        <v>10</v>
      </c>
    </row>
    <row r="4510" spans="1:3" ht="14.4" hidden="1" customHeight="1" x14ac:dyDescent="0.3">
      <c r="A4510" t="s">
        <v>7</v>
      </c>
      <c r="B4510" s="1">
        <v>566.62</v>
      </c>
      <c r="C4510" t="s">
        <v>10</v>
      </c>
    </row>
    <row r="4511" spans="1:3" ht="14.4" hidden="1" customHeight="1" x14ac:dyDescent="0.3">
      <c r="A4511" t="s">
        <v>7</v>
      </c>
      <c r="B4511" s="1">
        <v>900.01</v>
      </c>
      <c r="C4511" t="s">
        <v>10</v>
      </c>
    </row>
    <row r="4512" spans="1:3" ht="14.4" hidden="1" customHeight="1" x14ac:dyDescent="0.3">
      <c r="A4512" t="s">
        <v>7</v>
      </c>
      <c r="B4512" s="1">
        <v>544.86</v>
      </c>
      <c r="C4512" t="s">
        <v>10</v>
      </c>
    </row>
    <row r="4513" spans="1:3" ht="14.4" hidden="1" customHeight="1" x14ac:dyDescent="0.3">
      <c r="A4513" t="s">
        <v>7</v>
      </c>
      <c r="B4513" s="1">
        <v>289.38</v>
      </c>
      <c r="C4513" t="s">
        <v>8</v>
      </c>
    </row>
    <row r="4514" spans="1:3" ht="14.4" hidden="1" customHeight="1" x14ac:dyDescent="0.3">
      <c r="A4514" t="s">
        <v>7</v>
      </c>
      <c r="B4514" s="1">
        <v>468.4</v>
      </c>
      <c r="C4514" t="s">
        <v>10</v>
      </c>
    </row>
    <row r="4515" spans="1:3" ht="14.4" hidden="1" customHeight="1" x14ac:dyDescent="0.3">
      <c r="A4515" t="s">
        <v>7</v>
      </c>
      <c r="B4515" s="1">
        <v>791.38</v>
      </c>
      <c r="C4515" t="s">
        <v>8</v>
      </c>
    </row>
    <row r="4516" spans="1:3" ht="14.4" hidden="1" customHeight="1" x14ac:dyDescent="0.3">
      <c r="A4516" t="s">
        <v>7</v>
      </c>
      <c r="B4516" s="1">
        <v>1059.8800000000001</v>
      </c>
      <c r="C4516" t="s">
        <v>10</v>
      </c>
    </row>
    <row r="4517" spans="1:3" ht="14.4" hidden="1" customHeight="1" x14ac:dyDescent="0.3">
      <c r="A4517" t="s">
        <v>7</v>
      </c>
      <c r="B4517" s="1">
        <v>425.12</v>
      </c>
      <c r="C4517" t="s">
        <v>4</v>
      </c>
    </row>
    <row r="4518" spans="1:3" ht="14.4" hidden="1" customHeight="1" x14ac:dyDescent="0.3">
      <c r="A4518" t="s">
        <v>7</v>
      </c>
      <c r="B4518" s="1">
        <v>430.67</v>
      </c>
      <c r="C4518" t="s">
        <v>10</v>
      </c>
    </row>
    <row r="4519" spans="1:3" ht="14.4" hidden="1" customHeight="1" x14ac:dyDescent="0.3">
      <c r="A4519" t="s">
        <v>7</v>
      </c>
      <c r="B4519" s="1">
        <v>636.62</v>
      </c>
      <c r="C4519" t="s">
        <v>10</v>
      </c>
    </row>
    <row r="4520" spans="1:3" ht="14.4" hidden="1" customHeight="1" x14ac:dyDescent="0.3">
      <c r="A4520" t="s">
        <v>7</v>
      </c>
      <c r="B4520" s="1">
        <v>950.9</v>
      </c>
      <c r="C4520" t="s">
        <v>8</v>
      </c>
    </row>
    <row r="4521" spans="1:3" ht="14.4" hidden="1" customHeight="1" x14ac:dyDescent="0.3">
      <c r="A4521" t="s">
        <v>7</v>
      </c>
      <c r="B4521" s="1">
        <v>672.77</v>
      </c>
      <c r="C4521" t="s">
        <v>10</v>
      </c>
    </row>
    <row r="4522" spans="1:3" ht="14.4" hidden="1" customHeight="1" x14ac:dyDescent="0.3">
      <c r="A4522" t="s">
        <v>7</v>
      </c>
      <c r="B4522" s="1">
        <v>386.32</v>
      </c>
      <c r="C4522" t="s">
        <v>10</v>
      </c>
    </row>
    <row r="4523" spans="1:3" ht="14.4" hidden="1" customHeight="1" x14ac:dyDescent="0.3">
      <c r="A4523" t="s">
        <v>7</v>
      </c>
      <c r="B4523" s="1">
        <v>522.26</v>
      </c>
      <c r="C4523" t="s">
        <v>10</v>
      </c>
    </row>
    <row r="4524" spans="1:3" ht="14.4" hidden="1" customHeight="1" x14ac:dyDescent="0.3">
      <c r="A4524" t="s">
        <v>7</v>
      </c>
      <c r="B4524" s="1">
        <v>500.06</v>
      </c>
      <c r="C4524" t="s">
        <v>10</v>
      </c>
    </row>
    <row r="4525" spans="1:3" ht="14.4" hidden="1" customHeight="1" x14ac:dyDescent="0.3">
      <c r="A4525" t="s">
        <v>7</v>
      </c>
      <c r="B4525" s="1">
        <v>577.6</v>
      </c>
      <c r="C4525" t="s">
        <v>19</v>
      </c>
    </row>
    <row r="4526" spans="1:3" ht="14.4" hidden="1" customHeight="1" x14ac:dyDescent="0.3">
      <c r="A4526" t="s">
        <v>7</v>
      </c>
      <c r="B4526" s="1">
        <v>519.61</v>
      </c>
      <c r="C4526" t="s">
        <v>4</v>
      </c>
    </row>
    <row r="4527" spans="1:3" ht="14.4" hidden="1" customHeight="1" x14ac:dyDescent="0.3">
      <c r="A4527" t="s">
        <v>7</v>
      </c>
      <c r="B4527" s="1">
        <v>493.49</v>
      </c>
      <c r="C4527" t="s">
        <v>10</v>
      </c>
    </row>
    <row r="4528" spans="1:3" ht="14.4" hidden="1" customHeight="1" x14ac:dyDescent="0.3">
      <c r="A4528" t="s">
        <v>7</v>
      </c>
      <c r="B4528" s="1">
        <v>851.94</v>
      </c>
      <c r="C4528" t="s">
        <v>10</v>
      </c>
    </row>
    <row r="4529" spans="1:3" ht="14.4" hidden="1" customHeight="1" x14ac:dyDescent="0.3">
      <c r="A4529" t="s">
        <v>7</v>
      </c>
      <c r="B4529" s="1">
        <v>248.74</v>
      </c>
      <c r="C4529" t="s">
        <v>13</v>
      </c>
    </row>
    <row r="4530" spans="1:3" ht="14.4" hidden="1" customHeight="1" x14ac:dyDescent="0.3">
      <c r="A4530" t="s">
        <v>7</v>
      </c>
      <c r="B4530" s="1">
        <v>460.55</v>
      </c>
      <c r="C4530" t="s">
        <v>8</v>
      </c>
    </row>
    <row r="4531" spans="1:3" ht="14.4" hidden="1" customHeight="1" x14ac:dyDescent="0.3">
      <c r="A4531" t="s">
        <v>7</v>
      </c>
      <c r="B4531" s="1">
        <v>350.7</v>
      </c>
      <c r="C4531" t="s">
        <v>10</v>
      </c>
    </row>
    <row r="4532" spans="1:3" ht="14.4" hidden="1" customHeight="1" x14ac:dyDescent="0.3">
      <c r="A4532" t="s">
        <v>7</v>
      </c>
      <c r="B4532" s="1">
        <v>484.94</v>
      </c>
      <c r="C4532" t="s">
        <v>10</v>
      </c>
    </row>
    <row r="4533" spans="1:3" ht="14.4" hidden="1" customHeight="1" x14ac:dyDescent="0.3">
      <c r="A4533" t="s">
        <v>7</v>
      </c>
      <c r="B4533" s="1">
        <v>773.36</v>
      </c>
      <c r="C4533" t="s">
        <v>6</v>
      </c>
    </row>
    <row r="4534" spans="1:3" ht="14.4" hidden="1" customHeight="1" x14ac:dyDescent="0.3">
      <c r="A4534" t="s">
        <v>7</v>
      </c>
      <c r="B4534" s="1">
        <v>851.53</v>
      </c>
      <c r="C4534" t="s">
        <v>10</v>
      </c>
    </row>
    <row r="4535" spans="1:3" ht="14.4" hidden="1" customHeight="1" x14ac:dyDescent="0.3">
      <c r="A4535" t="s">
        <v>7</v>
      </c>
      <c r="B4535" s="1">
        <v>411.09</v>
      </c>
      <c r="C4535" t="s">
        <v>10</v>
      </c>
    </row>
    <row r="4536" spans="1:3" ht="14.4" hidden="1" customHeight="1" x14ac:dyDescent="0.3">
      <c r="A4536" t="s">
        <v>7</v>
      </c>
      <c r="B4536" s="1">
        <v>595.88</v>
      </c>
      <c r="C4536" t="s">
        <v>6</v>
      </c>
    </row>
    <row r="4537" spans="1:3" ht="14.4" hidden="1" customHeight="1" x14ac:dyDescent="0.3">
      <c r="A4537" t="s">
        <v>7</v>
      </c>
      <c r="B4537" s="1">
        <v>783.96</v>
      </c>
      <c r="C4537" t="s">
        <v>15</v>
      </c>
    </row>
    <row r="4538" spans="1:3" ht="14.4" hidden="1" customHeight="1" x14ac:dyDescent="0.3">
      <c r="A4538" t="s">
        <v>7</v>
      </c>
      <c r="B4538" s="1">
        <v>1133.3</v>
      </c>
      <c r="C4538" t="s">
        <v>10</v>
      </c>
    </row>
    <row r="4539" spans="1:3" ht="14.4" hidden="1" customHeight="1" x14ac:dyDescent="0.3">
      <c r="A4539" t="s">
        <v>7</v>
      </c>
      <c r="B4539" s="1">
        <v>515.47</v>
      </c>
      <c r="C4539" t="s">
        <v>10</v>
      </c>
    </row>
    <row r="4540" spans="1:3" ht="14.4" hidden="1" customHeight="1" x14ac:dyDescent="0.3">
      <c r="A4540" t="s">
        <v>7</v>
      </c>
      <c r="B4540" s="1">
        <v>808.38</v>
      </c>
      <c r="C4540" t="s">
        <v>10</v>
      </c>
    </row>
    <row r="4541" spans="1:3" ht="14.4" hidden="1" customHeight="1" x14ac:dyDescent="0.3">
      <c r="A4541" t="s">
        <v>7</v>
      </c>
      <c r="B4541" s="1">
        <v>872.45</v>
      </c>
      <c r="C4541" t="s">
        <v>10</v>
      </c>
    </row>
    <row r="4542" spans="1:3" ht="14.4" hidden="1" customHeight="1" x14ac:dyDescent="0.3">
      <c r="A4542" t="s">
        <v>7</v>
      </c>
      <c r="B4542" s="1">
        <v>645.74</v>
      </c>
      <c r="C4542" t="s">
        <v>10</v>
      </c>
    </row>
    <row r="4543" spans="1:3" ht="14.4" hidden="1" customHeight="1" x14ac:dyDescent="0.3">
      <c r="A4543" t="s">
        <v>7</v>
      </c>
      <c r="B4543" s="1">
        <v>237.31</v>
      </c>
      <c r="C4543" t="s">
        <v>15</v>
      </c>
    </row>
    <row r="4544" spans="1:3" ht="14.4" hidden="1" customHeight="1" x14ac:dyDescent="0.3">
      <c r="A4544" t="s">
        <v>7</v>
      </c>
      <c r="B4544" s="1">
        <v>616.62</v>
      </c>
      <c r="C4544" t="s">
        <v>10</v>
      </c>
    </row>
    <row r="4545" spans="1:3" ht="14.4" hidden="1" customHeight="1" x14ac:dyDescent="0.3">
      <c r="A4545" t="s">
        <v>7</v>
      </c>
      <c r="B4545" s="1">
        <v>702.58</v>
      </c>
      <c r="C4545" t="s">
        <v>20</v>
      </c>
    </row>
    <row r="4546" spans="1:3" ht="14.4" hidden="1" customHeight="1" x14ac:dyDescent="0.3">
      <c r="A4546" t="s">
        <v>7</v>
      </c>
      <c r="B4546" s="1">
        <v>329.56</v>
      </c>
      <c r="C4546" t="s">
        <v>10</v>
      </c>
    </row>
    <row r="4547" spans="1:3" ht="14.4" hidden="1" customHeight="1" x14ac:dyDescent="0.3">
      <c r="A4547" t="s">
        <v>7</v>
      </c>
      <c r="B4547" s="1">
        <v>40.64</v>
      </c>
      <c r="C4547" t="s">
        <v>23</v>
      </c>
    </row>
    <row r="4548" spans="1:3" ht="14.4" hidden="1" customHeight="1" x14ac:dyDescent="0.3">
      <c r="A4548" t="s">
        <v>7</v>
      </c>
      <c r="B4548" s="1">
        <v>1111.51</v>
      </c>
      <c r="C4548" t="s">
        <v>10</v>
      </c>
    </row>
    <row r="4549" spans="1:3" ht="14.4" hidden="1" customHeight="1" x14ac:dyDescent="0.3">
      <c r="A4549" t="s">
        <v>7</v>
      </c>
      <c r="B4549" s="1">
        <v>1044.3699999999999</v>
      </c>
      <c r="C4549" t="s">
        <v>10</v>
      </c>
    </row>
    <row r="4550" spans="1:3" ht="14.4" hidden="1" customHeight="1" x14ac:dyDescent="0.3">
      <c r="A4550" t="s">
        <v>7</v>
      </c>
      <c r="B4550" s="1">
        <v>206.29</v>
      </c>
      <c r="C4550" t="s">
        <v>13</v>
      </c>
    </row>
    <row r="4551" spans="1:3" ht="14.4" hidden="1" customHeight="1" x14ac:dyDescent="0.3">
      <c r="A4551" t="s">
        <v>7</v>
      </c>
      <c r="B4551" s="1">
        <v>1729.18</v>
      </c>
      <c r="C4551" t="s">
        <v>10</v>
      </c>
    </row>
    <row r="4552" spans="1:3" ht="14.4" hidden="1" customHeight="1" x14ac:dyDescent="0.3">
      <c r="A4552" t="s">
        <v>7</v>
      </c>
      <c r="B4552" s="1">
        <v>203.76</v>
      </c>
      <c r="C4552" t="s">
        <v>13</v>
      </c>
    </row>
    <row r="4553" spans="1:3" ht="14.4" hidden="1" customHeight="1" x14ac:dyDescent="0.3">
      <c r="A4553" t="s">
        <v>7</v>
      </c>
      <c r="B4553" s="1">
        <v>752.06</v>
      </c>
      <c r="C4553" t="s">
        <v>4</v>
      </c>
    </row>
    <row r="4554" spans="1:3" ht="14.4" hidden="1" customHeight="1" x14ac:dyDescent="0.3">
      <c r="A4554" t="s">
        <v>7</v>
      </c>
      <c r="B4554" s="1">
        <v>227.32</v>
      </c>
      <c r="C4554" t="s">
        <v>13</v>
      </c>
    </row>
    <row r="4555" spans="1:3" ht="14.4" hidden="1" customHeight="1" x14ac:dyDescent="0.3">
      <c r="A4555" t="s">
        <v>7</v>
      </c>
      <c r="B4555" s="1">
        <v>534.41999999999996</v>
      </c>
      <c r="C4555" t="s">
        <v>8</v>
      </c>
    </row>
    <row r="4556" spans="1:3" ht="14.4" hidden="1" customHeight="1" x14ac:dyDescent="0.3">
      <c r="A4556" t="s">
        <v>7</v>
      </c>
      <c r="B4556" s="1">
        <v>212.42</v>
      </c>
      <c r="C4556" t="s">
        <v>20</v>
      </c>
    </row>
    <row r="4557" spans="1:3" ht="14.4" hidden="1" customHeight="1" x14ac:dyDescent="0.3">
      <c r="A4557" t="s">
        <v>7</v>
      </c>
      <c r="B4557" s="1">
        <v>377.52</v>
      </c>
      <c r="C4557" t="s">
        <v>10</v>
      </c>
    </row>
    <row r="4558" spans="1:3" ht="14.4" hidden="1" customHeight="1" x14ac:dyDescent="0.3">
      <c r="A4558" t="s">
        <v>7</v>
      </c>
      <c r="B4558" s="1">
        <v>234.24</v>
      </c>
      <c r="C4558" t="s">
        <v>13</v>
      </c>
    </row>
    <row r="4559" spans="1:3" ht="14.4" hidden="1" customHeight="1" x14ac:dyDescent="0.3">
      <c r="A4559" t="s">
        <v>7</v>
      </c>
      <c r="B4559" s="1">
        <v>656.94</v>
      </c>
      <c r="C4559" t="s">
        <v>6</v>
      </c>
    </row>
    <row r="4560" spans="1:3" ht="14.4" hidden="1" customHeight="1" x14ac:dyDescent="0.3">
      <c r="A4560" t="s">
        <v>7</v>
      </c>
      <c r="B4560" s="1">
        <v>269.2</v>
      </c>
      <c r="C4560" t="s">
        <v>13</v>
      </c>
    </row>
    <row r="4561" spans="1:3" ht="14.4" hidden="1" customHeight="1" x14ac:dyDescent="0.3">
      <c r="A4561" t="s">
        <v>7</v>
      </c>
      <c r="B4561" s="1">
        <v>647.41999999999996</v>
      </c>
      <c r="C4561" t="s">
        <v>10</v>
      </c>
    </row>
    <row r="4562" spans="1:3" ht="14.4" hidden="1" customHeight="1" x14ac:dyDescent="0.3">
      <c r="A4562" t="s">
        <v>7</v>
      </c>
      <c r="B4562" s="1">
        <v>2459.06</v>
      </c>
      <c r="C4562" t="s">
        <v>10</v>
      </c>
    </row>
    <row r="4563" spans="1:3" ht="14.4" hidden="1" customHeight="1" x14ac:dyDescent="0.3">
      <c r="A4563" t="s">
        <v>7</v>
      </c>
      <c r="B4563" s="1">
        <v>959.23</v>
      </c>
      <c r="C4563" t="s">
        <v>19</v>
      </c>
    </row>
    <row r="4564" spans="1:3" ht="14.4" hidden="1" customHeight="1" x14ac:dyDescent="0.3">
      <c r="A4564" t="s">
        <v>7</v>
      </c>
      <c r="B4564" s="1">
        <v>213.82</v>
      </c>
      <c r="C4564" t="s">
        <v>13</v>
      </c>
    </row>
    <row r="4565" spans="1:3" ht="14.4" hidden="1" customHeight="1" x14ac:dyDescent="0.3">
      <c r="A4565" t="s">
        <v>7</v>
      </c>
      <c r="B4565" s="1">
        <v>530.59</v>
      </c>
      <c r="C4565" t="s">
        <v>6</v>
      </c>
    </row>
    <row r="4566" spans="1:3" ht="14.4" hidden="1" customHeight="1" x14ac:dyDescent="0.3">
      <c r="A4566" t="s">
        <v>7</v>
      </c>
      <c r="B4566" s="1">
        <v>715.62</v>
      </c>
      <c r="C4566" t="s">
        <v>13</v>
      </c>
    </row>
    <row r="4567" spans="1:3" ht="14.4" hidden="1" customHeight="1" x14ac:dyDescent="0.3">
      <c r="A4567" t="s">
        <v>7</v>
      </c>
      <c r="B4567" s="1">
        <v>307.45999999999998</v>
      </c>
      <c r="C4567" t="s">
        <v>19</v>
      </c>
    </row>
    <row r="4568" spans="1:3" ht="14.4" hidden="1" customHeight="1" x14ac:dyDescent="0.3">
      <c r="A4568" t="s">
        <v>7</v>
      </c>
      <c r="B4568" s="1">
        <v>472.25</v>
      </c>
      <c r="C4568" t="s">
        <v>6</v>
      </c>
    </row>
    <row r="4569" spans="1:3" ht="14.4" hidden="1" customHeight="1" x14ac:dyDescent="0.3">
      <c r="A4569" t="s">
        <v>7</v>
      </c>
      <c r="B4569" s="1">
        <v>382.29</v>
      </c>
      <c r="C4569" t="s">
        <v>10</v>
      </c>
    </row>
    <row r="4570" spans="1:3" ht="14.4" hidden="1" customHeight="1" x14ac:dyDescent="0.3">
      <c r="A4570" t="s">
        <v>7</v>
      </c>
      <c r="B4570" s="1">
        <v>412.56</v>
      </c>
      <c r="C4570" t="s">
        <v>10</v>
      </c>
    </row>
    <row r="4571" spans="1:3" ht="14.4" hidden="1" customHeight="1" x14ac:dyDescent="0.3">
      <c r="A4571" t="s">
        <v>7</v>
      </c>
      <c r="B4571" s="1">
        <v>528.91</v>
      </c>
      <c r="C4571" t="s">
        <v>10</v>
      </c>
    </row>
    <row r="4572" spans="1:3" ht="14.4" hidden="1" customHeight="1" x14ac:dyDescent="0.3">
      <c r="A4572" t="s">
        <v>7</v>
      </c>
      <c r="B4572" s="1">
        <v>877.49</v>
      </c>
      <c r="C4572" t="s">
        <v>10</v>
      </c>
    </row>
    <row r="4573" spans="1:3" ht="14.4" hidden="1" customHeight="1" x14ac:dyDescent="0.3">
      <c r="A4573" t="s">
        <v>7</v>
      </c>
      <c r="B4573" s="1">
        <v>206.59</v>
      </c>
      <c r="C4573" t="s">
        <v>13</v>
      </c>
    </row>
    <row r="4574" spans="1:3" ht="14.4" hidden="1" customHeight="1" x14ac:dyDescent="0.3">
      <c r="A4574" t="s">
        <v>7</v>
      </c>
      <c r="B4574" s="1">
        <v>521.84</v>
      </c>
      <c r="C4574" t="s">
        <v>10</v>
      </c>
    </row>
    <row r="4575" spans="1:3" ht="14.4" hidden="1" customHeight="1" x14ac:dyDescent="0.3">
      <c r="A4575" t="s">
        <v>7</v>
      </c>
      <c r="B4575" s="1">
        <v>264.27999999999997</v>
      </c>
      <c r="C4575" t="s">
        <v>13</v>
      </c>
    </row>
    <row r="4576" spans="1:3" ht="14.4" hidden="1" customHeight="1" x14ac:dyDescent="0.3">
      <c r="A4576" t="s">
        <v>7</v>
      </c>
      <c r="B4576" s="1">
        <v>280.20999999999998</v>
      </c>
      <c r="C4576" t="s">
        <v>13</v>
      </c>
    </row>
    <row r="4577" spans="1:3" ht="14.4" hidden="1" customHeight="1" x14ac:dyDescent="0.3">
      <c r="A4577" t="s">
        <v>7</v>
      </c>
      <c r="B4577" s="1">
        <v>555.5</v>
      </c>
      <c r="C4577" t="s">
        <v>10</v>
      </c>
    </row>
    <row r="4578" spans="1:3" ht="14.4" hidden="1" customHeight="1" x14ac:dyDescent="0.3">
      <c r="A4578" t="s">
        <v>7</v>
      </c>
      <c r="B4578" s="1">
        <v>463.46</v>
      </c>
      <c r="C4578" t="s">
        <v>10</v>
      </c>
    </row>
    <row r="4579" spans="1:3" ht="14.4" hidden="1" customHeight="1" x14ac:dyDescent="0.3">
      <c r="A4579" t="s">
        <v>7</v>
      </c>
      <c r="B4579" s="1">
        <v>2012.34</v>
      </c>
      <c r="C4579" t="s">
        <v>10</v>
      </c>
    </row>
    <row r="4580" spans="1:3" ht="14.4" hidden="1" customHeight="1" x14ac:dyDescent="0.3">
      <c r="A4580" t="s">
        <v>7</v>
      </c>
      <c r="B4580" s="1">
        <v>451.36</v>
      </c>
      <c r="C4580" t="s">
        <v>13</v>
      </c>
    </row>
    <row r="4581" spans="1:3" ht="14.4" hidden="1" customHeight="1" x14ac:dyDescent="0.3">
      <c r="A4581" t="s">
        <v>7</v>
      </c>
      <c r="B4581" s="1">
        <v>49.22</v>
      </c>
      <c r="C4581" t="s">
        <v>23</v>
      </c>
    </row>
    <row r="4582" spans="1:3" ht="14.4" hidden="1" customHeight="1" x14ac:dyDescent="0.3">
      <c r="A4582" t="s">
        <v>7</v>
      </c>
      <c r="B4582" s="1">
        <v>312.42</v>
      </c>
      <c r="C4582" t="s">
        <v>13</v>
      </c>
    </row>
    <row r="4583" spans="1:3" ht="14.4" hidden="1" customHeight="1" x14ac:dyDescent="0.3">
      <c r="A4583" t="s">
        <v>7</v>
      </c>
      <c r="B4583" s="1">
        <v>365.24</v>
      </c>
      <c r="C4583" t="s">
        <v>10</v>
      </c>
    </row>
    <row r="4584" spans="1:3" ht="14.4" hidden="1" customHeight="1" x14ac:dyDescent="0.3">
      <c r="A4584" t="s">
        <v>7</v>
      </c>
      <c r="B4584" s="1">
        <v>241.58</v>
      </c>
      <c r="C4584" t="s">
        <v>8</v>
      </c>
    </row>
    <row r="4585" spans="1:3" ht="14.4" hidden="1" customHeight="1" x14ac:dyDescent="0.3">
      <c r="A4585" t="s">
        <v>7</v>
      </c>
      <c r="B4585" s="1">
        <v>1209.3800000000001</v>
      </c>
      <c r="C4585" t="s">
        <v>10</v>
      </c>
    </row>
    <row r="4586" spans="1:3" ht="14.4" hidden="1" customHeight="1" x14ac:dyDescent="0.3">
      <c r="A4586" t="s">
        <v>7</v>
      </c>
      <c r="B4586" s="1">
        <v>617.16999999999996</v>
      </c>
      <c r="C4586" t="s">
        <v>10</v>
      </c>
    </row>
    <row r="4587" spans="1:3" ht="14.4" hidden="1" customHeight="1" x14ac:dyDescent="0.3">
      <c r="A4587" t="s">
        <v>7</v>
      </c>
      <c r="B4587" s="1">
        <v>1082.19</v>
      </c>
      <c r="C4587" t="s">
        <v>10</v>
      </c>
    </row>
    <row r="4588" spans="1:3" ht="14.4" hidden="1" customHeight="1" x14ac:dyDescent="0.3">
      <c r="A4588" t="s">
        <v>7</v>
      </c>
      <c r="B4588" s="1">
        <v>474.33</v>
      </c>
      <c r="C4588" t="s">
        <v>10</v>
      </c>
    </row>
    <row r="4589" spans="1:3" ht="14.4" hidden="1" customHeight="1" x14ac:dyDescent="0.3">
      <c r="A4589" t="s">
        <v>7</v>
      </c>
      <c r="B4589" s="1">
        <v>220.92</v>
      </c>
      <c r="C4589" t="s">
        <v>13</v>
      </c>
    </row>
    <row r="4590" spans="1:3" ht="14.4" hidden="1" customHeight="1" x14ac:dyDescent="0.3">
      <c r="A4590" t="s">
        <v>7</v>
      </c>
      <c r="B4590" s="1">
        <v>490.76</v>
      </c>
      <c r="C4590" t="s">
        <v>10</v>
      </c>
    </row>
    <row r="4591" spans="1:3" ht="14.4" hidden="1" customHeight="1" x14ac:dyDescent="0.3">
      <c r="A4591" t="s">
        <v>7</v>
      </c>
      <c r="B4591" s="1">
        <v>200.23</v>
      </c>
      <c r="C4591" t="s">
        <v>13</v>
      </c>
    </row>
    <row r="4592" spans="1:3" ht="14.4" hidden="1" customHeight="1" x14ac:dyDescent="0.3">
      <c r="A4592" t="s">
        <v>7</v>
      </c>
      <c r="B4592" s="1">
        <v>216.58</v>
      </c>
      <c r="C4592" t="s">
        <v>13</v>
      </c>
    </row>
    <row r="4593" spans="1:3" ht="14.4" hidden="1" customHeight="1" x14ac:dyDescent="0.3">
      <c r="A4593" t="s">
        <v>7</v>
      </c>
      <c r="B4593" s="1">
        <v>1245.4000000000001</v>
      </c>
      <c r="C4593" t="s">
        <v>4</v>
      </c>
    </row>
    <row r="4594" spans="1:3" ht="14.4" hidden="1" customHeight="1" x14ac:dyDescent="0.3">
      <c r="A4594" t="s">
        <v>7</v>
      </c>
      <c r="B4594" s="1">
        <v>717.08</v>
      </c>
      <c r="C4594" t="s">
        <v>4</v>
      </c>
    </row>
    <row r="4595" spans="1:3" ht="14.4" hidden="1" customHeight="1" x14ac:dyDescent="0.3">
      <c r="A4595" t="s">
        <v>7</v>
      </c>
      <c r="B4595" s="1">
        <v>507</v>
      </c>
      <c r="C4595" t="s">
        <v>10</v>
      </c>
    </row>
    <row r="4596" spans="1:3" ht="14.4" hidden="1" customHeight="1" x14ac:dyDescent="0.3">
      <c r="A4596" t="s">
        <v>7</v>
      </c>
      <c r="B4596" s="1">
        <v>241.58</v>
      </c>
      <c r="C4596" t="s">
        <v>13</v>
      </c>
    </row>
    <row r="4597" spans="1:3" ht="14.4" hidden="1" customHeight="1" x14ac:dyDescent="0.3">
      <c r="A4597" t="s">
        <v>7</v>
      </c>
      <c r="B4597" s="1">
        <v>41.18</v>
      </c>
      <c r="C4597" t="s">
        <v>23</v>
      </c>
    </row>
    <row r="4598" spans="1:3" ht="14.4" hidden="1" customHeight="1" x14ac:dyDescent="0.3">
      <c r="A4598" t="s">
        <v>7</v>
      </c>
      <c r="B4598" s="1">
        <v>554.34</v>
      </c>
      <c r="C4598" t="s">
        <v>10</v>
      </c>
    </row>
    <row r="4599" spans="1:3" ht="14.4" hidden="1" customHeight="1" x14ac:dyDescent="0.3">
      <c r="A4599" t="s">
        <v>7</v>
      </c>
      <c r="B4599" s="1">
        <v>475.68</v>
      </c>
      <c r="C4599" t="s">
        <v>10</v>
      </c>
    </row>
    <row r="4600" spans="1:3" ht="14.4" hidden="1" customHeight="1" x14ac:dyDescent="0.3">
      <c r="A4600" t="s">
        <v>7</v>
      </c>
      <c r="B4600" s="1">
        <v>685.91</v>
      </c>
      <c r="C4600" t="s">
        <v>10</v>
      </c>
    </row>
    <row r="4601" spans="1:3" ht="14.4" hidden="1" customHeight="1" x14ac:dyDescent="0.3">
      <c r="A4601" t="s">
        <v>7</v>
      </c>
      <c r="B4601" s="1">
        <v>415.98</v>
      </c>
      <c r="C4601" t="s">
        <v>13</v>
      </c>
    </row>
    <row r="4602" spans="1:3" ht="14.4" hidden="1" customHeight="1" x14ac:dyDescent="0.3">
      <c r="A4602" t="s">
        <v>7</v>
      </c>
      <c r="B4602" s="1">
        <v>512.22</v>
      </c>
      <c r="C4602" t="s">
        <v>10</v>
      </c>
    </row>
    <row r="4603" spans="1:3" ht="14.4" hidden="1" customHeight="1" x14ac:dyDescent="0.3">
      <c r="A4603" t="s">
        <v>7</v>
      </c>
      <c r="B4603" s="1">
        <v>269.82</v>
      </c>
      <c r="C4603" t="s">
        <v>20</v>
      </c>
    </row>
    <row r="4604" spans="1:3" ht="14.4" hidden="1" customHeight="1" x14ac:dyDescent="0.3">
      <c r="A4604" t="s">
        <v>7</v>
      </c>
      <c r="B4604" s="1">
        <v>713.52</v>
      </c>
      <c r="C4604" t="s">
        <v>10</v>
      </c>
    </row>
    <row r="4605" spans="1:3" ht="14.4" hidden="1" customHeight="1" x14ac:dyDescent="0.3">
      <c r="A4605" t="s">
        <v>7</v>
      </c>
      <c r="B4605" s="1">
        <v>471.16</v>
      </c>
      <c r="C4605" t="s">
        <v>10</v>
      </c>
    </row>
    <row r="4606" spans="1:3" ht="14.4" hidden="1" customHeight="1" x14ac:dyDescent="0.3">
      <c r="A4606" t="s">
        <v>7</v>
      </c>
      <c r="B4606" s="1">
        <v>236.36</v>
      </c>
      <c r="C4606" t="s">
        <v>13</v>
      </c>
    </row>
    <row r="4607" spans="1:3" ht="14.4" hidden="1" customHeight="1" x14ac:dyDescent="0.3">
      <c r="A4607" t="s">
        <v>7</v>
      </c>
      <c r="B4607" s="1">
        <v>950.72</v>
      </c>
      <c r="C4607" t="s">
        <v>10</v>
      </c>
    </row>
    <row r="4608" spans="1:3" ht="14.4" hidden="1" customHeight="1" x14ac:dyDescent="0.3">
      <c r="A4608" t="s">
        <v>7</v>
      </c>
      <c r="B4608" s="1">
        <v>482.47</v>
      </c>
      <c r="C4608" t="s">
        <v>10</v>
      </c>
    </row>
    <row r="4609" spans="1:3" ht="14.4" hidden="1" customHeight="1" x14ac:dyDescent="0.3">
      <c r="A4609" t="s">
        <v>7</v>
      </c>
      <c r="B4609" s="1">
        <v>178.91</v>
      </c>
      <c r="C4609" t="s">
        <v>20</v>
      </c>
    </row>
    <row r="4610" spans="1:3" ht="14.4" hidden="1" customHeight="1" x14ac:dyDescent="0.3">
      <c r="A4610" t="s">
        <v>7</v>
      </c>
      <c r="B4610" s="1">
        <v>305.08</v>
      </c>
      <c r="C4610" t="s">
        <v>10</v>
      </c>
    </row>
    <row r="4611" spans="1:3" ht="14.4" hidden="1" customHeight="1" x14ac:dyDescent="0.3">
      <c r="A4611" t="s">
        <v>7</v>
      </c>
      <c r="B4611" s="1">
        <v>104.85</v>
      </c>
      <c r="C4611" t="s">
        <v>20</v>
      </c>
    </row>
    <row r="4612" spans="1:3" ht="14.4" hidden="1" customHeight="1" x14ac:dyDescent="0.3">
      <c r="A4612" t="s">
        <v>7</v>
      </c>
      <c r="B4612" s="1">
        <v>432.7</v>
      </c>
      <c r="C4612" t="s">
        <v>6</v>
      </c>
    </row>
    <row r="4613" spans="1:3" ht="14.4" hidden="1" customHeight="1" x14ac:dyDescent="0.3">
      <c r="A4613" t="s">
        <v>7</v>
      </c>
      <c r="B4613" s="1">
        <v>401.86</v>
      </c>
      <c r="C4613" t="s">
        <v>10</v>
      </c>
    </row>
    <row r="4614" spans="1:3" ht="14.4" hidden="1" customHeight="1" x14ac:dyDescent="0.3">
      <c r="A4614" t="s">
        <v>7</v>
      </c>
      <c r="B4614" s="1">
        <v>450.08</v>
      </c>
      <c r="C4614" t="s">
        <v>10</v>
      </c>
    </row>
    <row r="4615" spans="1:3" ht="14.4" hidden="1" customHeight="1" x14ac:dyDescent="0.3">
      <c r="A4615" t="s">
        <v>7</v>
      </c>
      <c r="B4615" s="1">
        <v>247.87</v>
      </c>
      <c r="C4615" t="s">
        <v>13</v>
      </c>
    </row>
    <row r="4616" spans="1:3" ht="14.4" hidden="1" customHeight="1" x14ac:dyDescent="0.3">
      <c r="A4616" t="s">
        <v>7</v>
      </c>
      <c r="B4616" s="1">
        <v>575.20000000000005</v>
      </c>
      <c r="C4616" t="s">
        <v>19</v>
      </c>
    </row>
    <row r="4617" spans="1:3" ht="14.4" hidden="1" customHeight="1" x14ac:dyDescent="0.3">
      <c r="A4617" t="s">
        <v>7</v>
      </c>
      <c r="B4617" s="1">
        <v>489.72</v>
      </c>
      <c r="C4617" t="s">
        <v>10</v>
      </c>
    </row>
    <row r="4618" spans="1:3" ht="14.4" hidden="1" customHeight="1" x14ac:dyDescent="0.3">
      <c r="A4618" t="s">
        <v>7</v>
      </c>
      <c r="B4618" s="1">
        <v>382.79</v>
      </c>
      <c r="C4618" t="s">
        <v>10</v>
      </c>
    </row>
    <row r="4619" spans="1:3" ht="14.4" hidden="1" customHeight="1" x14ac:dyDescent="0.3">
      <c r="A4619" t="s">
        <v>7</v>
      </c>
      <c r="B4619" s="1">
        <v>226.45</v>
      </c>
      <c r="C4619" t="s">
        <v>13</v>
      </c>
    </row>
    <row r="4620" spans="1:3" ht="14.4" hidden="1" customHeight="1" x14ac:dyDescent="0.3">
      <c r="A4620" t="s">
        <v>7</v>
      </c>
      <c r="B4620" s="1">
        <v>978.13</v>
      </c>
      <c r="C4620" t="s">
        <v>10</v>
      </c>
    </row>
    <row r="4621" spans="1:3" ht="14.4" hidden="1" customHeight="1" x14ac:dyDescent="0.3">
      <c r="A4621" t="s">
        <v>7</v>
      </c>
      <c r="B4621" s="1">
        <v>1729.67</v>
      </c>
      <c r="C4621" t="s">
        <v>8</v>
      </c>
    </row>
    <row r="4622" spans="1:3" ht="14.4" hidden="1" customHeight="1" x14ac:dyDescent="0.3">
      <c r="A4622" t="s">
        <v>7</v>
      </c>
      <c r="B4622" s="1">
        <v>400.4</v>
      </c>
      <c r="C4622" t="s">
        <v>10</v>
      </c>
    </row>
    <row r="4623" spans="1:3" ht="14.4" hidden="1" customHeight="1" x14ac:dyDescent="0.3">
      <c r="A4623" t="s">
        <v>7</v>
      </c>
      <c r="B4623" s="1">
        <v>282.57</v>
      </c>
      <c r="C4623" t="s">
        <v>8</v>
      </c>
    </row>
    <row r="4624" spans="1:3" ht="14.4" hidden="1" customHeight="1" x14ac:dyDescent="0.3">
      <c r="A4624" t="s">
        <v>7</v>
      </c>
      <c r="B4624" s="1">
        <v>48.32</v>
      </c>
      <c r="C4624" t="s">
        <v>23</v>
      </c>
    </row>
    <row r="4625" spans="1:3" ht="14.4" hidden="1" customHeight="1" x14ac:dyDescent="0.3">
      <c r="A4625" t="s">
        <v>7</v>
      </c>
      <c r="B4625" s="1">
        <v>734.71</v>
      </c>
      <c r="C4625" t="s">
        <v>4</v>
      </c>
    </row>
    <row r="4626" spans="1:3" ht="14.4" hidden="1" customHeight="1" x14ac:dyDescent="0.3">
      <c r="A4626" t="s">
        <v>7</v>
      </c>
      <c r="B4626" s="1">
        <v>329.75</v>
      </c>
      <c r="C4626" t="s">
        <v>10</v>
      </c>
    </row>
    <row r="4627" spans="1:3" ht="14.4" hidden="1" customHeight="1" x14ac:dyDescent="0.3">
      <c r="A4627" t="s">
        <v>7</v>
      </c>
      <c r="B4627" s="1">
        <v>400.65</v>
      </c>
      <c r="C4627" t="s">
        <v>10</v>
      </c>
    </row>
    <row r="4628" spans="1:3" ht="14.4" hidden="1" customHeight="1" x14ac:dyDescent="0.3">
      <c r="A4628" t="s">
        <v>7</v>
      </c>
      <c r="B4628" s="1">
        <v>823.38</v>
      </c>
      <c r="C4628" t="s">
        <v>10</v>
      </c>
    </row>
    <row r="4629" spans="1:3" ht="14.4" hidden="1" customHeight="1" x14ac:dyDescent="0.3">
      <c r="A4629" t="s">
        <v>7</v>
      </c>
      <c r="B4629" s="1">
        <v>117.48</v>
      </c>
      <c r="C4629" t="s">
        <v>8</v>
      </c>
    </row>
    <row r="4630" spans="1:3" ht="14.4" hidden="1" customHeight="1" x14ac:dyDescent="0.3">
      <c r="A4630" t="s">
        <v>7</v>
      </c>
      <c r="B4630" s="1">
        <v>429.56</v>
      </c>
      <c r="C4630" t="s">
        <v>13</v>
      </c>
    </row>
    <row r="4631" spans="1:3" ht="14.4" hidden="1" customHeight="1" x14ac:dyDescent="0.3">
      <c r="A4631" t="s">
        <v>7</v>
      </c>
      <c r="B4631" s="1">
        <v>533.73</v>
      </c>
      <c r="C4631" t="s">
        <v>10</v>
      </c>
    </row>
    <row r="4632" spans="1:3" ht="14.4" hidden="1" customHeight="1" x14ac:dyDescent="0.3">
      <c r="A4632" t="s">
        <v>7</v>
      </c>
      <c r="B4632" s="1">
        <v>240.12</v>
      </c>
      <c r="C4632" t="s">
        <v>10</v>
      </c>
    </row>
    <row r="4633" spans="1:3" ht="14.4" hidden="1" customHeight="1" x14ac:dyDescent="0.3">
      <c r="A4633" t="s">
        <v>7</v>
      </c>
      <c r="B4633" s="1">
        <v>223.88</v>
      </c>
      <c r="C4633" t="s">
        <v>13</v>
      </c>
    </row>
    <row r="4634" spans="1:3" ht="14.4" hidden="1" customHeight="1" x14ac:dyDescent="0.3">
      <c r="A4634" t="s">
        <v>7</v>
      </c>
      <c r="B4634" s="1">
        <v>436.03</v>
      </c>
      <c r="C4634" t="s">
        <v>10</v>
      </c>
    </row>
    <row r="4635" spans="1:3" ht="14.4" hidden="1" customHeight="1" x14ac:dyDescent="0.3">
      <c r="A4635" t="s">
        <v>7</v>
      </c>
      <c r="B4635" s="1">
        <v>782</v>
      </c>
      <c r="C4635" t="s">
        <v>10</v>
      </c>
    </row>
    <row r="4636" spans="1:3" ht="14.4" hidden="1" customHeight="1" x14ac:dyDescent="0.3">
      <c r="A4636" t="s">
        <v>7</v>
      </c>
      <c r="B4636" s="1">
        <v>392.47</v>
      </c>
      <c r="C4636" t="s">
        <v>10</v>
      </c>
    </row>
    <row r="4637" spans="1:3" ht="14.4" hidden="1" customHeight="1" x14ac:dyDescent="0.3">
      <c r="A4637" t="s">
        <v>7</v>
      </c>
      <c r="B4637" s="1">
        <v>846.06</v>
      </c>
      <c r="C4637" t="s">
        <v>19</v>
      </c>
    </row>
    <row r="4638" spans="1:3" ht="14.4" hidden="1" customHeight="1" x14ac:dyDescent="0.3">
      <c r="A4638" t="s">
        <v>7</v>
      </c>
      <c r="B4638" s="1">
        <v>314.89999999999998</v>
      </c>
      <c r="C4638" t="s">
        <v>8</v>
      </c>
    </row>
    <row r="4639" spans="1:3" ht="14.4" hidden="1" customHeight="1" x14ac:dyDescent="0.3">
      <c r="A4639" t="s">
        <v>7</v>
      </c>
      <c r="B4639" s="1">
        <v>220.85</v>
      </c>
      <c r="C4639" t="s">
        <v>13</v>
      </c>
    </row>
    <row r="4640" spans="1:3" ht="14.4" hidden="1" customHeight="1" x14ac:dyDescent="0.3">
      <c r="A4640" t="s">
        <v>7</v>
      </c>
      <c r="B4640" s="1">
        <v>335.82</v>
      </c>
      <c r="C4640" t="s">
        <v>10</v>
      </c>
    </row>
    <row r="4641" spans="1:3" ht="14.4" hidden="1" customHeight="1" x14ac:dyDescent="0.3">
      <c r="A4641" t="s">
        <v>7</v>
      </c>
      <c r="B4641" s="1">
        <v>485.03</v>
      </c>
      <c r="C4641" t="s">
        <v>10</v>
      </c>
    </row>
    <row r="4642" spans="1:3" ht="14.4" hidden="1" customHeight="1" x14ac:dyDescent="0.3">
      <c r="A4642" t="s">
        <v>7</v>
      </c>
      <c r="B4642" s="1">
        <v>346.91</v>
      </c>
      <c r="C4642" t="s">
        <v>10</v>
      </c>
    </row>
    <row r="4643" spans="1:3" ht="14.4" hidden="1" customHeight="1" x14ac:dyDescent="0.3">
      <c r="A4643" t="s">
        <v>7</v>
      </c>
      <c r="B4643" s="1">
        <v>223.88</v>
      </c>
      <c r="C4643" t="s">
        <v>13</v>
      </c>
    </row>
    <row r="4644" spans="1:3" ht="14.4" hidden="1" customHeight="1" x14ac:dyDescent="0.3">
      <c r="A4644" t="s">
        <v>7</v>
      </c>
      <c r="B4644" s="1">
        <v>522.80999999999995</v>
      </c>
      <c r="C4644" t="s">
        <v>10</v>
      </c>
    </row>
    <row r="4645" spans="1:3" ht="14.4" hidden="1" customHeight="1" x14ac:dyDescent="0.3">
      <c r="A4645" t="s">
        <v>7</v>
      </c>
      <c r="B4645" s="1">
        <v>211.7</v>
      </c>
      <c r="C4645" t="s">
        <v>13</v>
      </c>
    </row>
    <row r="4646" spans="1:3" ht="14.4" hidden="1" customHeight="1" x14ac:dyDescent="0.3">
      <c r="A4646" t="s">
        <v>7</v>
      </c>
      <c r="B4646" s="1">
        <v>768.16</v>
      </c>
      <c r="C4646" t="s">
        <v>10</v>
      </c>
    </row>
    <row r="4647" spans="1:3" ht="14.4" hidden="1" customHeight="1" x14ac:dyDescent="0.3">
      <c r="A4647" t="s">
        <v>7</v>
      </c>
      <c r="B4647" s="1">
        <v>519.33000000000004</v>
      </c>
      <c r="C4647" t="s">
        <v>10</v>
      </c>
    </row>
    <row r="4648" spans="1:3" ht="14.4" hidden="1" customHeight="1" x14ac:dyDescent="0.3">
      <c r="A4648" t="s">
        <v>7</v>
      </c>
      <c r="B4648" s="1">
        <v>120</v>
      </c>
      <c r="C4648" t="s">
        <v>20</v>
      </c>
    </row>
    <row r="4649" spans="1:3" ht="14.4" hidden="1" customHeight="1" x14ac:dyDescent="0.3">
      <c r="A4649" t="s">
        <v>7</v>
      </c>
      <c r="B4649" s="1">
        <v>600.36</v>
      </c>
      <c r="C4649" t="s">
        <v>10</v>
      </c>
    </row>
    <row r="4650" spans="1:3" ht="14.4" hidden="1" customHeight="1" x14ac:dyDescent="0.3">
      <c r="A4650" t="s">
        <v>7</v>
      </c>
      <c r="B4650" s="1">
        <v>458.73</v>
      </c>
      <c r="C4650" t="s">
        <v>13</v>
      </c>
    </row>
    <row r="4651" spans="1:3" ht="14.4" hidden="1" customHeight="1" x14ac:dyDescent="0.3">
      <c r="A4651" t="s">
        <v>7</v>
      </c>
      <c r="B4651" s="1">
        <v>1888.05</v>
      </c>
      <c r="C4651" t="s">
        <v>10</v>
      </c>
    </row>
    <row r="4652" spans="1:3" ht="14.4" hidden="1" customHeight="1" x14ac:dyDescent="0.3">
      <c r="A4652" t="s">
        <v>7</v>
      </c>
      <c r="B4652" s="1">
        <v>212.69</v>
      </c>
      <c r="C4652" t="s">
        <v>13</v>
      </c>
    </row>
    <row r="4653" spans="1:3" ht="14.4" hidden="1" customHeight="1" x14ac:dyDescent="0.3">
      <c r="A4653" t="s">
        <v>7</v>
      </c>
      <c r="B4653" s="1">
        <v>341.41</v>
      </c>
      <c r="C4653" t="s">
        <v>10</v>
      </c>
    </row>
    <row r="4654" spans="1:3" ht="14.4" hidden="1" customHeight="1" x14ac:dyDescent="0.3">
      <c r="A4654" t="s">
        <v>7</v>
      </c>
      <c r="B4654" s="1">
        <v>343.84</v>
      </c>
      <c r="C4654" t="s">
        <v>10</v>
      </c>
    </row>
    <row r="4655" spans="1:3" ht="14.4" hidden="1" customHeight="1" x14ac:dyDescent="0.3">
      <c r="A4655" t="s">
        <v>7</v>
      </c>
      <c r="B4655" s="1">
        <v>223.24</v>
      </c>
      <c r="C4655" t="s">
        <v>13</v>
      </c>
    </row>
    <row r="4656" spans="1:3" ht="14.4" hidden="1" customHeight="1" x14ac:dyDescent="0.3">
      <c r="A4656" t="s">
        <v>7</v>
      </c>
      <c r="B4656" s="1">
        <v>271.82</v>
      </c>
      <c r="C4656" t="s">
        <v>13</v>
      </c>
    </row>
    <row r="4657" spans="1:3" ht="14.4" hidden="1" customHeight="1" x14ac:dyDescent="0.3">
      <c r="A4657" t="s">
        <v>7</v>
      </c>
      <c r="B4657" s="1">
        <v>346.46</v>
      </c>
      <c r="C4657" t="s">
        <v>10</v>
      </c>
    </row>
    <row r="4658" spans="1:3" ht="14.4" hidden="1" customHeight="1" x14ac:dyDescent="0.3">
      <c r="A4658" t="s">
        <v>7</v>
      </c>
      <c r="B4658" s="1">
        <v>518.41</v>
      </c>
      <c r="C4658" t="s">
        <v>10</v>
      </c>
    </row>
    <row r="4659" spans="1:3" ht="14.4" hidden="1" customHeight="1" x14ac:dyDescent="0.3">
      <c r="A4659" t="s">
        <v>7</v>
      </c>
      <c r="B4659" s="1">
        <v>327.68</v>
      </c>
      <c r="C4659" t="s">
        <v>10</v>
      </c>
    </row>
    <row r="4660" spans="1:3" ht="14.4" hidden="1" customHeight="1" x14ac:dyDescent="0.3">
      <c r="A4660" t="s">
        <v>7</v>
      </c>
      <c r="B4660" s="1">
        <v>454.5</v>
      </c>
      <c r="C4660" t="s">
        <v>10</v>
      </c>
    </row>
    <row r="4661" spans="1:3" ht="14.4" hidden="1" customHeight="1" x14ac:dyDescent="0.3">
      <c r="A4661" t="s">
        <v>7</v>
      </c>
      <c r="B4661" s="1">
        <v>216.9</v>
      </c>
      <c r="C4661" t="s">
        <v>20</v>
      </c>
    </row>
    <row r="4662" spans="1:3" ht="14.4" hidden="1" customHeight="1" x14ac:dyDescent="0.3">
      <c r="A4662" t="s">
        <v>7</v>
      </c>
      <c r="B4662" s="1">
        <v>370.48</v>
      </c>
      <c r="C4662" t="s">
        <v>10</v>
      </c>
    </row>
    <row r="4663" spans="1:3" ht="14.4" hidden="1" customHeight="1" x14ac:dyDescent="0.3">
      <c r="A4663" t="s">
        <v>7</v>
      </c>
      <c r="B4663" s="1">
        <v>656.73</v>
      </c>
      <c r="C4663" t="s">
        <v>10</v>
      </c>
    </row>
    <row r="4664" spans="1:3" ht="14.4" hidden="1" customHeight="1" x14ac:dyDescent="0.3">
      <c r="A4664" t="s">
        <v>7</v>
      </c>
      <c r="B4664" s="1">
        <v>260.02999999999997</v>
      </c>
      <c r="C4664" t="s">
        <v>6</v>
      </c>
    </row>
    <row r="4665" spans="1:3" ht="14.4" hidden="1" customHeight="1" x14ac:dyDescent="0.3">
      <c r="A4665" t="s">
        <v>7</v>
      </c>
      <c r="B4665" s="1">
        <v>382.79</v>
      </c>
      <c r="C4665" t="s">
        <v>10</v>
      </c>
    </row>
    <row r="4666" spans="1:3" ht="14.4" hidden="1" customHeight="1" x14ac:dyDescent="0.3">
      <c r="A4666" t="s">
        <v>7</v>
      </c>
      <c r="B4666" s="1">
        <v>428.47</v>
      </c>
      <c r="C4666" t="s">
        <v>10</v>
      </c>
    </row>
    <row r="4667" spans="1:3" ht="14.4" hidden="1" customHeight="1" x14ac:dyDescent="0.3">
      <c r="A4667" t="s">
        <v>7</v>
      </c>
      <c r="B4667" s="1">
        <v>223.07</v>
      </c>
      <c r="C4667" t="s">
        <v>13</v>
      </c>
    </row>
    <row r="4668" spans="1:3" ht="14.4" hidden="1" customHeight="1" x14ac:dyDescent="0.3">
      <c r="A4668" t="s">
        <v>7</v>
      </c>
      <c r="B4668" s="1">
        <v>641.66999999999996</v>
      </c>
      <c r="C4668" t="s">
        <v>13</v>
      </c>
    </row>
    <row r="4669" spans="1:3" ht="14.4" hidden="1" customHeight="1" x14ac:dyDescent="0.3">
      <c r="A4669" t="s">
        <v>7</v>
      </c>
      <c r="B4669" s="1">
        <v>230.94</v>
      </c>
      <c r="C4669" t="s">
        <v>15</v>
      </c>
    </row>
    <row r="4670" spans="1:3" ht="14.4" hidden="1" customHeight="1" x14ac:dyDescent="0.3">
      <c r="A4670" t="s">
        <v>7</v>
      </c>
      <c r="B4670" s="1">
        <v>501.36</v>
      </c>
      <c r="C4670" t="s">
        <v>10</v>
      </c>
    </row>
    <row r="4671" spans="1:3" ht="14.4" hidden="1" customHeight="1" x14ac:dyDescent="0.3">
      <c r="A4671" t="s">
        <v>7</v>
      </c>
      <c r="B4671" s="1">
        <v>631.98</v>
      </c>
      <c r="C4671" t="s">
        <v>4</v>
      </c>
    </row>
    <row r="4672" spans="1:3" ht="14.4" hidden="1" customHeight="1" x14ac:dyDescent="0.3">
      <c r="A4672" t="s">
        <v>7</v>
      </c>
      <c r="B4672" s="1">
        <v>415.72</v>
      </c>
      <c r="C4672" t="s">
        <v>19</v>
      </c>
    </row>
    <row r="4673" spans="1:3" ht="14.4" hidden="1" customHeight="1" x14ac:dyDescent="0.3">
      <c r="A4673" t="s">
        <v>7</v>
      </c>
      <c r="B4673" s="1">
        <v>212.64</v>
      </c>
      <c r="C4673" t="s">
        <v>13</v>
      </c>
    </row>
    <row r="4674" spans="1:3" ht="14.4" hidden="1" customHeight="1" x14ac:dyDescent="0.3">
      <c r="A4674" t="s">
        <v>7</v>
      </c>
      <c r="B4674" s="1">
        <v>208.27</v>
      </c>
      <c r="C4674" t="s">
        <v>13</v>
      </c>
    </row>
    <row r="4675" spans="1:3" ht="14.4" hidden="1" customHeight="1" x14ac:dyDescent="0.3">
      <c r="A4675" t="s">
        <v>7</v>
      </c>
      <c r="B4675" s="1">
        <v>668.82</v>
      </c>
      <c r="C4675" t="s">
        <v>10</v>
      </c>
    </row>
    <row r="4676" spans="1:3" ht="14.4" hidden="1" customHeight="1" x14ac:dyDescent="0.3">
      <c r="A4676" t="s">
        <v>7</v>
      </c>
      <c r="B4676" s="1">
        <v>255.34</v>
      </c>
      <c r="C4676" t="s">
        <v>17</v>
      </c>
    </row>
    <row r="4677" spans="1:3" ht="14.4" hidden="1" customHeight="1" x14ac:dyDescent="0.3">
      <c r="A4677" t="s">
        <v>7</v>
      </c>
      <c r="B4677" s="1">
        <v>298.33</v>
      </c>
      <c r="C4677" t="s">
        <v>20</v>
      </c>
    </row>
    <row r="4678" spans="1:3" ht="14.4" hidden="1" customHeight="1" x14ac:dyDescent="0.3">
      <c r="A4678" t="s">
        <v>7</v>
      </c>
      <c r="B4678" s="1">
        <v>753.43</v>
      </c>
      <c r="C4678" t="s">
        <v>10</v>
      </c>
    </row>
    <row r="4679" spans="1:3" ht="14.4" hidden="1" customHeight="1" x14ac:dyDescent="0.3">
      <c r="A4679" t="s">
        <v>7</v>
      </c>
      <c r="B4679" s="1">
        <v>506.42</v>
      </c>
      <c r="C4679" t="s">
        <v>10</v>
      </c>
    </row>
    <row r="4680" spans="1:3" ht="14.4" hidden="1" customHeight="1" x14ac:dyDescent="0.3">
      <c r="A4680" t="s">
        <v>7</v>
      </c>
      <c r="B4680" s="1">
        <v>523.65</v>
      </c>
      <c r="C4680" t="s">
        <v>4</v>
      </c>
    </row>
    <row r="4681" spans="1:3" ht="14.4" hidden="1" customHeight="1" x14ac:dyDescent="0.3">
      <c r="A4681" t="s">
        <v>7</v>
      </c>
      <c r="B4681" s="1">
        <v>910.8</v>
      </c>
      <c r="C4681" t="s">
        <v>4</v>
      </c>
    </row>
    <row r="4682" spans="1:3" ht="14.4" hidden="1" customHeight="1" x14ac:dyDescent="0.3">
      <c r="A4682" t="s">
        <v>7</v>
      </c>
      <c r="B4682" s="1">
        <v>30.52</v>
      </c>
      <c r="C4682" t="s">
        <v>8</v>
      </c>
    </row>
    <row r="4683" spans="1:3" ht="14.4" hidden="1" customHeight="1" x14ac:dyDescent="0.3">
      <c r="A4683" t="s">
        <v>7</v>
      </c>
      <c r="B4683" s="1">
        <v>611.24</v>
      </c>
      <c r="C4683" t="s">
        <v>19</v>
      </c>
    </row>
    <row r="4684" spans="1:3" ht="14.4" hidden="1" customHeight="1" x14ac:dyDescent="0.3">
      <c r="A4684" t="s">
        <v>7</v>
      </c>
      <c r="B4684" s="1">
        <v>536.27</v>
      </c>
      <c r="C4684" t="s">
        <v>10</v>
      </c>
    </row>
    <row r="4685" spans="1:3" ht="14.4" hidden="1" customHeight="1" x14ac:dyDescent="0.3">
      <c r="A4685" t="s">
        <v>7</v>
      </c>
      <c r="B4685" s="1">
        <v>626.28</v>
      </c>
      <c r="C4685" t="s">
        <v>10</v>
      </c>
    </row>
    <row r="4686" spans="1:3" ht="14.4" hidden="1" customHeight="1" x14ac:dyDescent="0.3">
      <c r="A4686" t="s">
        <v>7</v>
      </c>
      <c r="B4686" s="1">
        <v>1092.33</v>
      </c>
      <c r="C4686" t="s">
        <v>10</v>
      </c>
    </row>
    <row r="4687" spans="1:3" ht="14.4" hidden="1" customHeight="1" x14ac:dyDescent="0.3">
      <c r="A4687" t="s">
        <v>7</v>
      </c>
      <c r="B4687" s="1">
        <v>419.09</v>
      </c>
      <c r="C4687" t="s">
        <v>13</v>
      </c>
    </row>
    <row r="4688" spans="1:3" ht="14.4" hidden="1" customHeight="1" x14ac:dyDescent="0.3">
      <c r="A4688" t="s">
        <v>7</v>
      </c>
      <c r="B4688" s="1">
        <v>1025.96</v>
      </c>
      <c r="C4688" t="s">
        <v>6</v>
      </c>
    </row>
    <row r="4689" spans="1:3" ht="14.4" hidden="1" customHeight="1" x14ac:dyDescent="0.3">
      <c r="A4689" t="s">
        <v>7</v>
      </c>
      <c r="B4689" s="1">
        <v>798.1</v>
      </c>
      <c r="C4689" t="s">
        <v>10</v>
      </c>
    </row>
    <row r="4690" spans="1:3" ht="14.4" hidden="1" customHeight="1" x14ac:dyDescent="0.3">
      <c r="A4690" t="s">
        <v>7</v>
      </c>
      <c r="B4690" s="1">
        <v>460.82</v>
      </c>
      <c r="C4690" t="s">
        <v>19</v>
      </c>
    </row>
    <row r="4691" spans="1:3" ht="14.4" hidden="1" customHeight="1" x14ac:dyDescent="0.3">
      <c r="A4691" t="s">
        <v>7</v>
      </c>
      <c r="B4691" s="1">
        <v>1058.95</v>
      </c>
      <c r="C4691" t="s">
        <v>10</v>
      </c>
    </row>
    <row r="4692" spans="1:3" ht="14.4" hidden="1" customHeight="1" x14ac:dyDescent="0.3">
      <c r="A4692" t="s">
        <v>7</v>
      </c>
      <c r="B4692" s="1">
        <v>219.38</v>
      </c>
      <c r="C4692" t="s">
        <v>13</v>
      </c>
    </row>
    <row r="4693" spans="1:3" ht="14.4" hidden="1" customHeight="1" x14ac:dyDescent="0.3">
      <c r="A4693" t="s">
        <v>7</v>
      </c>
      <c r="B4693" s="1">
        <v>623.41999999999996</v>
      </c>
      <c r="C4693" t="s">
        <v>10</v>
      </c>
    </row>
    <row r="4694" spans="1:3" ht="14.4" hidden="1" customHeight="1" x14ac:dyDescent="0.3">
      <c r="A4694" t="s">
        <v>7</v>
      </c>
      <c r="B4694" s="1">
        <v>205.49</v>
      </c>
      <c r="C4694" t="s">
        <v>4</v>
      </c>
    </row>
    <row r="4695" spans="1:3" ht="14.4" hidden="1" customHeight="1" x14ac:dyDescent="0.3">
      <c r="A4695" t="s">
        <v>7</v>
      </c>
      <c r="B4695" s="1">
        <v>401.82</v>
      </c>
      <c r="C4695" t="s">
        <v>19</v>
      </c>
    </row>
    <row r="4696" spans="1:3" ht="14.4" hidden="1" customHeight="1" x14ac:dyDescent="0.3">
      <c r="A4696" t="s">
        <v>7</v>
      </c>
      <c r="B4696" s="1">
        <v>1668.84</v>
      </c>
      <c r="C4696" t="s">
        <v>10</v>
      </c>
    </row>
    <row r="4697" spans="1:3" ht="14.4" hidden="1" customHeight="1" x14ac:dyDescent="0.3">
      <c r="A4697" t="s">
        <v>7</v>
      </c>
      <c r="B4697" s="1">
        <v>1757.51</v>
      </c>
      <c r="C4697" t="s">
        <v>4</v>
      </c>
    </row>
    <row r="4698" spans="1:3" ht="14.4" hidden="1" customHeight="1" x14ac:dyDescent="0.3">
      <c r="A4698" t="s">
        <v>7</v>
      </c>
      <c r="B4698" s="1">
        <v>208.08</v>
      </c>
      <c r="C4698" t="s">
        <v>13</v>
      </c>
    </row>
    <row r="4699" spans="1:3" ht="14.4" hidden="1" customHeight="1" x14ac:dyDescent="0.3">
      <c r="A4699" t="s">
        <v>7</v>
      </c>
      <c r="B4699" s="1">
        <v>755.84</v>
      </c>
      <c r="C4699" t="s">
        <v>10</v>
      </c>
    </row>
    <row r="4700" spans="1:3" ht="14.4" hidden="1" customHeight="1" x14ac:dyDescent="0.3">
      <c r="A4700" t="s">
        <v>7</v>
      </c>
      <c r="B4700" s="1">
        <v>421.18</v>
      </c>
      <c r="C4700" t="s">
        <v>10</v>
      </c>
    </row>
    <row r="4701" spans="1:3" ht="14.4" hidden="1" customHeight="1" x14ac:dyDescent="0.3">
      <c r="A4701" t="s">
        <v>7</v>
      </c>
      <c r="B4701" s="1">
        <v>609.38</v>
      </c>
      <c r="C4701" t="s">
        <v>10</v>
      </c>
    </row>
    <row r="4702" spans="1:3" ht="14.4" hidden="1" customHeight="1" x14ac:dyDescent="0.3">
      <c r="A4702" t="s">
        <v>7</v>
      </c>
      <c r="B4702" s="1">
        <v>1090.03</v>
      </c>
      <c r="C4702" t="s">
        <v>10</v>
      </c>
    </row>
    <row r="4703" spans="1:3" ht="14.4" hidden="1" customHeight="1" x14ac:dyDescent="0.3">
      <c r="A4703" t="s">
        <v>7</v>
      </c>
      <c r="B4703" s="1">
        <v>720.19</v>
      </c>
      <c r="C4703" t="s">
        <v>6</v>
      </c>
    </row>
    <row r="4704" spans="1:3" ht="14.4" hidden="1" customHeight="1" x14ac:dyDescent="0.3">
      <c r="A4704" t="s">
        <v>7</v>
      </c>
      <c r="B4704" s="1">
        <v>1094.74</v>
      </c>
      <c r="C4704" t="s">
        <v>4</v>
      </c>
    </row>
    <row r="4705" spans="1:3" ht="14.4" hidden="1" customHeight="1" x14ac:dyDescent="0.3">
      <c r="A4705" t="s">
        <v>7</v>
      </c>
      <c r="B4705" s="1">
        <v>244.79</v>
      </c>
      <c r="C4705" t="s">
        <v>13</v>
      </c>
    </row>
    <row r="4706" spans="1:3" ht="14.4" hidden="1" customHeight="1" x14ac:dyDescent="0.3">
      <c r="A4706" t="s">
        <v>7</v>
      </c>
      <c r="B4706" s="1">
        <v>230.51</v>
      </c>
      <c r="C4706" t="s">
        <v>13</v>
      </c>
    </row>
    <row r="4707" spans="1:3" ht="14.4" hidden="1" customHeight="1" x14ac:dyDescent="0.3">
      <c r="A4707" t="s">
        <v>7</v>
      </c>
      <c r="B4707" s="1">
        <v>809.35</v>
      </c>
      <c r="C4707" t="s">
        <v>8</v>
      </c>
    </row>
    <row r="4708" spans="1:3" ht="14.4" hidden="1" customHeight="1" x14ac:dyDescent="0.3">
      <c r="A4708" t="s">
        <v>7</v>
      </c>
      <c r="B4708" s="1">
        <v>434.11</v>
      </c>
      <c r="C4708" t="s">
        <v>10</v>
      </c>
    </row>
    <row r="4709" spans="1:3" ht="14.4" hidden="1" customHeight="1" x14ac:dyDescent="0.3">
      <c r="A4709" t="s">
        <v>7</v>
      </c>
      <c r="B4709" s="1">
        <v>1017.21</v>
      </c>
      <c r="C4709" t="s">
        <v>10</v>
      </c>
    </row>
    <row r="4710" spans="1:3" ht="14.4" hidden="1" customHeight="1" x14ac:dyDescent="0.3">
      <c r="A4710" t="s">
        <v>7</v>
      </c>
      <c r="B4710" s="1">
        <v>150.13999999999999</v>
      </c>
      <c r="C4710" t="s">
        <v>22</v>
      </c>
    </row>
    <row r="4711" spans="1:3" ht="14.4" hidden="1" customHeight="1" x14ac:dyDescent="0.3">
      <c r="A4711" t="s">
        <v>7</v>
      </c>
      <c r="B4711" s="1">
        <v>314</v>
      </c>
      <c r="C4711" t="s">
        <v>10</v>
      </c>
    </row>
    <row r="4712" spans="1:3" ht="14.4" hidden="1" customHeight="1" x14ac:dyDescent="0.3">
      <c r="A4712" t="s">
        <v>7</v>
      </c>
      <c r="B4712" s="1">
        <v>359.25</v>
      </c>
      <c r="C4712" t="s">
        <v>10</v>
      </c>
    </row>
    <row r="4713" spans="1:3" ht="14.4" hidden="1" customHeight="1" x14ac:dyDescent="0.3">
      <c r="A4713" t="s">
        <v>7</v>
      </c>
      <c r="B4713" s="1">
        <v>215.54</v>
      </c>
      <c r="C4713" t="s">
        <v>13</v>
      </c>
    </row>
    <row r="4714" spans="1:3" ht="14.4" hidden="1" customHeight="1" x14ac:dyDescent="0.3">
      <c r="A4714" t="s">
        <v>7</v>
      </c>
      <c r="B4714" s="1">
        <v>191.16</v>
      </c>
      <c r="C4714" t="s">
        <v>20</v>
      </c>
    </row>
    <row r="4715" spans="1:3" ht="14.4" hidden="1" customHeight="1" x14ac:dyDescent="0.3">
      <c r="A4715" t="s">
        <v>7</v>
      </c>
      <c r="B4715" s="1">
        <v>59.04</v>
      </c>
      <c r="C4715" t="s">
        <v>23</v>
      </c>
    </row>
    <row r="4716" spans="1:3" ht="14.4" hidden="1" customHeight="1" x14ac:dyDescent="0.3">
      <c r="A4716" t="s">
        <v>7</v>
      </c>
      <c r="B4716" s="1">
        <v>570.75</v>
      </c>
      <c r="C4716" t="s">
        <v>10</v>
      </c>
    </row>
    <row r="4717" spans="1:3" ht="14.4" hidden="1" customHeight="1" x14ac:dyDescent="0.3">
      <c r="A4717" t="s">
        <v>7</v>
      </c>
      <c r="B4717" s="1">
        <v>593.6</v>
      </c>
      <c r="C4717" t="s">
        <v>10</v>
      </c>
    </row>
    <row r="4718" spans="1:3" ht="14.4" hidden="1" customHeight="1" x14ac:dyDescent="0.3">
      <c r="A4718" t="s">
        <v>7</v>
      </c>
      <c r="B4718" s="1">
        <v>475.68</v>
      </c>
      <c r="C4718" t="s">
        <v>6</v>
      </c>
    </row>
    <row r="4719" spans="1:3" ht="14.4" hidden="1" customHeight="1" x14ac:dyDescent="0.3">
      <c r="A4719" t="s">
        <v>7</v>
      </c>
      <c r="B4719" s="1">
        <v>534.1</v>
      </c>
      <c r="C4719" t="s">
        <v>10</v>
      </c>
    </row>
    <row r="4720" spans="1:3" ht="14.4" hidden="1" customHeight="1" x14ac:dyDescent="0.3">
      <c r="A4720" t="s">
        <v>7</v>
      </c>
      <c r="B4720" s="1">
        <v>278.64999999999998</v>
      </c>
      <c r="C4720" t="s">
        <v>13</v>
      </c>
    </row>
    <row r="4721" spans="1:3" ht="14.4" hidden="1" customHeight="1" x14ac:dyDescent="0.3">
      <c r="A4721" t="s">
        <v>7</v>
      </c>
      <c r="B4721" s="1">
        <v>514.91</v>
      </c>
      <c r="C4721" t="s">
        <v>10</v>
      </c>
    </row>
    <row r="4722" spans="1:3" ht="14.4" hidden="1" customHeight="1" x14ac:dyDescent="0.3">
      <c r="A4722" t="s">
        <v>7</v>
      </c>
      <c r="B4722" s="1">
        <v>951.36</v>
      </c>
      <c r="C4722" t="s">
        <v>10</v>
      </c>
    </row>
    <row r="4723" spans="1:3" ht="14.4" hidden="1" customHeight="1" x14ac:dyDescent="0.3">
      <c r="A4723" t="s">
        <v>7</v>
      </c>
      <c r="B4723" s="1">
        <v>1059.26</v>
      </c>
      <c r="C4723" t="s">
        <v>10</v>
      </c>
    </row>
    <row r="4724" spans="1:3" ht="14.4" hidden="1" customHeight="1" x14ac:dyDescent="0.3">
      <c r="A4724" t="s">
        <v>7</v>
      </c>
      <c r="B4724" s="1">
        <v>528.95000000000005</v>
      </c>
      <c r="C4724" t="s">
        <v>10</v>
      </c>
    </row>
    <row r="4725" spans="1:3" ht="14.4" hidden="1" customHeight="1" x14ac:dyDescent="0.3">
      <c r="A4725" t="s">
        <v>7</v>
      </c>
      <c r="B4725" s="1">
        <v>1045.01</v>
      </c>
      <c r="C4725" t="s">
        <v>10</v>
      </c>
    </row>
    <row r="4726" spans="1:3" ht="14.4" hidden="1" customHeight="1" x14ac:dyDescent="0.3">
      <c r="A4726" t="s">
        <v>7</v>
      </c>
      <c r="B4726" s="1">
        <v>278.74</v>
      </c>
      <c r="C4726" t="s">
        <v>13</v>
      </c>
    </row>
    <row r="4727" spans="1:3" ht="14.4" hidden="1" customHeight="1" x14ac:dyDescent="0.3">
      <c r="A4727" t="s">
        <v>7</v>
      </c>
      <c r="B4727" s="1">
        <v>482.54</v>
      </c>
      <c r="C4727" t="s">
        <v>10</v>
      </c>
    </row>
    <row r="4728" spans="1:3" ht="14.4" hidden="1" customHeight="1" x14ac:dyDescent="0.3">
      <c r="A4728" t="s">
        <v>7</v>
      </c>
      <c r="B4728" s="1">
        <v>566.95000000000005</v>
      </c>
      <c r="C4728" t="s">
        <v>10</v>
      </c>
    </row>
    <row r="4729" spans="1:3" ht="14.4" hidden="1" customHeight="1" x14ac:dyDescent="0.3">
      <c r="A4729" t="s">
        <v>7</v>
      </c>
      <c r="B4729" s="1">
        <v>273.72000000000003</v>
      </c>
      <c r="C4729" t="s">
        <v>13</v>
      </c>
    </row>
    <row r="4730" spans="1:3" ht="14.4" hidden="1" customHeight="1" x14ac:dyDescent="0.3">
      <c r="A4730" t="s">
        <v>7</v>
      </c>
      <c r="B4730" s="1">
        <v>478.46</v>
      </c>
      <c r="C4730" t="s">
        <v>10</v>
      </c>
    </row>
    <row r="4731" spans="1:3" ht="14.4" hidden="1" customHeight="1" x14ac:dyDescent="0.3">
      <c r="A4731" t="s">
        <v>7</v>
      </c>
      <c r="B4731" s="1">
        <v>129.75</v>
      </c>
      <c r="C4731" t="s">
        <v>20</v>
      </c>
    </row>
    <row r="4732" spans="1:3" ht="14.4" hidden="1" customHeight="1" x14ac:dyDescent="0.3">
      <c r="A4732" t="s">
        <v>7</v>
      </c>
      <c r="B4732" s="1">
        <v>544.44000000000005</v>
      </c>
      <c r="C4732" t="s">
        <v>10</v>
      </c>
    </row>
    <row r="4733" spans="1:3" ht="14.4" hidden="1" customHeight="1" x14ac:dyDescent="0.3">
      <c r="A4733" t="s">
        <v>7</v>
      </c>
      <c r="B4733" s="1">
        <v>414.5</v>
      </c>
      <c r="C4733" t="s">
        <v>10</v>
      </c>
    </row>
    <row r="4734" spans="1:3" ht="14.4" hidden="1" customHeight="1" x14ac:dyDescent="0.3">
      <c r="A4734" t="s">
        <v>7</v>
      </c>
      <c r="B4734" s="1">
        <v>668.74</v>
      </c>
      <c r="C4734" t="s">
        <v>10</v>
      </c>
    </row>
    <row r="4735" spans="1:3" ht="14.4" hidden="1" customHeight="1" x14ac:dyDescent="0.3">
      <c r="A4735" t="s">
        <v>7</v>
      </c>
      <c r="B4735" s="1">
        <v>664.33</v>
      </c>
      <c r="C4735" t="s">
        <v>10</v>
      </c>
    </row>
    <row r="4736" spans="1:3" ht="14.4" hidden="1" customHeight="1" x14ac:dyDescent="0.3">
      <c r="A4736" t="s">
        <v>7</v>
      </c>
      <c r="B4736" s="1">
        <v>637.62</v>
      </c>
      <c r="C4736" t="s">
        <v>10</v>
      </c>
    </row>
    <row r="4737" spans="1:3" ht="14.4" hidden="1" customHeight="1" x14ac:dyDescent="0.3">
      <c r="A4737" t="s">
        <v>7</v>
      </c>
      <c r="B4737" s="1">
        <v>506.37</v>
      </c>
      <c r="C4737" t="s">
        <v>10</v>
      </c>
    </row>
    <row r="4738" spans="1:3" ht="14.4" hidden="1" customHeight="1" x14ac:dyDescent="0.3">
      <c r="A4738" t="s">
        <v>7</v>
      </c>
      <c r="B4738" s="1">
        <v>853.58</v>
      </c>
      <c r="C4738" t="s">
        <v>10</v>
      </c>
    </row>
    <row r="4739" spans="1:3" ht="14.4" hidden="1" customHeight="1" x14ac:dyDescent="0.3">
      <c r="A4739" t="s">
        <v>7</v>
      </c>
      <c r="B4739" s="1">
        <v>1494.77</v>
      </c>
      <c r="C4739" t="s">
        <v>10</v>
      </c>
    </row>
    <row r="4740" spans="1:3" ht="14.4" hidden="1" customHeight="1" x14ac:dyDescent="0.3">
      <c r="A4740" t="s">
        <v>7</v>
      </c>
      <c r="B4740" s="1">
        <v>1466.52</v>
      </c>
      <c r="C4740" t="s">
        <v>10</v>
      </c>
    </row>
    <row r="4741" spans="1:3" ht="14.4" hidden="1" customHeight="1" x14ac:dyDescent="0.3">
      <c r="A4741" t="s">
        <v>7</v>
      </c>
      <c r="B4741" s="1">
        <v>788.22</v>
      </c>
      <c r="C4741" t="s">
        <v>10</v>
      </c>
    </row>
    <row r="4742" spans="1:3" ht="14.4" hidden="1" customHeight="1" x14ac:dyDescent="0.3">
      <c r="A4742" t="s">
        <v>7</v>
      </c>
      <c r="B4742" s="1">
        <v>402.08</v>
      </c>
      <c r="C4742" t="s">
        <v>4</v>
      </c>
    </row>
    <row r="4743" spans="1:3" ht="14.4" hidden="1" customHeight="1" x14ac:dyDescent="0.3">
      <c r="A4743" t="s">
        <v>7</v>
      </c>
      <c r="B4743" s="1">
        <v>387.21</v>
      </c>
      <c r="C4743" t="s">
        <v>10</v>
      </c>
    </row>
    <row r="4744" spans="1:3" ht="14.4" hidden="1" customHeight="1" x14ac:dyDescent="0.3">
      <c r="A4744" t="s">
        <v>7</v>
      </c>
      <c r="B4744" s="1">
        <v>226.35</v>
      </c>
      <c r="C4744" t="s">
        <v>4</v>
      </c>
    </row>
    <row r="4745" spans="1:3" ht="14.4" hidden="1" customHeight="1" x14ac:dyDescent="0.3">
      <c r="A4745" t="s">
        <v>7</v>
      </c>
      <c r="B4745" s="1">
        <v>518.21</v>
      </c>
      <c r="C4745" t="s">
        <v>10</v>
      </c>
    </row>
    <row r="4746" spans="1:3" ht="14.4" hidden="1" customHeight="1" x14ac:dyDescent="0.3">
      <c r="A4746" t="s">
        <v>7</v>
      </c>
      <c r="B4746" s="1">
        <v>469.47</v>
      </c>
      <c r="C4746" t="s">
        <v>10</v>
      </c>
    </row>
    <row r="4747" spans="1:3" ht="14.4" hidden="1" customHeight="1" x14ac:dyDescent="0.3">
      <c r="A4747" t="s">
        <v>7</v>
      </c>
      <c r="B4747" s="1">
        <v>1647.75</v>
      </c>
      <c r="C4747" t="s">
        <v>10</v>
      </c>
    </row>
    <row r="4748" spans="1:3" ht="14.4" hidden="1" customHeight="1" x14ac:dyDescent="0.3">
      <c r="A4748" t="s">
        <v>7</v>
      </c>
      <c r="B4748" s="1">
        <v>412.09</v>
      </c>
      <c r="C4748" t="s">
        <v>10</v>
      </c>
    </row>
    <row r="4749" spans="1:3" ht="14.4" hidden="1" customHeight="1" x14ac:dyDescent="0.3">
      <c r="A4749" t="s">
        <v>7</v>
      </c>
      <c r="B4749" s="1">
        <v>311.7</v>
      </c>
      <c r="C4749" t="s">
        <v>19</v>
      </c>
    </row>
    <row r="4750" spans="1:3" ht="14.4" hidden="1" customHeight="1" x14ac:dyDescent="0.3">
      <c r="A4750" t="s">
        <v>7</v>
      </c>
      <c r="B4750" s="1">
        <v>78.98</v>
      </c>
      <c r="C4750" t="s">
        <v>6</v>
      </c>
    </row>
    <row r="4751" spans="1:3" ht="14.4" hidden="1" customHeight="1" x14ac:dyDescent="0.3">
      <c r="A4751" t="s">
        <v>7</v>
      </c>
      <c r="B4751" s="1">
        <v>414.19</v>
      </c>
      <c r="C4751" t="s">
        <v>10</v>
      </c>
    </row>
    <row r="4752" spans="1:3" ht="14.4" hidden="1" customHeight="1" x14ac:dyDescent="0.3">
      <c r="A4752" t="s">
        <v>7</v>
      </c>
      <c r="B4752" s="1">
        <v>278.54000000000002</v>
      </c>
      <c r="C4752" t="s">
        <v>10</v>
      </c>
    </row>
    <row r="4753" spans="1:3" ht="14.4" hidden="1" customHeight="1" x14ac:dyDescent="0.3">
      <c r="A4753" t="s">
        <v>7</v>
      </c>
      <c r="B4753" s="1">
        <v>409.04</v>
      </c>
      <c r="C4753" t="s">
        <v>20</v>
      </c>
    </row>
    <row r="4754" spans="1:3" ht="14.4" hidden="1" customHeight="1" x14ac:dyDescent="0.3">
      <c r="A4754" t="s">
        <v>7</v>
      </c>
      <c r="B4754" s="1">
        <v>551.07000000000005</v>
      </c>
      <c r="C4754" t="s">
        <v>10</v>
      </c>
    </row>
    <row r="4755" spans="1:3" ht="14.4" hidden="1" customHeight="1" x14ac:dyDescent="0.3">
      <c r="A4755" t="s">
        <v>7</v>
      </c>
      <c r="B4755" s="1">
        <v>931.08</v>
      </c>
      <c r="C4755" t="s">
        <v>10</v>
      </c>
    </row>
    <row r="4756" spans="1:3" ht="14.4" hidden="1" customHeight="1" x14ac:dyDescent="0.3">
      <c r="A4756" t="s">
        <v>7</v>
      </c>
      <c r="B4756" s="1">
        <v>670.87</v>
      </c>
      <c r="C4756" t="s">
        <v>10</v>
      </c>
    </row>
    <row r="4757" spans="1:3" ht="14.4" hidden="1" customHeight="1" x14ac:dyDescent="0.3">
      <c r="A4757" t="s">
        <v>7</v>
      </c>
      <c r="B4757" s="1">
        <v>22.42</v>
      </c>
      <c r="C4757" t="s">
        <v>22</v>
      </c>
    </row>
    <row r="4758" spans="1:3" ht="14.4" hidden="1" customHeight="1" x14ac:dyDescent="0.3">
      <c r="A4758" t="s">
        <v>7</v>
      </c>
      <c r="B4758" s="1">
        <v>203.92</v>
      </c>
      <c r="C4758" t="s">
        <v>22</v>
      </c>
    </row>
    <row r="4759" spans="1:3" ht="14.4" hidden="1" customHeight="1" x14ac:dyDescent="0.3">
      <c r="A4759" t="s">
        <v>7</v>
      </c>
      <c r="B4759" s="1">
        <v>475.68</v>
      </c>
      <c r="C4759" t="s">
        <v>10</v>
      </c>
    </row>
    <row r="4760" spans="1:3" ht="14.4" hidden="1" customHeight="1" x14ac:dyDescent="0.3">
      <c r="A4760" t="s">
        <v>7</v>
      </c>
      <c r="B4760" s="1">
        <v>30.32</v>
      </c>
      <c r="C4760" t="s">
        <v>8</v>
      </c>
    </row>
    <row r="4761" spans="1:3" ht="14.4" hidden="1" customHeight="1" x14ac:dyDescent="0.3">
      <c r="A4761" t="s">
        <v>7</v>
      </c>
      <c r="B4761" s="1">
        <v>774.3</v>
      </c>
      <c r="C4761" t="s">
        <v>10</v>
      </c>
    </row>
    <row r="4762" spans="1:3" ht="14.4" hidden="1" customHeight="1" x14ac:dyDescent="0.3">
      <c r="A4762" t="s">
        <v>7</v>
      </c>
      <c r="B4762" s="1">
        <v>317.99</v>
      </c>
      <c r="C4762" t="s">
        <v>13</v>
      </c>
    </row>
    <row r="4763" spans="1:3" ht="14.4" hidden="1" customHeight="1" x14ac:dyDescent="0.3">
      <c r="A4763" t="s">
        <v>7</v>
      </c>
      <c r="B4763" s="1">
        <v>951.44</v>
      </c>
      <c r="C4763" t="s">
        <v>10</v>
      </c>
    </row>
    <row r="4764" spans="1:3" ht="14.4" hidden="1" customHeight="1" x14ac:dyDescent="0.3">
      <c r="A4764" t="s">
        <v>7</v>
      </c>
      <c r="B4764" s="1">
        <v>405.24</v>
      </c>
      <c r="C4764" t="s">
        <v>10</v>
      </c>
    </row>
    <row r="4765" spans="1:3" ht="14.4" hidden="1" customHeight="1" x14ac:dyDescent="0.3">
      <c r="A4765" t="s">
        <v>7</v>
      </c>
      <c r="B4765" s="1">
        <v>921.94</v>
      </c>
      <c r="C4765" t="s">
        <v>10</v>
      </c>
    </row>
    <row r="4766" spans="1:3" ht="14.4" hidden="1" customHeight="1" x14ac:dyDescent="0.3">
      <c r="A4766" t="s">
        <v>7</v>
      </c>
      <c r="B4766" s="1">
        <v>452.45</v>
      </c>
      <c r="C4766" t="s">
        <v>8</v>
      </c>
    </row>
    <row r="4767" spans="1:3" ht="14.4" hidden="1" customHeight="1" x14ac:dyDescent="0.3">
      <c r="A4767" t="s">
        <v>7</v>
      </c>
      <c r="B4767" s="1">
        <v>89.16</v>
      </c>
      <c r="C4767" t="s">
        <v>22</v>
      </c>
    </row>
    <row r="4768" spans="1:3" ht="14.4" hidden="1" customHeight="1" x14ac:dyDescent="0.3">
      <c r="A4768" t="s">
        <v>7</v>
      </c>
      <c r="B4768" s="1">
        <v>205.27</v>
      </c>
      <c r="C4768" t="s">
        <v>13</v>
      </c>
    </row>
    <row r="4769" spans="1:3" ht="14.4" hidden="1" customHeight="1" x14ac:dyDescent="0.3">
      <c r="A4769" t="s">
        <v>7</v>
      </c>
      <c r="B4769" s="1">
        <v>373.68</v>
      </c>
      <c r="C4769" t="s">
        <v>10</v>
      </c>
    </row>
    <row r="4770" spans="1:3" ht="14.4" hidden="1" customHeight="1" x14ac:dyDescent="0.3">
      <c r="A4770" t="s">
        <v>7</v>
      </c>
      <c r="B4770" s="1">
        <v>668.18</v>
      </c>
      <c r="C4770" t="s">
        <v>10</v>
      </c>
    </row>
    <row r="4771" spans="1:3" ht="14.4" hidden="1" customHeight="1" x14ac:dyDescent="0.3">
      <c r="A4771" t="s">
        <v>7</v>
      </c>
      <c r="B4771" s="1">
        <v>931</v>
      </c>
      <c r="C4771" t="s">
        <v>10</v>
      </c>
    </row>
    <row r="4772" spans="1:3" ht="14.4" hidden="1" customHeight="1" x14ac:dyDescent="0.3">
      <c r="A4772" t="s">
        <v>7</v>
      </c>
      <c r="B4772" s="1">
        <v>684.64</v>
      </c>
      <c r="C4772" t="s">
        <v>10</v>
      </c>
    </row>
    <row r="4773" spans="1:3" ht="14.4" hidden="1" customHeight="1" x14ac:dyDescent="0.3">
      <c r="A4773" t="s">
        <v>7</v>
      </c>
      <c r="B4773" s="1">
        <v>1570.31</v>
      </c>
      <c r="C4773" t="s">
        <v>6</v>
      </c>
    </row>
    <row r="4774" spans="1:3" ht="14.4" hidden="1" customHeight="1" x14ac:dyDescent="0.3">
      <c r="A4774" t="s">
        <v>7</v>
      </c>
      <c r="B4774" s="1">
        <v>762.79</v>
      </c>
      <c r="C4774" t="s">
        <v>10</v>
      </c>
    </row>
    <row r="4775" spans="1:3" ht="14.4" hidden="1" customHeight="1" x14ac:dyDescent="0.3">
      <c r="A4775" t="s">
        <v>7</v>
      </c>
      <c r="B4775" s="1">
        <v>902.46</v>
      </c>
      <c r="C4775" t="s">
        <v>10</v>
      </c>
    </row>
    <row r="4776" spans="1:3" ht="14.4" hidden="1" customHeight="1" x14ac:dyDescent="0.3">
      <c r="A4776" t="s">
        <v>7</v>
      </c>
      <c r="B4776" s="1">
        <v>1256.7</v>
      </c>
      <c r="C4776" t="s">
        <v>10</v>
      </c>
    </row>
    <row r="4777" spans="1:3" ht="14.4" hidden="1" customHeight="1" x14ac:dyDescent="0.3">
      <c r="A4777" t="s">
        <v>7</v>
      </c>
      <c r="B4777" s="1">
        <v>148.15</v>
      </c>
      <c r="C4777" t="s">
        <v>20</v>
      </c>
    </row>
    <row r="4778" spans="1:3" ht="14.4" hidden="1" customHeight="1" x14ac:dyDescent="0.3">
      <c r="A4778" t="s">
        <v>7</v>
      </c>
      <c r="B4778" s="1">
        <v>279.12</v>
      </c>
      <c r="C4778" t="s">
        <v>13</v>
      </c>
    </row>
    <row r="4779" spans="1:3" ht="14.4" hidden="1" customHeight="1" x14ac:dyDescent="0.3">
      <c r="A4779" t="s">
        <v>7</v>
      </c>
      <c r="B4779" s="1">
        <v>483.58</v>
      </c>
      <c r="C4779" t="s">
        <v>10</v>
      </c>
    </row>
    <row r="4780" spans="1:3" ht="14.4" hidden="1" customHeight="1" x14ac:dyDescent="0.3">
      <c r="A4780" t="s">
        <v>7</v>
      </c>
      <c r="B4780" s="1">
        <v>752.82</v>
      </c>
      <c r="C4780" t="s">
        <v>8</v>
      </c>
    </row>
    <row r="4781" spans="1:3" ht="14.4" hidden="1" customHeight="1" x14ac:dyDescent="0.3">
      <c r="A4781" t="s">
        <v>7</v>
      </c>
      <c r="B4781" s="1">
        <v>324.27999999999997</v>
      </c>
      <c r="C4781" t="s">
        <v>13</v>
      </c>
    </row>
    <row r="4782" spans="1:3" ht="14.4" hidden="1" customHeight="1" x14ac:dyDescent="0.3">
      <c r="A4782" t="s">
        <v>7</v>
      </c>
      <c r="B4782" s="1">
        <v>945.65</v>
      </c>
      <c r="C4782" t="s">
        <v>8</v>
      </c>
    </row>
    <row r="4783" spans="1:3" ht="14.4" hidden="1" customHeight="1" x14ac:dyDescent="0.3">
      <c r="A4783" t="s">
        <v>7</v>
      </c>
      <c r="B4783" s="1">
        <v>854.5</v>
      </c>
      <c r="C4783" t="s">
        <v>10</v>
      </c>
    </row>
    <row r="4784" spans="1:3" ht="14.4" hidden="1" customHeight="1" x14ac:dyDescent="0.3">
      <c r="A4784" t="s">
        <v>7</v>
      </c>
      <c r="B4784" s="1">
        <v>713.34</v>
      </c>
      <c r="C4784" t="s">
        <v>10</v>
      </c>
    </row>
    <row r="4785" spans="1:3" ht="14.4" hidden="1" customHeight="1" x14ac:dyDescent="0.3">
      <c r="A4785" t="s">
        <v>7</v>
      </c>
      <c r="B4785" s="1">
        <v>521.84</v>
      </c>
      <c r="C4785" t="s">
        <v>10</v>
      </c>
    </row>
    <row r="4786" spans="1:3" ht="14.4" hidden="1" customHeight="1" x14ac:dyDescent="0.3">
      <c r="A4786" t="s">
        <v>7</v>
      </c>
      <c r="B4786" s="1">
        <v>725.29</v>
      </c>
      <c r="C4786" t="s">
        <v>10</v>
      </c>
    </row>
    <row r="4787" spans="1:3" ht="14.4" hidden="1" customHeight="1" x14ac:dyDescent="0.3">
      <c r="A4787" t="s">
        <v>7</v>
      </c>
      <c r="B4787" s="1">
        <v>695.78</v>
      </c>
      <c r="C4787" t="s">
        <v>4</v>
      </c>
    </row>
    <row r="4788" spans="1:3" ht="14.4" hidden="1" customHeight="1" x14ac:dyDescent="0.3">
      <c r="A4788" t="s">
        <v>7</v>
      </c>
      <c r="B4788" s="1">
        <v>767.78</v>
      </c>
      <c r="C4788" t="s">
        <v>8</v>
      </c>
    </row>
    <row r="4789" spans="1:3" ht="14.4" hidden="1" customHeight="1" x14ac:dyDescent="0.3">
      <c r="A4789" t="s">
        <v>7</v>
      </c>
      <c r="B4789" s="1">
        <v>365.14</v>
      </c>
      <c r="C4789" t="s">
        <v>10</v>
      </c>
    </row>
    <row r="4790" spans="1:3" ht="14.4" hidden="1" customHeight="1" x14ac:dyDescent="0.3">
      <c r="A4790" t="s">
        <v>7</v>
      </c>
      <c r="B4790" s="1">
        <v>469.68</v>
      </c>
      <c r="C4790" t="s">
        <v>15</v>
      </c>
    </row>
    <row r="4791" spans="1:3" ht="14.4" hidden="1" customHeight="1" x14ac:dyDescent="0.3">
      <c r="A4791" t="s">
        <v>7</v>
      </c>
      <c r="B4791" s="1">
        <v>546.61</v>
      </c>
      <c r="C4791" t="s">
        <v>10</v>
      </c>
    </row>
    <row r="4792" spans="1:3" ht="14.4" hidden="1" customHeight="1" x14ac:dyDescent="0.3">
      <c r="A4792" t="s">
        <v>7</v>
      </c>
      <c r="B4792" s="1">
        <v>209.6</v>
      </c>
      <c r="C4792" t="s">
        <v>13</v>
      </c>
    </row>
    <row r="4793" spans="1:3" ht="14.4" hidden="1" customHeight="1" x14ac:dyDescent="0.3">
      <c r="A4793" t="s">
        <v>7</v>
      </c>
      <c r="B4793" s="1">
        <v>1077.3699999999999</v>
      </c>
      <c r="C4793" t="s">
        <v>10</v>
      </c>
    </row>
    <row r="4794" spans="1:3" ht="14.4" hidden="1" customHeight="1" x14ac:dyDescent="0.3">
      <c r="A4794" t="s">
        <v>7</v>
      </c>
      <c r="B4794" s="1">
        <v>596.20000000000005</v>
      </c>
      <c r="C4794" t="s">
        <v>10</v>
      </c>
    </row>
    <row r="4795" spans="1:3" ht="14.4" hidden="1" customHeight="1" x14ac:dyDescent="0.3">
      <c r="A4795" t="s">
        <v>7</v>
      </c>
      <c r="B4795" s="1">
        <v>568.78</v>
      </c>
      <c r="C4795" t="s">
        <v>6</v>
      </c>
    </row>
    <row r="4796" spans="1:3" ht="14.4" hidden="1" customHeight="1" x14ac:dyDescent="0.3">
      <c r="A4796" t="s">
        <v>7</v>
      </c>
      <c r="B4796" s="1">
        <v>442.23</v>
      </c>
      <c r="C4796" t="s">
        <v>6</v>
      </c>
    </row>
    <row r="4797" spans="1:3" ht="14.4" hidden="1" customHeight="1" x14ac:dyDescent="0.3">
      <c r="A4797" t="s">
        <v>7</v>
      </c>
      <c r="B4797" s="1">
        <v>111.53</v>
      </c>
      <c r="C4797" t="s">
        <v>17</v>
      </c>
    </row>
    <row r="4798" spans="1:3" ht="14.4" hidden="1" customHeight="1" x14ac:dyDescent="0.3">
      <c r="A4798" t="s">
        <v>7</v>
      </c>
      <c r="B4798" s="1">
        <v>501.87</v>
      </c>
      <c r="C4798" t="s">
        <v>10</v>
      </c>
    </row>
    <row r="4799" spans="1:3" ht="14.4" hidden="1" customHeight="1" x14ac:dyDescent="0.3">
      <c r="A4799" t="s">
        <v>7</v>
      </c>
      <c r="B4799" s="1">
        <v>382.29</v>
      </c>
      <c r="C4799" t="s">
        <v>10</v>
      </c>
    </row>
    <row r="4800" spans="1:3" ht="14.4" hidden="1" customHeight="1" x14ac:dyDescent="0.3">
      <c r="A4800" t="s">
        <v>7</v>
      </c>
      <c r="B4800" s="1">
        <v>542.38</v>
      </c>
      <c r="C4800" t="s">
        <v>10</v>
      </c>
    </row>
    <row r="4801" spans="1:3" ht="14.4" hidden="1" customHeight="1" x14ac:dyDescent="0.3">
      <c r="A4801" t="s">
        <v>7</v>
      </c>
      <c r="B4801" s="1">
        <v>339.5</v>
      </c>
      <c r="C4801" t="s">
        <v>10</v>
      </c>
    </row>
    <row r="4802" spans="1:3" ht="14.4" hidden="1" customHeight="1" x14ac:dyDescent="0.3">
      <c r="A4802" t="s">
        <v>7</v>
      </c>
      <c r="B4802" s="1">
        <v>612.91999999999996</v>
      </c>
      <c r="C4802" t="s">
        <v>10</v>
      </c>
    </row>
    <row r="4803" spans="1:3" ht="14.4" hidden="1" customHeight="1" x14ac:dyDescent="0.3">
      <c r="A4803" t="s">
        <v>7</v>
      </c>
      <c r="B4803" s="1">
        <v>755.99</v>
      </c>
      <c r="C4803" t="s">
        <v>10</v>
      </c>
    </row>
    <row r="4804" spans="1:3" ht="14.4" hidden="1" customHeight="1" x14ac:dyDescent="0.3">
      <c r="A4804" t="s">
        <v>7</v>
      </c>
      <c r="B4804" s="1">
        <v>254.45</v>
      </c>
      <c r="C4804" t="s">
        <v>13</v>
      </c>
    </row>
    <row r="4805" spans="1:3" ht="14.4" hidden="1" customHeight="1" x14ac:dyDescent="0.3">
      <c r="A4805" t="s">
        <v>7</v>
      </c>
      <c r="B4805" s="1">
        <v>592.76</v>
      </c>
      <c r="C4805" t="s">
        <v>10</v>
      </c>
    </row>
    <row r="4806" spans="1:3" ht="14.4" hidden="1" customHeight="1" x14ac:dyDescent="0.3">
      <c r="A4806" t="s">
        <v>7</v>
      </c>
      <c r="B4806" s="1">
        <v>295.20999999999998</v>
      </c>
      <c r="C4806" t="s">
        <v>13</v>
      </c>
    </row>
    <row r="4807" spans="1:3" ht="14.4" hidden="1" customHeight="1" x14ac:dyDescent="0.3">
      <c r="A4807" t="s">
        <v>7</v>
      </c>
      <c r="B4807" s="1">
        <v>524</v>
      </c>
      <c r="C4807" t="s">
        <v>10</v>
      </c>
    </row>
    <row r="4808" spans="1:3" ht="14.4" hidden="1" customHeight="1" x14ac:dyDescent="0.3">
      <c r="A4808" t="s">
        <v>7</v>
      </c>
      <c r="B4808" s="1">
        <v>205.76</v>
      </c>
      <c r="C4808" t="s">
        <v>13</v>
      </c>
    </row>
    <row r="4809" spans="1:3" ht="14.4" hidden="1" customHeight="1" x14ac:dyDescent="0.3">
      <c r="A4809" t="s">
        <v>7</v>
      </c>
      <c r="B4809" s="1">
        <v>634.89</v>
      </c>
      <c r="C4809" t="s">
        <v>19</v>
      </c>
    </row>
    <row r="4810" spans="1:3" ht="14.4" hidden="1" customHeight="1" x14ac:dyDescent="0.3">
      <c r="A4810" t="s">
        <v>7</v>
      </c>
      <c r="B4810" s="1">
        <v>725.02</v>
      </c>
      <c r="C4810" t="s">
        <v>10</v>
      </c>
    </row>
    <row r="4811" spans="1:3" ht="14.4" hidden="1" customHeight="1" x14ac:dyDescent="0.3">
      <c r="A4811" t="s">
        <v>7</v>
      </c>
      <c r="B4811" s="1">
        <v>118.59</v>
      </c>
      <c r="C4811" t="s">
        <v>20</v>
      </c>
    </row>
    <row r="4812" spans="1:3" ht="14.4" hidden="1" customHeight="1" x14ac:dyDescent="0.3">
      <c r="A4812" t="s">
        <v>7</v>
      </c>
      <c r="B4812" s="1">
        <v>1079.57</v>
      </c>
      <c r="C4812" t="s">
        <v>10</v>
      </c>
    </row>
    <row r="4813" spans="1:3" ht="14.4" hidden="1" customHeight="1" x14ac:dyDescent="0.3">
      <c r="A4813" t="s">
        <v>7</v>
      </c>
      <c r="B4813" s="1">
        <v>340.58</v>
      </c>
      <c r="C4813" t="s">
        <v>10</v>
      </c>
    </row>
    <row r="4814" spans="1:3" ht="14.4" hidden="1" customHeight="1" x14ac:dyDescent="0.3">
      <c r="A4814" t="s">
        <v>7</v>
      </c>
      <c r="B4814" s="1">
        <v>817.14</v>
      </c>
      <c r="C4814" t="s">
        <v>8</v>
      </c>
    </row>
    <row r="4815" spans="1:3" ht="14.4" hidden="1" customHeight="1" x14ac:dyDescent="0.3">
      <c r="A4815" t="s">
        <v>7</v>
      </c>
      <c r="B4815" s="1">
        <v>475.53</v>
      </c>
      <c r="C4815" t="s">
        <v>10</v>
      </c>
    </row>
    <row r="4816" spans="1:3" ht="14.4" hidden="1" customHeight="1" x14ac:dyDescent="0.3">
      <c r="A4816" t="s">
        <v>7</v>
      </c>
      <c r="B4816" s="1">
        <v>327.64</v>
      </c>
      <c r="C4816" t="s">
        <v>13</v>
      </c>
    </row>
    <row r="4817" spans="1:3" ht="14.4" hidden="1" customHeight="1" x14ac:dyDescent="0.3">
      <c r="A4817" t="s">
        <v>7</v>
      </c>
      <c r="B4817" s="1">
        <v>475.68</v>
      </c>
      <c r="C4817" t="s">
        <v>10</v>
      </c>
    </row>
    <row r="4818" spans="1:3" ht="14.4" hidden="1" customHeight="1" x14ac:dyDescent="0.3">
      <c r="A4818" t="s">
        <v>7</v>
      </c>
      <c r="B4818" s="1">
        <v>291.66000000000003</v>
      </c>
      <c r="C4818" t="s">
        <v>8</v>
      </c>
    </row>
    <row r="4819" spans="1:3" ht="14.4" hidden="1" customHeight="1" x14ac:dyDescent="0.3">
      <c r="A4819" t="s">
        <v>7</v>
      </c>
      <c r="B4819" s="1">
        <v>406.72</v>
      </c>
      <c r="C4819" t="s">
        <v>13</v>
      </c>
    </row>
    <row r="4820" spans="1:3" ht="14.4" hidden="1" customHeight="1" x14ac:dyDescent="0.3">
      <c r="A4820" t="s">
        <v>7</v>
      </c>
      <c r="B4820" s="1">
        <v>361.86</v>
      </c>
      <c r="C4820" t="s">
        <v>10</v>
      </c>
    </row>
    <row r="4821" spans="1:3" ht="14.4" hidden="1" customHeight="1" x14ac:dyDescent="0.3">
      <c r="A4821" t="s">
        <v>7</v>
      </c>
      <c r="B4821" s="1">
        <v>475.68</v>
      </c>
      <c r="C4821" t="s">
        <v>19</v>
      </c>
    </row>
    <row r="4822" spans="1:3" ht="14.4" hidden="1" customHeight="1" x14ac:dyDescent="0.3">
      <c r="A4822" t="s">
        <v>7</v>
      </c>
      <c r="B4822" s="1">
        <v>1704.19</v>
      </c>
      <c r="C4822" t="s">
        <v>10</v>
      </c>
    </row>
    <row r="4823" spans="1:3" ht="14.4" hidden="1" customHeight="1" x14ac:dyDescent="0.3">
      <c r="A4823" t="s">
        <v>7</v>
      </c>
      <c r="B4823" s="1">
        <v>415.29</v>
      </c>
      <c r="C4823" t="s">
        <v>10</v>
      </c>
    </row>
    <row r="4824" spans="1:3" ht="14.4" hidden="1" customHeight="1" x14ac:dyDescent="0.3">
      <c r="A4824" t="s">
        <v>7</v>
      </c>
      <c r="B4824" s="1">
        <v>551.28</v>
      </c>
      <c r="C4824" t="s">
        <v>19</v>
      </c>
    </row>
    <row r="4825" spans="1:3" ht="14.4" hidden="1" customHeight="1" x14ac:dyDescent="0.3">
      <c r="A4825" t="s">
        <v>7</v>
      </c>
      <c r="B4825" s="1">
        <v>475.68</v>
      </c>
      <c r="C4825" t="s">
        <v>10</v>
      </c>
    </row>
    <row r="4826" spans="1:3" ht="14.4" hidden="1" customHeight="1" x14ac:dyDescent="0.3">
      <c r="A4826" t="s">
        <v>7</v>
      </c>
      <c r="B4826" s="1">
        <v>1532.54</v>
      </c>
      <c r="C4826" t="s">
        <v>19</v>
      </c>
    </row>
    <row r="4827" spans="1:3" ht="14.4" hidden="1" customHeight="1" x14ac:dyDescent="0.3">
      <c r="A4827" t="s">
        <v>7</v>
      </c>
      <c r="B4827" s="1">
        <v>1192.82</v>
      </c>
      <c r="C4827" t="s">
        <v>10</v>
      </c>
    </row>
    <row r="4828" spans="1:3" ht="14.4" hidden="1" customHeight="1" x14ac:dyDescent="0.3">
      <c r="A4828" t="s">
        <v>7</v>
      </c>
      <c r="B4828" s="1">
        <v>312.94</v>
      </c>
      <c r="C4828" t="s">
        <v>10</v>
      </c>
    </row>
    <row r="4829" spans="1:3" ht="14.4" hidden="1" customHeight="1" x14ac:dyDescent="0.3">
      <c r="A4829" t="s">
        <v>7</v>
      </c>
      <c r="B4829" s="1">
        <v>497.1</v>
      </c>
      <c r="C4829" t="s">
        <v>10</v>
      </c>
    </row>
    <row r="4830" spans="1:3" ht="14.4" hidden="1" customHeight="1" x14ac:dyDescent="0.3">
      <c r="A4830" t="s">
        <v>7</v>
      </c>
      <c r="B4830" s="1">
        <v>942.07</v>
      </c>
      <c r="C4830" t="s">
        <v>10</v>
      </c>
    </row>
    <row r="4831" spans="1:3" ht="14.4" hidden="1" customHeight="1" x14ac:dyDescent="0.3">
      <c r="A4831" t="s">
        <v>7</v>
      </c>
      <c r="B4831" s="1">
        <v>87.63</v>
      </c>
      <c r="C4831" t="s">
        <v>22</v>
      </c>
    </row>
    <row r="4832" spans="1:3" ht="14.4" hidden="1" customHeight="1" x14ac:dyDescent="0.3">
      <c r="A4832" t="s">
        <v>7</v>
      </c>
      <c r="B4832" s="1">
        <v>753.18</v>
      </c>
      <c r="C4832" t="s">
        <v>10</v>
      </c>
    </row>
    <row r="4833" spans="1:3" ht="14.4" hidden="1" customHeight="1" x14ac:dyDescent="0.3">
      <c r="A4833" t="s">
        <v>7</v>
      </c>
      <c r="B4833" s="1">
        <v>960.39</v>
      </c>
      <c r="C4833" t="s">
        <v>10</v>
      </c>
    </row>
    <row r="4834" spans="1:3" ht="14.4" hidden="1" customHeight="1" x14ac:dyDescent="0.3">
      <c r="A4834" t="s">
        <v>7</v>
      </c>
      <c r="B4834" s="1">
        <v>522.34</v>
      </c>
      <c r="C4834" t="s">
        <v>10</v>
      </c>
    </row>
    <row r="4835" spans="1:3" ht="14.4" hidden="1" customHeight="1" x14ac:dyDescent="0.3">
      <c r="A4835" t="s">
        <v>7</v>
      </c>
      <c r="B4835" s="1">
        <v>252.33</v>
      </c>
      <c r="C4835" t="s">
        <v>13</v>
      </c>
    </row>
    <row r="4836" spans="1:3" ht="14.4" hidden="1" customHeight="1" x14ac:dyDescent="0.3">
      <c r="A4836" t="s">
        <v>7</v>
      </c>
      <c r="B4836" s="1">
        <v>255.06</v>
      </c>
      <c r="C4836" t="s">
        <v>13</v>
      </c>
    </row>
    <row r="4837" spans="1:3" ht="14.4" hidden="1" customHeight="1" x14ac:dyDescent="0.3">
      <c r="A4837" t="s">
        <v>7</v>
      </c>
      <c r="B4837" s="1">
        <v>960.84</v>
      </c>
      <c r="C4837" t="s">
        <v>8</v>
      </c>
    </row>
    <row r="4838" spans="1:3" ht="14.4" hidden="1" customHeight="1" x14ac:dyDescent="0.3">
      <c r="A4838" t="s">
        <v>7</v>
      </c>
      <c r="B4838" s="1">
        <v>488.62</v>
      </c>
      <c r="C4838" t="s">
        <v>10</v>
      </c>
    </row>
    <row r="4839" spans="1:3" ht="14.4" hidden="1" customHeight="1" x14ac:dyDescent="0.3">
      <c r="A4839" t="s">
        <v>7</v>
      </c>
      <c r="B4839" s="1">
        <v>916.82</v>
      </c>
      <c r="C4839" t="s">
        <v>10</v>
      </c>
    </row>
    <row r="4840" spans="1:3" ht="14.4" hidden="1" customHeight="1" x14ac:dyDescent="0.3">
      <c r="A4840" t="s">
        <v>7</v>
      </c>
      <c r="B4840" s="1">
        <v>912.83</v>
      </c>
      <c r="C4840" t="s">
        <v>19</v>
      </c>
    </row>
    <row r="4841" spans="1:3" ht="14.4" hidden="1" customHeight="1" x14ac:dyDescent="0.3">
      <c r="A4841" t="s">
        <v>7</v>
      </c>
      <c r="B4841" s="1">
        <v>1055.28</v>
      </c>
      <c r="C4841" t="s">
        <v>10</v>
      </c>
    </row>
    <row r="4842" spans="1:3" ht="14.4" hidden="1" customHeight="1" x14ac:dyDescent="0.3">
      <c r="A4842" t="s">
        <v>7</v>
      </c>
      <c r="B4842" s="1">
        <v>984.81</v>
      </c>
      <c r="C4842" t="s">
        <v>10</v>
      </c>
    </row>
    <row r="4843" spans="1:3" ht="14.4" hidden="1" customHeight="1" x14ac:dyDescent="0.3">
      <c r="A4843" t="s">
        <v>7</v>
      </c>
      <c r="B4843" s="1">
        <v>419.81</v>
      </c>
      <c r="C4843" t="s">
        <v>10</v>
      </c>
    </row>
    <row r="4844" spans="1:3" ht="14.4" hidden="1" customHeight="1" x14ac:dyDescent="0.3">
      <c r="A4844" t="s">
        <v>7</v>
      </c>
      <c r="B4844" s="1">
        <v>326.77</v>
      </c>
      <c r="C4844" t="s">
        <v>10</v>
      </c>
    </row>
    <row r="4845" spans="1:3" ht="14.4" hidden="1" customHeight="1" x14ac:dyDescent="0.3">
      <c r="A4845" t="s">
        <v>7</v>
      </c>
      <c r="B4845" s="1">
        <v>539.4</v>
      </c>
      <c r="C4845" t="s">
        <v>6</v>
      </c>
    </row>
    <row r="4846" spans="1:3" ht="14.4" hidden="1" customHeight="1" x14ac:dyDescent="0.3">
      <c r="A4846" t="s">
        <v>7</v>
      </c>
      <c r="B4846" s="1">
        <v>240.09</v>
      </c>
      <c r="C4846" t="s">
        <v>13</v>
      </c>
    </row>
    <row r="4847" spans="1:3" ht="14.4" hidden="1" customHeight="1" x14ac:dyDescent="0.3">
      <c r="A4847" t="s">
        <v>7</v>
      </c>
      <c r="B4847" s="1">
        <v>746.93</v>
      </c>
      <c r="C4847" t="s">
        <v>10</v>
      </c>
    </row>
    <row r="4848" spans="1:3" ht="14.4" hidden="1" customHeight="1" x14ac:dyDescent="0.3">
      <c r="A4848" t="s">
        <v>7</v>
      </c>
      <c r="B4848" s="1">
        <v>409.46</v>
      </c>
      <c r="C4848" t="s">
        <v>8</v>
      </c>
    </row>
    <row r="4849" spans="1:3" ht="14.4" hidden="1" customHeight="1" x14ac:dyDescent="0.3">
      <c r="A4849" t="s">
        <v>7</v>
      </c>
      <c r="B4849" s="1">
        <v>333.56</v>
      </c>
      <c r="C4849" t="s">
        <v>10</v>
      </c>
    </row>
    <row r="4850" spans="1:3" ht="14.4" hidden="1" customHeight="1" x14ac:dyDescent="0.3">
      <c r="A4850" t="s">
        <v>7</v>
      </c>
      <c r="B4850" s="1">
        <v>330.08</v>
      </c>
      <c r="C4850" t="s">
        <v>4</v>
      </c>
    </row>
    <row r="4851" spans="1:3" ht="14.4" hidden="1" customHeight="1" x14ac:dyDescent="0.3">
      <c r="A4851" t="s">
        <v>7</v>
      </c>
      <c r="B4851" s="1">
        <v>30.32</v>
      </c>
      <c r="C4851" t="s">
        <v>22</v>
      </c>
    </row>
    <row r="4852" spans="1:3" ht="14.4" hidden="1" customHeight="1" x14ac:dyDescent="0.3">
      <c r="A4852" t="s">
        <v>12</v>
      </c>
      <c r="B4852" s="1">
        <v>1307.1199999999999</v>
      </c>
      <c r="C4852" t="s">
        <v>11</v>
      </c>
    </row>
    <row r="4853" spans="1:3" ht="14.4" hidden="1" customHeight="1" x14ac:dyDescent="0.3">
      <c r="A4853" t="s">
        <v>12</v>
      </c>
      <c r="B4853" s="1">
        <v>278.63</v>
      </c>
      <c r="C4853" t="s">
        <v>4</v>
      </c>
    </row>
    <row r="4854" spans="1:3" ht="14.4" hidden="1" customHeight="1" x14ac:dyDescent="0.3">
      <c r="A4854" t="s">
        <v>12</v>
      </c>
      <c r="B4854" s="1">
        <v>534.86</v>
      </c>
      <c r="C4854" t="s">
        <v>18</v>
      </c>
    </row>
    <row r="4855" spans="1:3" ht="14.4" hidden="1" customHeight="1" x14ac:dyDescent="0.3">
      <c r="A4855" t="s">
        <v>12</v>
      </c>
      <c r="B4855" s="1">
        <v>897.91</v>
      </c>
      <c r="C4855" t="s">
        <v>16</v>
      </c>
    </row>
    <row r="4856" spans="1:3" ht="14.4" hidden="1" customHeight="1" x14ac:dyDescent="0.3">
      <c r="A4856" t="s">
        <v>12</v>
      </c>
      <c r="B4856" s="1">
        <v>2709.3</v>
      </c>
      <c r="C4856" t="s">
        <v>16</v>
      </c>
    </row>
    <row r="4857" spans="1:3" ht="14.4" hidden="1" customHeight="1" x14ac:dyDescent="0.3">
      <c r="A4857" t="s">
        <v>12</v>
      </c>
      <c r="B4857" s="1">
        <v>1013.86</v>
      </c>
      <c r="C4857" t="s">
        <v>16</v>
      </c>
    </row>
    <row r="4858" spans="1:3" ht="14.4" hidden="1" customHeight="1" x14ac:dyDescent="0.3">
      <c r="A4858" t="s">
        <v>12</v>
      </c>
      <c r="B4858" s="1">
        <v>629.63</v>
      </c>
      <c r="C4858" t="s">
        <v>16</v>
      </c>
    </row>
    <row r="4859" spans="1:3" ht="14.4" hidden="1" customHeight="1" x14ac:dyDescent="0.3">
      <c r="A4859" t="s">
        <v>12</v>
      </c>
      <c r="B4859" s="1">
        <v>777.47</v>
      </c>
      <c r="C4859" t="s">
        <v>8</v>
      </c>
    </row>
    <row r="4860" spans="1:3" ht="14.4" hidden="1" customHeight="1" x14ac:dyDescent="0.3">
      <c r="A4860" t="s">
        <v>12</v>
      </c>
      <c r="B4860" s="1">
        <v>160.36000000000001</v>
      </c>
      <c r="C4860" t="s">
        <v>6</v>
      </c>
    </row>
    <row r="4861" spans="1:3" ht="14.4" hidden="1" customHeight="1" x14ac:dyDescent="0.3">
      <c r="A4861" t="s">
        <v>12</v>
      </c>
      <c r="B4861" s="1">
        <v>318.35000000000002</v>
      </c>
      <c r="C4861" t="s">
        <v>6</v>
      </c>
    </row>
    <row r="4862" spans="1:3" ht="14.4" hidden="1" customHeight="1" x14ac:dyDescent="0.3">
      <c r="A4862" t="s">
        <v>12</v>
      </c>
      <c r="B4862" s="1">
        <v>178.32</v>
      </c>
      <c r="C4862" t="s">
        <v>20</v>
      </c>
    </row>
    <row r="4863" spans="1:3" ht="14.4" hidden="1" customHeight="1" x14ac:dyDescent="0.3">
      <c r="A4863" t="s">
        <v>12</v>
      </c>
      <c r="B4863" s="1">
        <v>517.32000000000005</v>
      </c>
      <c r="C4863" t="s">
        <v>16</v>
      </c>
    </row>
    <row r="4864" spans="1:3" ht="14.4" hidden="1" customHeight="1" x14ac:dyDescent="0.3">
      <c r="A4864" t="s">
        <v>12</v>
      </c>
      <c r="B4864" s="1">
        <v>697.34</v>
      </c>
      <c r="C4864" t="s">
        <v>18</v>
      </c>
    </row>
    <row r="4865" spans="1:3" ht="14.4" hidden="1" customHeight="1" x14ac:dyDescent="0.3">
      <c r="A4865" t="s">
        <v>12</v>
      </c>
      <c r="B4865" s="1">
        <v>2286.73</v>
      </c>
      <c r="C4865" t="s">
        <v>16</v>
      </c>
    </row>
    <row r="4866" spans="1:3" ht="14.4" hidden="1" customHeight="1" x14ac:dyDescent="0.3">
      <c r="A4866" t="s">
        <v>12</v>
      </c>
      <c r="B4866" s="1">
        <v>440.82</v>
      </c>
      <c r="C4866" t="s">
        <v>10</v>
      </c>
    </row>
    <row r="4867" spans="1:3" ht="14.4" hidden="1" customHeight="1" x14ac:dyDescent="0.3">
      <c r="A4867" t="s">
        <v>12</v>
      </c>
      <c r="B4867" s="1">
        <v>428.16</v>
      </c>
      <c r="C4867" t="s">
        <v>16</v>
      </c>
    </row>
    <row r="4868" spans="1:3" ht="14.4" hidden="1" customHeight="1" x14ac:dyDescent="0.3">
      <c r="A4868" t="s">
        <v>12</v>
      </c>
      <c r="B4868" s="1">
        <v>227.3</v>
      </c>
      <c r="C4868" t="s">
        <v>20</v>
      </c>
    </row>
    <row r="4869" spans="1:3" ht="14.4" hidden="1" customHeight="1" x14ac:dyDescent="0.3">
      <c r="A4869" t="s">
        <v>12</v>
      </c>
      <c r="B4869" s="1">
        <v>268.95999999999998</v>
      </c>
      <c r="C4869" t="s">
        <v>4</v>
      </c>
    </row>
    <row r="4870" spans="1:3" ht="14.4" hidden="1" customHeight="1" x14ac:dyDescent="0.3">
      <c r="A4870" t="s">
        <v>12</v>
      </c>
      <c r="B4870" s="1">
        <v>458.07</v>
      </c>
      <c r="C4870" t="s">
        <v>25</v>
      </c>
    </row>
    <row r="4871" spans="1:3" ht="14.4" hidden="1" customHeight="1" x14ac:dyDescent="0.3">
      <c r="A4871" t="s">
        <v>12</v>
      </c>
      <c r="B4871" s="1">
        <v>509.36</v>
      </c>
      <c r="C4871" t="s">
        <v>10</v>
      </c>
    </row>
    <row r="4872" spans="1:3" ht="14.4" hidden="1" customHeight="1" x14ac:dyDescent="0.3">
      <c r="A4872" t="s">
        <v>12</v>
      </c>
      <c r="B4872" s="1">
        <v>557.67999999999995</v>
      </c>
      <c r="C4872" t="s">
        <v>10</v>
      </c>
    </row>
    <row r="4873" spans="1:3" ht="14.4" hidden="1" customHeight="1" x14ac:dyDescent="0.3">
      <c r="A4873" t="s">
        <v>12</v>
      </c>
      <c r="B4873" s="1">
        <v>735.38</v>
      </c>
      <c r="C4873" t="s">
        <v>16</v>
      </c>
    </row>
    <row r="4874" spans="1:3" ht="14.4" hidden="1" customHeight="1" x14ac:dyDescent="0.3">
      <c r="A4874" t="s">
        <v>12</v>
      </c>
      <c r="B4874" s="1">
        <v>1756.43</v>
      </c>
      <c r="C4874" t="s">
        <v>6</v>
      </c>
    </row>
    <row r="4875" spans="1:3" ht="14.4" hidden="1" customHeight="1" x14ac:dyDescent="0.3">
      <c r="A4875" t="s">
        <v>12</v>
      </c>
      <c r="B4875" s="1">
        <v>664.89</v>
      </c>
      <c r="C4875" t="s">
        <v>16</v>
      </c>
    </row>
    <row r="4876" spans="1:3" ht="14.4" hidden="1" customHeight="1" x14ac:dyDescent="0.3">
      <c r="A4876" t="s">
        <v>12</v>
      </c>
      <c r="B4876" s="1">
        <v>1367.61</v>
      </c>
      <c r="C4876" t="s">
        <v>16</v>
      </c>
    </row>
    <row r="4877" spans="1:3" ht="14.4" hidden="1" customHeight="1" x14ac:dyDescent="0.3">
      <c r="A4877" t="s">
        <v>12</v>
      </c>
      <c r="B4877" s="1">
        <v>128.52000000000001</v>
      </c>
      <c r="C4877" t="s">
        <v>20</v>
      </c>
    </row>
    <row r="4878" spans="1:3" ht="14.4" hidden="1" customHeight="1" x14ac:dyDescent="0.3">
      <c r="A4878" t="s">
        <v>12</v>
      </c>
      <c r="B4878" s="1">
        <v>493.44</v>
      </c>
      <c r="C4878" t="s">
        <v>10</v>
      </c>
    </row>
    <row r="4879" spans="1:3" ht="14.4" hidden="1" customHeight="1" x14ac:dyDescent="0.3">
      <c r="A4879" t="s">
        <v>12</v>
      </c>
      <c r="B4879" s="1">
        <v>549.11</v>
      </c>
      <c r="C4879" t="s">
        <v>13</v>
      </c>
    </row>
    <row r="4880" spans="1:3" ht="14.4" hidden="1" customHeight="1" x14ac:dyDescent="0.3">
      <c r="A4880" t="s">
        <v>12</v>
      </c>
      <c r="B4880" s="1">
        <v>1242.55</v>
      </c>
      <c r="C4880" t="s">
        <v>16</v>
      </c>
    </row>
    <row r="4881" spans="1:3" ht="14.4" hidden="1" customHeight="1" x14ac:dyDescent="0.3">
      <c r="A4881" t="s">
        <v>12</v>
      </c>
      <c r="B4881" s="1">
        <v>1416.97</v>
      </c>
      <c r="C4881" t="s">
        <v>16</v>
      </c>
    </row>
    <row r="4882" spans="1:3" ht="14.4" hidden="1" customHeight="1" x14ac:dyDescent="0.3">
      <c r="A4882" t="s">
        <v>12</v>
      </c>
      <c r="B4882" s="1">
        <v>304.58</v>
      </c>
      <c r="C4882" t="s">
        <v>20</v>
      </c>
    </row>
    <row r="4883" spans="1:3" ht="14.4" hidden="1" customHeight="1" x14ac:dyDescent="0.3">
      <c r="A4883" t="s">
        <v>12</v>
      </c>
      <c r="B4883" s="1">
        <v>1147.6400000000001</v>
      </c>
      <c r="C4883" t="s">
        <v>16</v>
      </c>
    </row>
    <row r="4884" spans="1:3" ht="14.4" hidden="1" customHeight="1" x14ac:dyDescent="0.3">
      <c r="A4884" t="s">
        <v>12</v>
      </c>
      <c r="B4884" s="1">
        <v>135.1</v>
      </c>
      <c r="C4884" t="s">
        <v>20</v>
      </c>
    </row>
    <row r="4885" spans="1:3" ht="14.4" hidden="1" customHeight="1" x14ac:dyDescent="0.3">
      <c r="A4885" t="s">
        <v>12</v>
      </c>
      <c r="B4885" s="1">
        <v>521.51</v>
      </c>
      <c r="C4885" t="s">
        <v>18</v>
      </c>
    </row>
    <row r="4886" spans="1:3" ht="14.4" hidden="1" customHeight="1" x14ac:dyDescent="0.3">
      <c r="A4886" t="s">
        <v>12</v>
      </c>
      <c r="B4886" s="1">
        <v>557.76</v>
      </c>
      <c r="C4886" t="s">
        <v>6</v>
      </c>
    </row>
    <row r="4887" spans="1:3" ht="14.4" hidden="1" customHeight="1" x14ac:dyDescent="0.3">
      <c r="A4887" t="s">
        <v>12</v>
      </c>
      <c r="B4887" s="1">
        <v>146.13999999999999</v>
      </c>
      <c r="C4887" t="s">
        <v>6</v>
      </c>
    </row>
    <row r="4888" spans="1:3" ht="14.4" hidden="1" customHeight="1" x14ac:dyDescent="0.3">
      <c r="A4888" t="s">
        <v>12</v>
      </c>
      <c r="B4888" s="1">
        <v>733.8</v>
      </c>
      <c r="C4888" t="s">
        <v>16</v>
      </c>
    </row>
    <row r="4889" spans="1:3" ht="14.4" hidden="1" customHeight="1" x14ac:dyDescent="0.3">
      <c r="A4889" t="s">
        <v>12</v>
      </c>
      <c r="B4889" s="1">
        <v>269.18</v>
      </c>
      <c r="C4889" t="s">
        <v>13</v>
      </c>
    </row>
    <row r="4890" spans="1:3" ht="14.4" hidden="1" customHeight="1" x14ac:dyDescent="0.3">
      <c r="A4890" t="s">
        <v>12</v>
      </c>
      <c r="B4890" s="1">
        <v>833.16</v>
      </c>
      <c r="C4890" t="s">
        <v>16</v>
      </c>
    </row>
    <row r="4891" spans="1:3" ht="14.4" hidden="1" customHeight="1" x14ac:dyDescent="0.3">
      <c r="A4891" t="s">
        <v>12</v>
      </c>
      <c r="B4891" s="1">
        <v>748.12</v>
      </c>
      <c r="C4891" t="s">
        <v>10</v>
      </c>
    </row>
    <row r="4892" spans="1:3" ht="14.4" hidden="1" customHeight="1" x14ac:dyDescent="0.3">
      <c r="A4892" t="s">
        <v>12</v>
      </c>
      <c r="B4892" s="1">
        <v>410.08</v>
      </c>
      <c r="C4892" t="s">
        <v>10</v>
      </c>
    </row>
    <row r="4893" spans="1:3" ht="14.4" hidden="1" customHeight="1" x14ac:dyDescent="0.3">
      <c r="A4893" t="s">
        <v>12</v>
      </c>
      <c r="B4893" s="1">
        <v>251.5</v>
      </c>
      <c r="C4893" t="s">
        <v>13</v>
      </c>
    </row>
    <row r="4894" spans="1:3" ht="14.4" hidden="1" customHeight="1" x14ac:dyDescent="0.3">
      <c r="A4894" t="s">
        <v>12</v>
      </c>
      <c r="B4894" s="1">
        <v>65.260000000000005</v>
      </c>
      <c r="C4894" t="s">
        <v>22</v>
      </c>
    </row>
    <row r="4895" spans="1:3" ht="14.4" hidden="1" customHeight="1" x14ac:dyDescent="0.3">
      <c r="A4895" t="s">
        <v>12</v>
      </c>
      <c r="B4895" s="1">
        <v>710.23</v>
      </c>
      <c r="C4895" t="s">
        <v>16</v>
      </c>
    </row>
    <row r="4896" spans="1:3" ht="14.4" hidden="1" customHeight="1" x14ac:dyDescent="0.3">
      <c r="A4896" t="s">
        <v>12</v>
      </c>
      <c r="B4896" s="1">
        <v>191.01</v>
      </c>
      <c r="C4896" t="s">
        <v>6</v>
      </c>
    </row>
    <row r="4897" spans="1:3" ht="14.4" hidden="1" customHeight="1" x14ac:dyDescent="0.3">
      <c r="A4897" t="s">
        <v>12</v>
      </c>
      <c r="B4897" s="1">
        <v>336.54</v>
      </c>
      <c r="C4897" t="s">
        <v>10</v>
      </c>
    </row>
    <row r="4898" spans="1:3" ht="14.4" hidden="1" customHeight="1" x14ac:dyDescent="0.3">
      <c r="A4898" t="s">
        <v>12</v>
      </c>
      <c r="B4898" s="1">
        <v>47.59</v>
      </c>
      <c r="C4898" t="s">
        <v>4</v>
      </c>
    </row>
    <row r="4899" spans="1:3" ht="14.4" hidden="1" customHeight="1" x14ac:dyDescent="0.3">
      <c r="A4899" t="s">
        <v>12</v>
      </c>
      <c r="B4899" s="1">
        <v>2860.67</v>
      </c>
      <c r="C4899" t="s">
        <v>16</v>
      </c>
    </row>
    <row r="4900" spans="1:3" ht="14.4" hidden="1" customHeight="1" x14ac:dyDescent="0.3">
      <c r="A4900" t="s">
        <v>12</v>
      </c>
      <c r="B4900" s="1">
        <v>61.12</v>
      </c>
      <c r="C4900" t="s">
        <v>22</v>
      </c>
    </row>
    <row r="4901" spans="1:3" ht="14.4" hidden="1" customHeight="1" x14ac:dyDescent="0.3">
      <c r="A4901" t="s">
        <v>12</v>
      </c>
      <c r="B4901" s="1">
        <v>339.6</v>
      </c>
      <c r="C4901" t="s">
        <v>10</v>
      </c>
    </row>
    <row r="4902" spans="1:3" ht="14.4" hidden="1" customHeight="1" x14ac:dyDescent="0.3">
      <c r="A4902" t="s">
        <v>12</v>
      </c>
      <c r="B4902" s="1">
        <v>422.58</v>
      </c>
      <c r="C4902" t="s">
        <v>10</v>
      </c>
    </row>
    <row r="4903" spans="1:3" ht="14.4" hidden="1" customHeight="1" x14ac:dyDescent="0.3">
      <c r="A4903" t="s">
        <v>12</v>
      </c>
      <c r="B4903" s="1">
        <v>3703.09</v>
      </c>
      <c r="C4903" t="s">
        <v>16</v>
      </c>
    </row>
    <row r="4904" spans="1:3" ht="14.4" hidden="1" customHeight="1" x14ac:dyDescent="0.3">
      <c r="A4904" t="s">
        <v>12</v>
      </c>
      <c r="B4904" s="1">
        <v>101.25</v>
      </c>
      <c r="C4904" t="s">
        <v>23</v>
      </c>
    </row>
    <row r="4905" spans="1:3" ht="14.4" hidden="1" customHeight="1" x14ac:dyDescent="0.3">
      <c r="A4905" t="s">
        <v>12</v>
      </c>
      <c r="B4905" s="1">
        <v>571.66</v>
      </c>
      <c r="C4905" t="s">
        <v>6</v>
      </c>
    </row>
    <row r="4906" spans="1:3" ht="14.4" hidden="1" customHeight="1" x14ac:dyDescent="0.3">
      <c r="A4906" t="s">
        <v>12</v>
      </c>
      <c r="B4906" s="1">
        <v>1478.73</v>
      </c>
      <c r="C4906" t="s">
        <v>16</v>
      </c>
    </row>
    <row r="4907" spans="1:3" ht="14.4" hidden="1" customHeight="1" x14ac:dyDescent="0.3">
      <c r="A4907" t="s">
        <v>12</v>
      </c>
      <c r="B4907" s="1">
        <v>660.5</v>
      </c>
      <c r="C4907" t="s">
        <v>25</v>
      </c>
    </row>
    <row r="4908" spans="1:3" ht="14.4" hidden="1" customHeight="1" x14ac:dyDescent="0.3">
      <c r="A4908" t="s">
        <v>12</v>
      </c>
      <c r="B4908" s="1">
        <v>1396.63</v>
      </c>
      <c r="C4908" t="s">
        <v>16</v>
      </c>
    </row>
    <row r="4909" spans="1:3" ht="14.4" hidden="1" customHeight="1" x14ac:dyDescent="0.3">
      <c r="A4909" t="s">
        <v>12</v>
      </c>
      <c r="B4909" s="1">
        <v>65.89</v>
      </c>
      <c r="C4909" t="s">
        <v>4</v>
      </c>
    </row>
    <row r="4910" spans="1:3" ht="14.4" hidden="1" customHeight="1" x14ac:dyDescent="0.3">
      <c r="A4910" t="s">
        <v>12</v>
      </c>
      <c r="B4910" s="1">
        <v>561.94000000000005</v>
      </c>
      <c r="C4910" t="s">
        <v>18</v>
      </c>
    </row>
    <row r="4911" spans="1:3" ht="14.4" hidden="1" customHeight="1" x14ac:dyDescent="0.3">
      <c r="A4911" t="s">
        <v>12</v>
      </c>
      <c r="B4911" s="1">
        <v>2227.58</v>
      </c>
      <c r="C4911" t="s">
        <v>25</v>
      </c>
    </row>
    <row r="4912" spans="1:3" ht="14.4" hidden="1" customHeight="1" x14ac:dyDescent="0.3">
      <c r="A4912" t="s">
        <v>12</v>
      </c>
      <c r="B4912" s="1">
        <v>257.42</v>
      </c>
      <c r="C4912" t="s">
        <v>13</v>
      </c>
    </row>
    <row r="4913" spans="1:3" ht="14.4" hidden="1" customHeight="1" x14ac:dyDescent="0.3">
      <c r="A4913" t="s">
        <v>12</v>
      </c>
      <c r="B4913" s="1">
        <v>1433.74</v>
      </c>
      <c r="C4913" t="s">
        <v>16</v>
      </c>
    </row>
    <row r="4914" spans="1:3" ht="14.4" hidden="1" customHeight="1" x14ac:dyDescent="0.3">
      <c r="A4914" t="s">
        <v>12</v>
      </c>
      <c r="B4914" s="1">
        <v>1099.5999999999999</v>
      </c>
      <c r="C4914" t="s">
        <v>16</v>
      </c>
    </row>
    <row r="4915" spans="1:3" ht="14.4" hidden="1" customHeight="1" x14ac:dyDescent="0.3">
      <c r="A4915" t="s">
        <v>12</v>
      </c>
      <c r="B4915" s="1">
        <v>412.86</v>
      </c>
      <c r="C4915" t="s">
        <v>10</v>
      </c>
    </row>
    <row r="4916" spans="1:3" ht="14.4" hidden="1" customHeight="1" x14ac:dyDescent="0.3">
      <c r="A4916" t="s">
        <v>12</v>
      </c>
      <c r="B4916" s="1">
        <v>623.92999999999995</v>
      </c>
      <c r="C4916" t="s">
        <v>10</v>
      </c>
    </row>
    <row r="4917" spans="1:3" ht="14.4" hidden="1" customHeight="1" x14ac:dyDescent="0.3">
      <c r="A4917" t="s">
        <v>12</v>
      </c>
      <c r="B4917" s="1">
        <v>338.82</v>
      </c>
      <c r="C4917" t="s">
        <v>13</v>
      </c>
    </row>
    <row r="4918" spans="1:3" ht="14.4" hidden="1" customHeight="1" x14ac:dyDescent="0.3">
      <c r="A4918" t="s">
        <v>12</v>
      </c>
      <c r="B4918" s="1">
        <v>679.62</v>
      </c>
      <c r="C4918" t="s">
        <v>16</v>
      </c>
    </row>
    <row r="4919" spans="1:3" ht="14.4" hidden="1" customHeight="1" x14ac:dyDescent="0.3">
      <c r="A4919" t="s">
        <v>12</v>
      </c>
      <c r="B4919" s="1">
        <v>1579.15</v>
      </c>
      <c r="C4919" t="s">
        <v>16</v>
      </c>
    </row>
    <row r="4920" spans="1:3" ht="14.4" hidden="1" customHeight="1" x14ac:dyDescent="0.3">
      <c r="A4920" t="s">
        <v>12</v>
      </c>
      <c r="B4920" s="1">
        <v>27.13</v>
      </c>
      <c r="C4920" t="s">
        <v>22</v>
      </c>
    </row>
    <row r="4921" spans="1:3" ht="14.4" hidden="1" customHeight="1" x14ac:dyDescent="0.3">
      <c r="A4921" t="s">
        <v>12</v>
      </c>
      <c r="B4921" s="1">
        <v>940.23</v>
      </c>
      <c r="C4921" t="s">
        <v>16</v>
      </c>
    </row>
    <row r="4922" spans="1:3" ht="14.4" hidden="1" customHeight="1" x14ac:dyDescent="0.3">
      <c r="A4922" t="s">
        <v>12</v>
      </c>
      <c r="B4922" s="1">
        <v>248.32</v>
      </c>
      <c r="C4922" t="s">
        <v>13</v>
      </c>
    </row>
    <row r="4923" spans="1:3" ht="14.4" hidden="1" customHeight="1" x14ac:dyDescent="0.3">
      <c r="A4923" t="s">
        <v>12</v>
      </c>
      <c r="B4923" s="1">
        <v>1797.18</v>
      </c>
      <c r="C4923" t="s">
        <v>16</v>
      </c>
    </row>
    <row r="4924" spans="1:3" ht="14.4" hidden="1" customHeight="1" x14ac:dyDescent="0.3">
      <c r="A4924" t="s">
        <v>12</v>
      </c>
      <c r="B4924" s="1">
        <v>1334.35</v>
      </c>
      <c r="C4924" t="s">
        <v>16</v>
      </c>
    </row>
    <row r="4925" spans="1:3" ht="14.4" hidden="1" customHeight="1" x14ac:dyDescent="0.3">
      <c r="A4925" t="s">
        <v>12</v>
      </c>
      <c r="B4925" s="1">
        <v>1058.75</v>
      </c>
      <c r="C4925" t="s">
        <v>16</v>
      </c>
    </row>
    <row r="4926" spans="1:3" ht="14.4" hidden="1" customHeight="1" x14ac:dyDescent="0.3">
      <c r="A4926" t="s">
        <v>12</v>
      </c>
      <c r="B4926" s="1">
        <v>511.85</v>
      </c>
      <c r="C4926" t="s">
        <v>16</v>
      </c>
    </row>
    <row r="4927" spans="1:3" ht="14.4" hidden="1" customHeight="1" x14ac:dyDescent="0.3">
      <c r="A4927" t="s">
        <v>12</v>
      </c>
      <c r="B4927" s="1">
        <v>891.6</v>
      </c>
      <c r="C4927" t="s">
        <v>16</v>
      </c>
    </row>
    <row r="4928" spans="1:3" ht="14.4" hidden="1" customHeight="1" x14ac:dyDescent="0.3">
      <c r="A4928" t="s">
        <v>12</v>
      </c>
      <c r="B4928" s="1">
        <v>1592.56</v>
      </c>
      <c r="C4928" t="s">
        <v>11</v>
      </c>
    </row>
    <row r="4929" spans="1:3" ht="14.4" hidden="1" customHeight="1" x14ac:dyDescent="0.3">
      <c r="A4929" t="s">
        <v>12</v>
      </c>
      <c r="B4929" s="1">
        <v>1393.5</v>
      </c>
      <c r="C4929" t="s">
        <v>16</v>
      </c>
    </row>
    <row r="4930" spans="1:3" ht="14.4" hidden="1" customHeight="1" x14ac:dyDescent="0.3">
      <c r="A4930" t="s">
        <v>12</v>
      </c>
      <c r="B4930" s="1">
        <v>879.68</v>
      </c>
      <c r="C4930" t="s">
        <v>10</v>
      </c>
    </row>
    <row r="4931" spans="1:3" ht="14.4" hidden="1" customHeight="1" x14ac:dyDescent="0.3">
      <c r="A4931" t="s">
        <v>12</v>
      </c>
      <c r="B4931" s="1">
        <v>368.95</v>
      </c>
      <c r="C4931" t="s">
        <v>23</v>
      </c>
    </row>
    <row r="4932" spans="1:3" ht="14.4" hidden="1" customHeight="1" x14ac:dyDescent="0.3">
      <c r="A4932" t="s">
        <v>12</v>
      </c>
      <c r="B4932" s="1">
        <v>418.41</v>
      </c>
      <c r="C4932" t="s">
        <v>18</v>
      </c>
    </row>
    <row r="4933" spans="1:3" ht="14.4" hidden="1" customHeight="1" x14ac:dyDescent="0.3">
      <c r="A4933" t="s">
        <v>12</v>
      </c>
      <c r="B4933" s="1">
        <v>559.62</v>
      </c>
      <c r="C4933" t="s">
        <v>16</v>
      </c>
    </row>
    <row r="4934" spans="1:3" ht="14.4" hidden="1" customHeight="1" x14ac:dyDescent="0.3">
      <c r="A4934" t="s">
        <v>12</v>
      </c>
      <c r="B4934" s="1">
        <v>363.07</v>
      </c>
      <c r="C4934" t="s">
        <v>10</v>
      </c>
    </row>
    <row r="4935" spans="1:3" ht="14.4" hidden="1" customHeight="1" x14ac:dyDescent="0.3">
      <c r="A4935" t="s">
        <v>12</v>
      </c>
      <c r="B4935" s="1">
        <v>746.75</v>
      </c>
      <c r="C4935" t="s">
        <v>16</v>
      </c>
    </row>
    <row r="4936" spans="1:3" ht="14.4" hidden="1" customHeight="1" x14ac:dyDescent="0.3">
      <c r="A4936" t="s">
        <v>12</v>
      </c>
      <c r="B4936" s="1">
        <v>2223.6999999999998</v>
      </c>
      <c r="C4936" t="s">
        <v>8</v>
      </c>
    </row>
    <row r="4937" spans="1:3" ht="14.4" hidden="1" customHeight="1" x14ac:dyDescent="0.3">
      <c r="A4937" t="s">
        <v>12</v>
      </c>
      <c r="B4937" s="1">
        <v>305.93</v>
      </c>
      <c r="C4937" t="s">
        <v>10</v>
      </c>
    </row>
    <row r="4938" spans="1:3" ht="14.4" hidden="1" customHeight="1" x14ac:dyDescent="0.3">
      <c r="A4938" t="s">
        <v>12</v>
      </c>
      <c r="B4938" s="1">
        <v>226.42</v>
      </c>
      <c r="C4938" t="s">
        <v>8</v>
      </c>
    </row>
    <row r="4939" spans="1:3" ht="14.4" hidden="1" customHeight="1" x14ac:dyDescent="0.3">
      <c r="A4939" t="s">
        <v>12</v>
      </c>
      <c r="B4939" s="1">
        <v>57.72</v>
      </c>
      <c r="C4939" t="s">
        <v>22</v>
      </c>
    </row>
    <row r="4940" spans="1:3" ht="14.4" hidden="1" customHeight="1" x14ac:dyDescent="0.3">
      <c r="A4940" t="s">
        <v>12</v>
      </c>
      <c r="B4940" s="1">
        <v>792.42</v>
      </c>
      <c r="C4940" t="s">
        <v>16</v>
      </c>
    </row>
    <row r="4941" spans="1:3" ht="14.4" hidden="1" customHeight="1" x14ac:dyDescent="0.3">
      <c r="A4941" t="s">
        <v>12</v>
      </c>
      <c r="B4941" s="1">
        <v>1805.09</v>
      </c>
      <c r="C4941" t="s">
        <v>16</v>
      </c>
    </row>
    <row r="4942" spans="1:3" ht="14.4" hidden="1" customHeight="1" x14ac:dyDescent="0.3">
      <c r="A4942" t="s">
        <v>12</v>
      </c>
      <c r="B4942" s="1">
        <v>1771.58</v>
      </c>
      <c r="C4942" t="s">
        <v>16</v>
      </c>
    </row>
    <row r="4943" spans="1:3" ht="14.4" hidden="1" customHeight="1" x14ac:dyDescent="0.3">
      <c r="A4943" t="s">
        <v>12</v>
      </c>
      <c r="B4943" s="1">
        <v>1818.85</v>
      </c>
      <c r="C4943" t="s">
        <v>16</v>
      </c>
    </row>
    <row r="4944" spans="1:3" ht="14.4" hidden="1" customHeight="1" x14ac:dyDescent="0.3">
      <c r="A4944" t="s">
        <v>12</v>
      </c>
      <c r="B4944" s="1">
        <v>814.94</v>
      </c>
      <c r="C4944" t="s">
        <v>16</v>
      </c>
    </row>
    <row r="4945" spans="1:3" ht="14.4" hidden="1" customHeight="1" x14ac:dyDescent="0.3">
      <c r="A4945" t="s">
        <v>12</v>
      </c>
      <c r="B4945" s="1">
        <v>1692.92</v>
      </c>
      <c r="C4945" t="s">
        <v>16</v>
      </c>
    </row>
    <row r="4946" spans="1:3" ht="14.4" hidden="1" customHeight="1" x14ac:dyDescent="0.3">
      <c r="A4946" t="s">
        <v>12</v>
      </c>
      <c r="B4946" s="1">
        <v>1455.08</v>
      </c>
      <c r="C4946" t="s">
        <v>16</v>
      </c>
    </row>
    <row r="4947" spans="1:3" ht="14.4" hidden="1" customHeight="1" x14ac:dyDescent="0.3">
      <c r="A4947" t="s">
        <v>12</v>
      </c>
      <c r="B4947" s="1">
        <v>3664.88</v>
      </c>
      <c r="C4947" t="s">
        <v>16</v>
      </c>
    </row>
    <row r="4948" spans="1:3" ht="14.4" hidden="1" customHeight="1" x14ac:dyDescent="0.3">
      <c r="A4948" t="s">
        <v>12</v>
      </c>
      <c r="B4948" s="1">
        <v>713.52</v>
      </c>
      <c r="C4948" t="s">
        <v>16</v>
      </c>
    </row>
    <row r="4949" spans="1:3" ht="14.4" hidden="1" customHeight="1" x14ac:dyDescent="0.3">
      <c r="A4949" t="s">
        <v>12</v>
      </c>
      <c r="B4949" s="1">
        <v>662.6</v>
      </c>
      <c r="C4949" t="s">
        <v>25</v>
      </c>
    </row>
    <row r="4950" spans="1:3" ht="14.4" hidden="1" customHeight="1" x14ac:dyDescent="0.3">
      <c r="A4950" t="s">
        <v>12</v>
      </c>
      <c r="B4950" s="1">
        <v>1384.62</v>
      </c>
      <c r="C4950" t="s">
        <v>16</v>
      </c>
    </row>
    <row r="4951" spans="1:3" ht="14.4" hidden="1" customHeight="1" x14ac:dyDescent="0.3">
      <c r="A4951" t="s">
        <v>12</v>
      </c>
      <c r="B4951" s="1">
        <v>2413.4499999999998</v>
      </c>
      <c r="C4951" t="s">
        <v>16</v>
      </c>
    </row>
    <row r="4952" spans="1:3" ht="14.4" hidden="1" customHeight="1" x14ac:dyDescent="0.3">
      <c r="A4952" t="s">
        <v>12</v>
      </c>
      <c r="B4952" s="1">
        <v>386.83</v>
      </c>
      <c r="C4952" t="s">
        <v>20</v>
      </c>
    </row>
    <row r="4953" spans="1:3" ht="14.4" hidden="1" customHeight="1" x14ac:dyDescent="0.3">
      <c r="A4953" t="s">
        <v>12</v>
      </c>
      <c r="B4953" s="1">
        <v>503.79</v>
      </c>
      <c r="C4953" t="s">
        <v>10</v>
      </c>
    </row>
    <row r="4954" spans="1:3" ht="14.4" hidden="1" customHeight="1" x14ac:dyDescent="0.3">
      <c r="A4954" t="s">
        <v>12</v>
      </c>
      <c r="B4954" s="1">
        <v>1462.75</v>
      </c>
      <c r="C4954" t="s">
        <v>16</v>
      </c>
    </row>
    <row r="4955" spans="1:3" ht="14.4" hidden="1" customHeight="1" x14ac:dyDescent="0.3">
      <c r="A4955" t="s">
        <v>12</v>
      </c>
      <c r="B4955" s="1">
        <v>560.59</v>
      </c>
      <c r="C4955" t="s">
        <v>6</v>
      </c>
    </row>
    <row r="4956" spans="1:3" ht="14.4" hidden="1" customHeight="1" x14ac:dyDescent="0.3">
      <c r="A4956" t="s">
        <v>12</v>
      </c>
      <c r="B4956" s="1">
        <v>3972.89</v>
      </c>
      <c r="C4956" t="s">
        <v>16</v>
      </c>
    </row>
    <row r="4957" spans="1:3" ht="14.4" hidden="1" customHeight="1" x14ac:dyDescent="0.3">
      <c r="A4957" t="s">
        <v>12</v>
      </c>
      <c r="B4957" s="1">
        <v>2973</v>
      </c>
      <c r="C4957" t="s">
        <v>25</v>
      </c>
    </row>
    <row r="4958" spans="1:3" ht="14.4" hidden="1" customHeight="1" x14ac:dyDescent="0.3">
      <c r="A4958" t="s">
        <v>12</v>
      </c>
      <c r="B4958" s="1">
        <v>1765.42</v>
      </c>
      <c r="C4958" t="s">
        <v>25</v>
      </c>
    </row>
    <row r="4959" spans="1:3" ht="14.4" hidden="1" customHeight="1" x14ac:dyDescent="0.3">
      <c r="A4959" t="s">
        <v>12</v>
      </c>
      <c r="B4959" s="1">
        <v>2132.3200000000002</v>
      </c>
      <c r="C4959" t="s">
        <v>6</v>
      </c>
    </row>
    <row r="4960" spans="1:3" ht="14.4" hidden="1" customHeight="1" x14ac:dyDescent="0.3">
      <c r="A4960" t="s">
        <v>12</v>
      </c>
      <c r="B4960" s="1">
        <v>3114.07</v>
      </c>
      <c r="C4960" t="s">
        <v>4</v>
      </c>
    </row>
    <row r="4961" spans="1:3" ht="14.4" hidden="1" customHeight="1" x14ac:dyDescent="0.3">
      <c r="A4961" t="s">
        <v>12</v>
      </c>
      <c r="B4961" s="1">
        <v>159.05000000000001</v>
      </c>
      <c r="C4961" t="s">
        <v>20</v>
      </c>
    </row>
    <row r="4962" spans="1:3" ht="14.4" hidden="1" customHeight="1" x14ac:dyDescent="0.3">
      <c r="A4962" t="s">
        <v>12</v>
      </c>
      <c r="B4962" s="1">
        <v>946.4</v>
      </c>
      <c r="C4962" t="s">
        <v>16</v>
      </c>
    </row>
    <row r="4963" spans="1:3" ht="14.4" hidden="1" customHeight="1" x14ac:dyDescent="0.3">
      <c r="A4963" t="s">
        <v>12</v>
      </c>
      <c r="B4963" s="1">
        <v>3133.98</v>
      </c>
      <c r="C4963" t="s">
        <v>16</v>
      </c>
    </row>
    <row r="4964" spans="1:3" ht="14.4" hidden="1" customHeight="1" x14ac:dyDescent="0.3">
      <c r="A4964" t="s">
        <v>12</v>
      </c>
      <c r="B4964" s="1">
        <v>1958.8</v>
      </c>
      <c r="C4964" t="s">
        <v>16</v>
      </c>
    </row>
    <row r="4965" spans="1:3" ht="14.4" hidden="1" customHeight="1" x14ac:dyDescent="0.3">
      <c r="A4965" t="s">
        <v>12</v>
      </c>
      <c r="B4965" s="1">
        <v>1189.2</v>
      </c>
      <c r="C4965" t="s">
        <v>16</v>
      </c>
    </row>
    <row r="4966" spans="1:3" ht="14.4" hidden="1" customHeight="1" x14ac:dyDescent="0.3">
      <c r="A4966" t="s">
        <v>12</v>
      </c>
      <c r="B4966" s="1">
        <v>1452.08</v>
      </c>
      <c r="C4966" t="s">
        <v>6</v>
      </c>
    </row>
    <row r="4967" spans="1:3" ht="14.4" hidden="1" customHeight="1" x14ac:dyDescent="0.3">
      <c r="A4967" t="s">
        <v>12</v>
      </c>
      <c r="B4967" s="1">
        <v>499.76</v>
      </c>
      <c r="C4967" t="s">
        <v>18</v>
      </c>
    </row>
    <row r="4968" spans="1:3" ht="14.4" hidden="1" customHeight="1" x14ac:dyDescent="0.3">
      <c r="A4968" t="s">
        <v>12</v>
      </c>
      <c r="B4968" s="1">
        <v>2943.09</v>
      </c>
      <c r="C4968" t="s">
        <v>16</v>
      </c>
    </row>
    <row r="4969" spans="1:3" ht="14.4" hidden="1" customHeight="1" x14ac:dyDescent="0.3">
      <c r="A4969" t="s">
        <v>12</v>
      </c>
      <c r="B4969" s="1">
        <v>536.80999999999995</v>
      </c>
      <c r="C4969" t="s">
        <v>18</v>
      </c>
    </row>
    <row r="4970" spans="1:3" ht="14.4" hidden="1" customHeight="1" x14ac:dyDescent="0.3">
      <c r="A4970" t="s">
        <v>12</v>
      </c>
      <c r="B4970" s="1">
        <v>47.59</v>
      </c>
      <c r="C4970" t="s">
        <v>8</v>
      </c>
    </row>
    <row r="4971" spans="1:3" ht="14.4" hidden="1" customHeight="1" x14ac:dyDescent="0.3">
      <c r="A4971" t="s">
        <v>12</v>
      </c>
      <c r="B4971" s="1">
        <v>489.04</v>
      </c>
      <c r="C4971" t="s">
        <v>18</v>
      </c>
    </row>
    <row r="4972" spans="1:3" ht="14.4" hidden="1" customHeight="1" x14ac:dyDescent="0.3">
      <c r="A4972" t="s">
        <v>12</v>
      </c>
      <c r="B4972" s="1">
        <v>1591.87</v>
      </c>
      <c r="C4972" t="s">
        <v>6</v>
      </c>
    </row>
    <row r="4973" spans="1:3" ht="14.4" hidden="1" customHeight="1" x14ac:dyDescent="0.3">
      <c r="A4973" t="s">
        <v>12</v>
      </c>
      <c r="B4973" s="1">
        <v>4547.43</v>
      </c>
      <c r="C4973" t="s">
        <v>16</v>
      </c>
    </row>
    <row r="4974" spans="1:3" ht="14.4" hidden="1" customHeight="1" x14ac:dyDescent="0.3">
      <c r="A4974" t="s">
        <v>12</v>
      </c>
      <c r="B4974" s="1">
        <v>40.729999999999997</v>
      </c>
      <c r="C4974" t="s">
        <v>4</v>
      </c>
    </row>
    <row r="4975" spans="1:3" ht="14.4" hidden="1" customHeight="1" x14ac:dyDescent="0.3">
      <c r="A4975" t="s">
        <v>12</v>
      </c>
      <c r="B4975" s="1">
        <v>122.19</v>
      </c>
      <c r="C4975" t="s">
        <v>20</v>
      </c>
    </row>
    <row r="4976" spans="1:3" ht="14.4" hidden="1" customHeight="1" x14ac:dyDescent="0.3">
      <c r="A4976" t="s">
        <v>12</v>
      </c>
      <c r="B4976" s="1">
        <v>541.66</v>
      </c>
      <c r="C4976" t="s">
        <v>16</v>
      </c>
    </row>
    <row r="4977" spans="1:3" ht="14.4" hidden="1" customHeight="1" x14ac:dyDescent="0.3">
      <c r="A4977" t="s">
        <v>12</v>
      </c>
      <c r="B4977" s="1">
        <v>545.58000000000004</v>
      </c>
      <c r="C4977" t="s">
        <v>16</v>
      </c>
    </row>
    <row r="4978" spans="1:3" ht="14.4" hidden="1" customHeight="1" x14ac:dyDescent="0.3">
      <c r="A4978" t="s">
        <v>12</v>
      </c>
      <c r="B4978" s="1">
        <v>652.52</v>
      </c>
      <c r="C4978" t="s">
        <v>6</v>
      </c>
    </row>
    <row r="4979" spans="1:3" ht="14.4" hidden="1" customHeight="1" x14ac:dyDescent="0.3">
      <c r="A4979" t="s">
        <v>12</v>
      </c>
      <c r="B4979" s="1">
        <v>1819.23</v>
      </c>
      <c r="C4979" t="s">
        <v>11</v>
      </c>
    </row>
    <row r="4980" spans="1:3" ht="14.4" hidden="1" customHeight="1" x14ac:dyDescent="0.3">
      <c r="A4980" t="s">
        <v>12</v>
      </c>
      <c r="B4980" s="1">
        <v>394.44</v>
      </c>
      <c r="C4980" t="s">
        <v>24</v>
      </c>
    </row>
    <row r="4981" spans="1:3" ht="14.4" hidden="1" customHeight="1" x14ac:dyDescent="0.3">
      <c r="A4981" t="s">
        <v>12</v>
      </c>
      <c r="B4981" s="1">
        <v>3667.24</v>
      </c>
      <c r="C4981" t="s">
        <v>6</v>
      </c>
    </row>
    <row r="4982" spans="1:3" ht="14.4" hidden="1" customHeight="1" x14ac:dyDescent="0.3">
      <c r="A4982" t="s">
        <v>12</v>
      </c>
      <c r="B4982" s="1">
        <v>6086.94</v>
      </c>
      <c r="C4982" t="s">
        <v>16</v>
      </c>
    </row>
    <row r="4983" spans="1:3" ht="14.4" hidden="1" customHeight="1" x14ac:dyDescent="0.3">
      <c r="A4983" t="s">
        <v>12</v>
      </c>
      <c r="B4983" s="1">
        <v>1405.38</v>
      </c>
      <c r="C4983" t="s">
        <v>11</v>
      </c>
    </row>
    <row r="4984" spans="1:3" ht="14.4" hidden="1" customHeight="1" x14ac:dyDescent="0.3">
      <c r="A4984" t="s">
        <v>12</v>
      </c>
      <c r="B4984" s="1">
        <v>225.65</v>
      </c>
      <c r="C4984" t="s">
        <v>6</v>
      </c>
    </row>
    <row r="4985" spans="1:3" ht="14.4" hidden="1" customHeight="1" x14ac:dyDescent="0.3">
      <c r="A4985" t="s">
        <v>12</v>
      </c>
      <c r="B4985" s="1">
        <v>2076.66</v>
      </c>
      <c r="C4985" t="s">
        <v>16</v>
      </c>
    </row>
    <row r="4986" spans="1:3" ht="14.4" hidden="1" customHeight="1" x14ac:dyDescent="0.3">
      <c r="A4986" t="s">
        <v>12</v>
      </c>
      <c r="B4986" s="1">
        <v>976.58</v>
      </c>
      <c r="C4986" t="s">
        <v>6</v>
      </c>
    </row>
    <row r="4987" spans="1:3" ht="14.4" hidden="1" customHeight="1" x14ac:dyDescent="0.3">
      <c r="A4987" t="s">
        <v>12</v>
      </c>
      <c r="B4987" s="1">
        <v>704.88</v>
      </c>
      <c r="C4987" t="s">
        <v>20</v>
      </c>
    </row>
    <row r="4988" spans="1:3" ht="14.4" hidden="1" customHeight="1" x14ac:dyDescent="0.3">
      <c r="A4988" t="s">
        <v>12</v>
      </c>
      <c r="B4988" s="1">
        <v>1059.19</v>
      </c>
      <c r="C4988" t="s">
        <v>11</v>
      </c>
    </row>
    <row r="4989" spans="1:3" ht="14.4" hidden="1" customHeight="1" x14ac:dyDescent="0.3">
      <c r="A4989" t="s">
        <v>12</v>
      </c>
      <c r="B4989" s="1">
        <v>528.85</v>
      </c>
      <c r="C4989" t="s">
        <v>18</v>
      </c>
    </row>
    <row r="4990" spans="1:3" ht="14.4" hidden="1" customHeight="1" x14ac:dyDescent="0.3">
      <c r="A4990" t="s">
        <v>12</v>
      </c>
      <c r="B4990" s="1">
        <v>274.06</v>
      </c>
      <c r="C4990" t="s">
        <v>4</v>
      </c>
    </row>
    <row r="4991" spans="1:3" ht="14.4" hidden="1" customHeight="1" x14ac:dyDescent="0.3">
      <c r="A4991" t="s">
        <v>12</v>
      </c>
      <c r="B4991" s="1">
        <v>1449.44</v>
      </c>
      <c r="C4991" t="s">
        <v>16</v>
      </c>
    </row>
    <row r="4992" spans="1:3" ht="14.4" hidden="1" customHeight="1" x14ac:dyDescent="0.3">
      <c r="A4992" t="s">
        <v>12</v>
      </c>
      <c r="B4992" s="1">
        <v>3651.8</v>
      </c>
      <c r="C4992" t="s">
        <v>16</v>
      </c>
    </row>
    <row r="4993" spans="1:3" ht="14.4" hidden="1" customHeight="1" x14ac:dyDescent="0.3">
      <c r="A4993" t="s">
        <v>12</v>
      </c>
      <c r="B4993" s="1">
        <v>1526.31</v>
      </c>
      <c r="C4993" t="s">
        <v>16</v>
      </c>
    </row>
    <row r="4994" spans="1:3" ht="14.4" hidden="1" customHeight="1" x14ac:dyDescent="0.3">
      <c r="A4994" t="s">
        <v>12</v>
      </c>
      <c r="B4994" s="1">
        <v>288.08999999999997</v>
      </c>
      <c r="C4994" t="s">
        <v>4</v>
      </c>
    </row>
    <row r="4995" spans="1:3" ht="14.4" hidden="1" customHeight="1" x14ac:dyDescent="0.3">
      <c r="A4995" t="s">
        <v>12</v>
      </c>
      <c r="B4995" s="1">
        <v>1203.32</v>
      </c>
      <c r="C4995" t="s">
        <v>16</v>
      </c>
    </row>
    <row r="4996" spans="1:3" ht="14.4" hidden="1" customHeight="1" x14ac:dyDescent="0.3">
      <c r="A4996" t="s">
        <v>12</v>
      </c>
      <c r="B4996" s="1">
        <v>1085.75</v>
      </c>
      <c r="C4996" t="s">
        <v>16</v>
      </c>
    </row>
    <row r="4997" spans="1:3" ht="14.4" hidden="1" customHeight="1" x14ac:dyDescent="0.3">
      <c r="A4997" t="s">
        <v>12</v>
      </c>
      <c r="B4997" s="1">
        <v>1119.4000000000001</v>
      </c>
      <c r="C4997" t="s">
        <v>16</v>
      </c>
    </row>
    <row r="4998" spans="1:3" ht="14.4" hidden="1" customHeight="1" x14ac:dyDescent="0.3">
      <c r="A4998" t="s">
        <v>12</v>
      </c>
      <c r="B4998" s="1">
        <v>2644.38</v>
      </c>
      <c r="C4998" t="s">
        <v>16</v>
      </c>
    </row>
    <row r="4999" spans="1:3" ht="14.4" hidden="1" customHeight="1" x14ac:dyDescent="0.3">
      <c r="A4999" t="s">
        <v>12</v>
      </c>
      <c r="B4999" s="1">
        <v>1096.57</v>
      </c>
      <c r="C4999" t="s">
        <v>6</v>
      </c>
    </row>
    <row r="5000" spans="1:3" ht="14.4" hidden="1" customHeight="1" x14ac:dyDescent="0.3">
      <c r="A5000" t="s">
        <v>12</v>
      </c>
      <c r="B5000" s="1">
        <v>1638.43</v>
      </c>
      <c r="C5000" t="s">
        <v>8</v>
      </c>
    </row>
    <row r="5001" spans="1:3" ht="14.4" hidden="1" customHeight="1" x14ac:dyDescent="0.3">
      <c r="A5001" t="s">
        <v>12</v>
      </c>
      <c r="B5001" s="1">
        <v>1189.2</v>
      </c>
      <c r="C5001" t="s">
        <v>16</v>
      </c>
    </row>
    <row r="5002" spans="1:3" ht="14.4" hidden="1" customHeight="1" x14ac:dyDescent="0.3">
      <c r="A5002" t="s">
        <v>12</v>
      </c>
      <c r="B5002" s="1">
        <v>444.59</v>
      </c>
      <c r="C5002" t="s">
        <v>10</v>
      </c>
    </row>
    <row r="5003" spans="1:3" ht="14.4" hidden="1" customHeight="1" x14ac:dyDescent="0.3">
      <c r="A5003" t="s">
        <v>12</v>
      </c>
      <c r="B5003" s="1">
        <v>1008.75</v>
      </c>
      <c r="C5003" t="s">
        <v>16</v>
      </c>
    </row>
    <row r="5004" spans="1:3" ht="14.4" hidden="1" customHeight="1" x14ac:dyDescent="0.3">
      <c r="A5004" t="s">
        <v>12</v>
      </c>
      <c r="B5004" s="1">
        <v>2642.61</v>
      </c>
      <c r="C5004" t="s">
        <v>16</v>
      </c>
    </row>
    <row r="5005" spans="1:3" ht="14.4" hidden="1" customHeight="1" x14ac:dyDescent="0.3">
      <c r="A5005" t="s">
        <v>12</v>
      </c>
      <c r="B5005" s="1">
        <v>1921.28</v>
      </c>
      <c r="C5005" t="s">
        <v>16</v>
      </c>
    </row>
    <row r="5006" spans="1:3" ht="14.4" hidden="1" customHeight="1" x14ac:dyDescent="0.3">
      <c r="A5006" t="s">
        <v>12</v>
      </c>
      <c r="B5006" s="1">
        <v>216.59</v>
      </c>
      <c r="C5006" t="s">
        <v>13</v>
      </c>
    </row>
    <row r="5007" spans="1:3" ht="14.4" hidden="1" customHeight="1" x14ac:dyDescent="0.3">
      <c r="A5007" t="s">
        <v>12</v>
      </c>
      <c r="B5007" s="1">
        <v>769.4</v>
      </c>
      <c r="C5007" t="s">
        <v>16</v>
      </c>
    </row>
    <row r="5008" spans="1:3" ht="14.4" hidden="1" customHeight="1" x14ac:dyDescent="0.3">
      <c r="A5008" t="s">
        <v>12</v>
      </c>
      <c r="B5008" s="1">
        <v>557.17999999999995</v>
      </c>
      <c r="C5008" t="s">
        <v>16</v>
      </c>
    </row>
    <row r="5009" spans="1:3" ht="14.4" hidden="1" customHeight="1" x14ac:dyDescent="0.3">
      <c r="A5009" t="s">
        <v>12</v>
      </c>
      <c r="B5009" s="1">
        <v>2408.3200000000002</v>
      </c>
      <c r="C5009" t="s">
        <v>11</v>
      </c>
    </row>
    <row r="5010" spans="1:3" ht="14.4" hidden="1" customHeight="1" x14ac:dyDescent="0.3">
      <c r="A5010" t="s">
        <v>12</v>
      </c>
      <c r="B5010" s="1">
        <v>882.96</v>
      </c>
      <c r="C5010" t="s">
        <v>16</v>
      </c>
    </row>
    <row r="5011" spans="1:3" ht="14.4" hidden="1" customHeight="1" x14ac:dyDescent="0.3">
      <c r="A5011" t="s">
        <v>12</v>
      </c>
      <c r="B5011" s="1">
        <v>344.66</v>
      </c>
      <c r="C5011" t="s">
        <v>10</v>
      </c>
    </row>
    <row r="5012" spans="1:3" ht="14.4" hidden="1" customHeight="1" x14ac:dyDescent="0.3">
      <c r="A5012" t="s">
        <v>12</v>
      </c>
      <c r="B5012" s="1">
        <v>254.64</v>
      </c>
      <c r="C5012" t="s">
        <v>8</v>
      </c>
    </row>
    <row r="5013" spans="1:3" ht="14.4" hidden="1" customHeight="1" x14ac:dyDescent="0.3">
      <c r="A5013" t="s">
        <v>12</v>
      </c>
      <c r="B5013" s="1">
        <v>964.88</v>
      </c>
      <c r="C5013" t="s">
        <v>16</v>
      </c>
    </row>
    <row r="5014" spans="1:3" ht="14.4" hidden="1" customHeight="1" x14ac:dyDescent="0.3">
      <c r="A5014" t="s">
        <v>12</v>
      </c>
      <c r="B5014" s="1">
        <v>734.68</v>
      </c>
      <c r="C5014" t="s">
        <v>16</v>
      </c>
    </row>
    <row r="5015" spans="1:3" ht="14.4" hidden="1" customHeight="1" x14ac:dyDescent="0.3">
      <c r="A5015" t="s">
        <v>12</v>
      </c>
      <c r="B5015" s="1">
        <v>1387.44</v>
      </c>
      <c r="C5015" t="s">
        <v>16</v>
      </c>
    </row>
    <row r="5016" spans="1:3" ht="14.4" hidden="1" customHeight="1" x14ac:dyDescent="0.3">
      <c r="A5016" t="s">
        <v>12</v>
      </c>
      <c r="B5016" s="1">
        <v>483.57</v>
      </c>
      <c r="C5016" t="s">
        <v>18</v>
      </c>
    </row>
    <row r="5017" spans="1:3" ht="14.4" hidden="1" customHeight="1" x14ac:dyDescent="0.3">
      <c r="A5017" t="s">
        <v>12</v>
      </c>
      <c r="B5017" s="1">
        <v>2157.0100000000002</v>
      </c>
      <c r="C5017" t="s">
        <v>16</v>
      </c>
    </row>
    <row r="5018" spans="1:3" ht="14.4" hidden="1" customHeight="1" x14ac:dyDescent="0.3">
      <c r="A5018" t="s">
        <v>12</v>
      </c>
      <c r="B5018" s="1">
        <v>1347.02</v>
      </c>
      <c r="C5018" t="s">
        <v>6</v>
      </c>
    </row>
    <row r="5019" spans="1:3" ht="14.4" hidden="1" customHeight="1" x14ac:dyDescent="0.3">
      <c r="A5019" t="s">
        <v>12</v>
      </c>
      <c r="B5019" s="1">
        <v>763.07</v>
      </c>
      <c r="C5019" t="s">
        <v>16</v>
      </c>
    </row>
    <row r="5020" spans="1:3" ht="14.4" hidden="1" customHeight="1" x14ac:dyDescent="0.3">
      <c r="A5020" t="s">
        <v>12</v>
      </c>
      <c r="B5020" s="1">
        <v>239.07</v>
      </c>
      <c r="C5020" t="s">
        <v>8</v>
      </c>
    </row>
    <row r="5021" spans="1:3" ht="14.4" hidden="1" customHeight="1" x14ac:dyDescent="0.3">
      <c r="A5021" t="s">
        <v>12</v>
      </c>
      <c r="B5021" s="1">
        <v>509.28</v>
      </c>
      <c r="C5021" t="s">
        <v>6</v>
      </c>
    </row>
    <row r="5022" spans="1:3" ht="14.4" hidden="1" customHeight="1" x14ac:dyDescent="0.3">
      <c r="A5022" t="s">
        <v>12</v>
      </c>
      <c r="B5022" s="1">
        <v>2659.87</v>
      </c>
      <c r="C5022" t="s">
        <v>6</v>
      </c>
    </row>
    <row r="5023" spans="1:3" ht="14.4" hidden="1" customHeight="1" x14ac:dyDescent="0.3">
      <c r="A5023" t="s">
        <v>12</v>
      </c>
      <c r="B5023" s="1">
        <v>1238.3900000000001</v>
      </c>
      <c r="C5023" t="s">
        <v>16</v>
      </c>
    </row>
    <row r="5024" spans="1:3" ht="14.4" hidden="1" customHeight="1" x14ac:dyDescent="0.3">
      <c r="A5024" t="s">
        <v>12</v>
      </c>
      <c r="B5024" s="1">
        <v>837.58</v>
      </c>
      <c r="C5024" t="s">
        <v>16</v>
      </c>
    </row>
    <row r="5025" spans="1:3" ht="14.4" hidden="1" customHeight="1" x14ac:dyDescent="0.3">
      <c r="A5025" t="s">
        <v>12</v>
      </c>
      <c r="B5025" s="1">
        <v>1610.87</v>
      </c>
      <c r="C5025" t="s">
        <v>16</v>
      </c>
    </row>
    <row r="5026" spans="1:3" ht="14.4" hidden="1" customHeight="1" x14ac:dyDescent="0.3">
      <c r="A5026" t="s">
        <v>12</v>
      </c>
      <c r="B5026" s="1">
        <v>1010.1</v>
      </c>
      <c r="C5026" t="s">
        <v>6</v>
      </c>
    </row>
    <row r="5027" spans="1:3" ht="14.4" hidden="1" customHeight="1" x14ac:dyDescent="0.3">
      <c r="A5027" t="s">
        <v>12</v>
      </c>
      <c r="B5027" s="1">
        <v>335.71</v>
      </c>
      <c r="C5027" t="s">
        <v>10</v>
      </c>
    </row>
    <row r="5028" spans="1:3" ht="14.4" hidden="1" customHeight="1" x14ac:dyDescent="0.3">
      <c r="A5028" t="s">
        <v>12</v>
      </c>
      <c r="B5028" s="1">
        <v>1072.83</v>
      </c>
      <c r="C5028" t="s">
        <v>25</v>
      </c>
    </row>
    <row r="5029" spans="1:3" ht="14.4" hidden="1" customHeight="1" x14ac:dyDescent="0.3">
      <c r="A5029" t="s">
        <v>12</v>
      </c>
      <c r="B5029" s="1">
        <v>694.39</v>
      </c>
      <c r="C5029" t="s">
        <v>16</v>
      </c>
    </row>
    <row r="5030" spans="1:3" ht="14.4" hidden="1" customHeight="1" x14ac:dyDescent="0.3">
      <c r="A5030" t="s">
        <v>12</v>
      </c>
      <c r="B5030" s="1">
        <v>1912.45</v>
      </c>
      <c r="C5030" t="s">
        <v>16</v>
      </c>
    </row>
    <row r="5031" spans="1:3" ht="14.4" hidden="1" customHeight="1" x14ac:dyDescent="0.3">
      <c r="A5031" t="s">
        <v>12</v>
      </c>
      <c r="B5031" s="1">
        <v>561</v>
      </c>
      <c r="C5031" t="s">
        <v>16</v>
      </c>
    </row>
    <row r="5032" spans="1:3" ht="14.4" hidden="1" customHeight="1" x14ac:dyDescent="0.3">
      <c r="A5032" t="s">
        <v>12</v>
      </c>
      <c r="B5032" s="1">
        <v>594.82000000000005</v>
      </c>
      <c r="C5032" t="s">
        <v>8</v>
      </c>
    </row>
    <row r="5033" spans="1:3" ht="14.4" hidden="1" customHeight="1" x14ac:dyDescent="0.3">
      <c r="A5033" t="s">
        <v>12</v>
      </c>
      <c r="B5033" s="1">
        <v>1362.69</v>
      </c>
      <c r="C5033" t="s">
        <v>16</v>
      </c>
    </row>
    <row r="5034" spans="1:3" ht="14.4" hidden="1" customHeight="1" x14ac:dyDescent="0.3">
      <c r="A5034" t="s">
        <v>12</v>
      </c>
      <c r="B5034" s="1">
        <v>461.91</v>
      </c>
      <c r="C5034" t="s">
        <v>18</v>
      </c>
    </row>
    <row r="5035" spans="1:3" ht="14.4" hidden="1" customHeight="1" x14ac:dyDescent="0.3">
      <c r="A5035" t="s">
        <v>12</v>
      </c>
      <c r="B5035" s="1">
        <v>763.18</v>
      </c>
      <c r="C5035" t="s">
        <v>6</v>
      </c>
    </row>
    <row r="5036" spans="1:3" ht="14.4" hidden="1" customHeight="1" x14ac:dyDescent="0.3">
      <c r="A5036" t="s">
        <v>12</v>
      </c>
      <c r="B5036" s="1">
        <v>95.06</v>
      </c>
      <c r="C5036" t="s">
        <v>23</v>
      </c>
    </row>
    <row r="5037" spans="1:3" ht="14.4" hidden="1" customHeight="1" x14ac:dyDescent="0.3">
      <c r="A5037" t="s">
        <v>12</v>
      </c>
      <c r="B5037" s="1">
        <v>1539.12</v>
      </c>
      <c r="C5037" t="s">
        <v>25</v>
      </c>
    </row>
    <row r="5038" spans="1:3" ht="14.4" hidden="1" customHeight="1" x14ac:dyDescent="0.3">
      <c r="A5038" t="s">
        <v>12</v>
      </c>
      <c r="B5038" s="1">
        <v>1895.88</v>
      </c>
      <c r="C5038" t="s">
        <v>16</v>
      </c>
    </row>
    <row r="5039" spans="1:3" ht="14.4" hidden="1" customHeight="1" x14ac:dyDescent="0.3">
      <c r="A5039" t="s">
        <v>12</v>
      </c>
      <c r="B5039" s="1">
        <v>1199.98</v>
      </c>
      <c r="C5039" t="s">
        <v>11</v>
      </c>
    </row>
    <row r="5040" spans="1:3" ht="14.4" hidden="1" customHeight="1" x14ac:dyDescent="0.3">
      <c r="A5040" t="s">
        <v>12</v>
      </c>
      <c r="B5040" s="1">
        <v>1072.2</v>
      </c>
      <c r="C5040" t="s">
        <v>11</v>
      </c>
    </row>
    <row r="5041" spans="1:3" ht="14.4" hidden="1" customHeight="1" x14ac:dyDescent="0.3">
      <c r="A5041" t="s">
        <v>12</v>
      </c>
      <c r="B5041" s="1">
        <v>728.59</v>
      </c>
      <c r="C5041" t="s">
        <v>11</v>
      </c>
    </row>
    <row r="5042" spans="1:3" ht="14.4" hidden="1" customHeight="1" x14ac:dyDescent="0.3">
      <c r="A5042" t="s">
        <v>12</v>
      </c>
      <c r="B5042" s="1">
        <v>113.19</v>
      </c>
      <c r="C5042" t="s">
        <v>20</v>
      </c>
    </row>
    <row r="5043" spans="1:3" ht="14.4" hidden="1" customHeight="1" x14ac:dyDescent="0.3">
      <c r="A5043" t="s">
        <v>12</v>
      </c>
      <c r="B5043" s="1">
        <v>493.18</v>
      </c>
      <c r="C5043" t="s">
        <v>8</v>
      </c>
    </row>
    <row r="5044" spans="1:3" ht="14.4" hidden="1" customHeight="1" x14ac:dyDescent="0.3">
      <c r="A5044" t="s">
        <v>12</v>
      </c>
      <c r="B5044" s="1">
        <v>37.33</v>
      </c>
      <c r="C5044" t="s">
        <v>4</v>
      </c>
    </row>
    <row r="5045" spans="1:3" ht="14.4" hidden="1" customHeight="1" x14ac:dyDescent="0.3">
      <c r="A5045" t="s">
        <v>12</v>
      </c>
      <c r="B5045" s="1">
        <v>258.16000000000003</v>
      </c>
      <c r="C5045" t="s">
        <v>13</v>
      </c>
    </row>
    <row r="5046" spans="1:3" ht="14.4" hidden="1" customHeight="1" x14ac:dyDescent="0.3">
      <c r="A5046" t="s">
        <v>12</v>
      </c>
      <c r="B5046" s="1">
        <v>493.44</v>
      </c>
      <c r="C5046" t="s">
        <v>10</v>
      </c>
    </row>
    <row r="5047" spans="1:3" ht="14.4" hidden="1" customHeight="1" x14ac:dyDescent="0.3">
      <c r="A5047" t="s">
        <v>12</v>
      </c>
      <c r="B5047" s="1">
        <v>540.32000000000005</v>
      </c>
      <c r="C5047" t="s">
        <v>16</v>
      </c>
    </row>
    <row r="5048" spans="1:3" ht="14.4" hidden="1" customHeight="1" x14ac:dyDescent="0.3">
      <c r="A5048" t="s">
        <v>12</v>
      </c>
      <c r="B5048" s="1">
        <v>2415.4899999999998</v>
      </c>
      <c r="C5048" t="s">
        <v>16</v>
      </c>
    </row>
    <row r="5049" spans="1:3" ht="14.4" hidden="1" customHeight="1" x14ac:dyDescent="0.3">
      <c r="A5049" t="s">
        <v>12</v>
      </c>
      <c r="B5049" s="1">
        <v>77.86</v>
      </c>
      <c r="C5049" t="s">
        <v>8</v>
      </c>
    </row>
    <row r="5050" spans="1:3" ht="14.4" hidden="1" customHeight="1" x14ac:dyDescent="0.3">
      <c r="A5050" t="s">
        <v>12</v>
      </c>
      <c r="B5050" s="1">
        <v>1224.18</v>
      </c>
      <c r="C5050" t="s">
        <v>6</v>
      </c>
    </row>
    <row r="5051" spans="1:3" ht="14.4" hidden="1" customHeight="1" x14ac:dyDescent="0.3">
      <c r="A5051" t="s">
        <v>12</v>
      </c>
      <c r="B5051" s="1">
        <v>464.29</v>
      </c>
      <c r="C5051" t="s">
        <v>25</v>
      </c>
    </row>
    <row r="5052" spans="1:3" ht="14.4" hidden="1" customHeight="1" x14ac:dyDescent="0.3">
      <c r="A5052" t="s">
        <v>12</v>
      </c>
      <c r="B5052" s="1">
        <v>49</v>
      </c>
      <c r="C5052" t="s">
        <v>4</v>
      </c>
    </row>
    <row r="5053" spans="1:3" ht="14.4" hidden="1" customHeight="1" x14ac:dyDescent="0.3">
      <c r="A5053" t="s">
        <v>12</v>
      </c>
      <c r="B5053" s="1">
        <v>447.76</v>
      </c>
      <c r="C5053" t="s">
        <v>25</v>
      </c>
    </row>
    <row r="5054" spans="1:3" ht="14.4" hidden="1" customHeight="1" x14ac:dyDescent="0.3">
      <c r="A5054" t="s">
        <v>12</v>
      </c>
      <c r="B5054" s="1">
        <v>1602.47</v>
      </c>
      <c r="C5054" t="s">
        <v>16</v>
      </c>
    </row>
    <row r="5055" spans="1:3" ht="14.4" hidden="1" customHeight="1" x14ac:dyDescent="0.3">
      <c r="A5055" t="s">
        <v>12</v>
      </c>
      <c r="B5055" s="1">
        <v>1088.54</v>
      </c>
      <c r="C5055" t="s">
        <v>16</v>
      </c>
    </row>
    <row r="5056" spans="1:3" ht="14.4" hidden="1" customHeight="1" x14ac:dyDescent="0.3">
      <c r="A5056" t="s">
        <v>12</v>
      </c>
      <c r="B5056" s="1">
        <v>335.82</v>
      </c>
      <c r="C5056" t="s">
        <v>10</v>
      </c>
    </row>
    <row r="5057" spans="1:3" ht="14.4" hidden="1" customHeight="1" x14ac:dyDescent="0.3">
      <c r="A5057" t="s">
        <v>12</v>
      </c>
      <c r="B5057" s="1">
        <v>1430.8</v>
      </c>
      <c r="C5057" t="s">
        <v>16</v>
      </c>
    </row>
    <row r="5058" spans="1:3" ht="14.4" hidden="1" customHeight="1" x14ac:dyDescent="0.3">
      <c r="A5058" t="s">
        <v>12</v>
      </c>
      <c r="B5058" s="1">
        <v>47.53</v>
      </c>
      <c r="C5058" t="s">
        <v>8</v>
      </c>
    </row>
    <row r="5059" spans="1:3" ht="14.4" hidden="1" customHeight="1" x14ac:dyDescent="0.3">
      <c r="A5059" t="s">
        <v>12</v>
      </c>
      <c r="B5059" s="1">
        <v>523.04</v>
      </c>
      <c r="C5059" t="s">
        <v>10</v>
      </c>
    </row>
    <row r="5060" spans="1:3" ht="14.4" hidden="1" customHeight="1" x14ac:dyDescent="0.3">
      <c r="A5060" t="s">
        <v>12</v>
      </c>
      <c r="B5060" s="1">
        <v>186.83</v>
      </c>
      <c r="C5060" t="s">
        <v>20</v>
      </c>
    </row>
    <row r="5061" spans="1:3" ht="14.4" hidden="1" customHeight="1" x14ac:dyDescent="0.3">
      <c r="A5061" t="s">
        <v>12</v>
      </c>
      <c r="B5061" s="1">
        <v>867.32</v>
      </c>
      <c r="C5061" t="s">
        <v>6</v>
      </c>
    </row>
    <row r="5062" spans="1:3" ht="14.4" hidden="1" customHeight="1" x14ac:dyDescent="0.3">
      <c r="A5062" t="s">
        <v>12</v>
      </c>
      <c r="B5062" s="1">
        <v>859.75</v>
      </c>
      <c r="C5062" t="s">
        <v>6</v>
      </c>
    </row>
    <row r="5063" spans="1:3" ht="14.4" hidden="1" customHeight="1" x14ac:dyDescent="0.3">
      <c r="A5063" t="s">
        <v>12</v>
      </c>
      <c r="B5063" s="1">
        <v>300.37</v>
      </c>
      <c r="C5063" t="s">
        <v>10</v>
      </c>
    </row>
    <row r="5064" spans="1:3" ht="14.4" hidden="1" customHeight="1" x14ac:dyDescent="0.3">
      <c r="A5064" t="s">
        <v>12</v>
      </c>
      <c r="B5064" s="1">
        <v>67.92</v>
      </c>
      <c r="C5064" t="s">
        <v>4</v>
      </c>
    </row>
    <row r="5065" spans="1:3" ht="14.4" hidden="1" customHeight="1" x14ac:dyDescent="0.3">
      <c r="A5065" t="s">
        <v>12</v>
      </c>
      <c r="B5065" s="1">
        <v>1480.21</v>
      </c>
      <c r="C5065" t="s">
        <v>16</v>
      </c>
    </row>
    <row r="5066" spans="1:3" ht="14.4" hidden="1" customHeight="1" x14ac:dyDescent="0.3">
      <c r="A5066" t="s">
        <v>12</v>
      </c>
      <c r="B5066" s="1">
        <v>22.02</v>
      </c>
      <c r="C5066" t="s">
        <v>4</v>
      </c>
    </row>
    <row r="5067" spans="1:3" ht="14.4" hidden="1" customHeight="1" x14ac:dyDescent="0.3">
      <c r="A5067" t="s">
        <v>12</v>
      </c>
      <c r="B5067" s="1">
        <v>575.79999999999995</v>
      </c>
      <c r="C5067" t="s">
        <v>18</v>
      </c>
    </row>
    <row r="5068" spans="1:3" ht="14.4" hidden="1" customHeight="1" x14ac:dyDescent="0.3">
      <c r="A5068" t="s">
        <v>12</v>
      </c>
      <c r="B5068" s="1">
        <v>2436.77</v>
      </c>
      <c r="C5068" t="s">
        <v>11</v>
      </c>
    </row>
    <row r="5069" spans="1:3" ht="14.4" hidden="1" customHeight="1" x14ac:dyDescent="0.3">
      <c r="A5069" t="s">
        <v>12</v>
      </c>
      <c r="B5069" s="1">
        <v>936.66</v>
      </c>
      <c r="C5069" t="s">
        <v>8</v>
      </c>
    </row>
    <row r="5070" spans="1:3" ht="14.4" hidden="1" customHeight="1" x14ac:dyDescent="0.3">
      <c r="A5070" t="s">
        <v>12</v>
      </c>
      <c r="B5070" s="1">
        <v>890.15</v>
      </c>
      <c r="C5070" t="s">
        <v>16</v>
      </c>
    </row>
    <row r="5071" spans="1:3" ht="14.4" hidden="1" customHeight="1" x14ac:dyDescent="0.3">
      <c r="A5071" t="s">
        <v>12</v>
      </c>
      <c r="B5071" s="1">
        <v>728.73</v>
      </c>
      <c r="C5071" t="s">
        <v>16</v>
      </c>
    </row>
    <row r="5072" spans="1:3" ht="14.4" hidden="1" customHeight="1" x14ac:dyDescent="0.3">
      <c r="A5072" t="s">
        <v>12</v>
      </c>
      <c r="B5072" s="1">
        <v>2434.91</v>
      </c>
      <c r="C5072" t="s">
        <v>16</v>
      </c>
    </row>
    <row r="5073" spans="1:3" ht="14.4" hidden="1" customHeight="1" x14ac:dyDescent="0.3">
      <c r="A5073" t="s">
        <v>12</v>
      </c>
      <c r="B5073" s="1">
        <v>547.54</v>
      </c>
      <c r="C5073" t="s">
        <v>16</v>
      </c>
    </row>
    <row r="5074" spans="1:3" ht="14.4" hidden="1" customHeight="1" x14ac:dyDescent="0.3">
      <c r="A5074" t="s">
        <v>12</v>
      </c>
      <c r="B5074" s="1">
        <v>1118.44</v>
      </c>
      <c r="C5074" t="s">
        <v>16</v>
      </c>
    </row>
    <row r="5075" spans="1:3" ht="14.4" hidden="1" customHeight="1" x14ac:dyDescent="0.3">
      <c r="A5075" t="s">
        <v>12</v>
      </c>
      <c r="B5075" s="1">
        <v>543.89</v>
      </c>
      <c r="C5075" t="s">
        <v>18</v>
      </c>
    </row>
    <row r="5076" spans="1:3" ht="14.4" hidden="1" customHeight="1" x14ac:dyDescent="0.3">
      <c r="A5076" t="s">
        <v>12</v>
      </c>
      <c r="B5076" s="1">
        <v>64.58</v>
      </c>
      <c r="C5076" t="s">
        <v>22</v>
      </c>
    </row>
    <row r="5077" spans="1:3" ht="14.4" hidden="1" customHeight="1" x14ac:dyDescent="0.3">
      <c r="A5077" t="s">
        <v>12</v>
      </c>
      <c r="B5077" s="1">
        <v>613.66</v>
      </c>
      <c r="C5077" t="s">
        <v>16</v>
      </c>
    </row>
    <row r="5078" spans="1:3" ht="14.4" hidden="1" customHeight="1" x14ac:dyDescent="0.3">
      <c r="A5078" t="s">
        <v>12</v>
      </c>
      <c r="B5078" s="1">
        <v>110.24</v>
      </c>
      <c r="C5078" t="s">
        <v>8</v>
      </c>
    </row>
    <row r="5079" spans="1:3" ht="14.4" hidden="1" customHeight="1" x14ac:dyDescent="0.3">
      <c r="A5079" t="s">
        <v>12</v>
      </c>
      <c r="B5079" s="1">
        <v>174.76</v>
      </c>
      <c r="C5079" t="s">
        <v>6</v>
      </c>
    </row>
    <row r="5080" spans="1:3" ht="14.4" hidden="1" customHeight="1" x14ac:dyDescent="0.3">
      <c r="A5080" t="s">
        <v>12</v>
      </c>
      <c r="B5080" s="1">
        <v>322.37</v>
      </c>
      <c r="C5080" t="s">
        <v>10</v>
      </c>
    </row>
    <row r="5081" spans="1:3" ht="14.4" hidden="1" customHeight="1" x14ac:dyDescent="0.3">
      <c r="A5081" t="s">
        <v>12</v>
      </c>
      <c r="B5081" s="1">
        <v>673.8</v>
      </c>
      <c r="C5081" t="s">
        <v>16</v>
      </c>
    </row>
    <row r="5082" spans="1:3" ht="14.4" hidden="1" customHeight="1" x14ac:dyDescent="0.3">
      <c r="A5082" t="s">
        <v>12</v>
      </c>
      <c r="B5082" s="1">
        <v>1335.41</v>
      </c>
      <c r="C5082" t="s">
        <v>25</v>
      </c>
    </row>
    <row r="5083" spans="1:3" ht="14.4" hidden="1" customHeight="1" x14ac:dyDescent="0.3">
      <c r="A5083" t="s">
        <v>12</v>
      </c>
      <c r="B5083" s="1">
        <v>1400.14</v>
      </c>
      <c r="C5083" t="s">
        <v>8</v>
      </c>
    </row>
    <row r="5084" spans="1:3" ht="14.4" hidden="1" customHeight="1" x14ac:dyDescent="0.3">
      <c r="A5084" t="s">
        <v>12</v>
      </c>
      <c r="B5084" s="1">
        <v>459.64</v>
      </c>
      <c r="C5084" t="s">
        <v>13</v>
      </c>
    </row>
    <row r="5085" spans="1:3" ht="14.4" hidden="1" customHeight="1" x14ac:dyDescent="0.3">
      <c r="A5085" t="s">
        <v>12</v>
      </c>
      <c r="B5085" s="1">
        <v>699.92</v>
      </c>
      <c r="C5085" t="s">
        <v>16</v>
      </c>
    </row>
  </sheetData>
  <autoFilter ref="A1:C5085">
    <filterColumn colId="0">
      <filters>
        <filter val="Bronze"/>
      </filters>
    </filterColumn>
  </autoFilter>
  <sortState ref="A2:CH5085">
    <sortCondition ref="A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085"/>
  <sheetViews>
    <sheetView workbookViewId="0">
      <selection activeCell="M3508" sqref="M3508"/>
    </sheetView>
  </sheetViews>
  <sheetFormatPr defaultRowHeight="14.4" x14ac:dyDescent="0.3"/>
  <cols>
    <col min="1" max="1" width="12.21875" bestFit="1" customWidth="1"/>
    <col min="2" max="2" width="14.77734375" style="1" bestFit="1" customWidth="1"/>
    <col min="3" max="3" width="38.44140625" bestFit="1" customWidth="1"/>
    <col min="6" max="6" width="14" bestFit="1" customWidth="1"/>
  </cols>
  <sheetData>
    <row r="1" spans="1:6" x14ac:dyDescent="0.3">
      <c r="A1" s="2" t="s">
        <v>0</v>
      </c>
      <c r="B1" s="3" t="s">
        <v>1</v>
      </c>
      <c r="C1" s="2" t="s">
        <v>2</v>
      </c>
      <c r="F1" s="1">
        <f>SUBTOTAL(9,B3493:B4851)</f>
        <v>782263.23999999906</v>
      </c>
    </row>
    <row r="2" spans="1:6" hidden="1" x14ac:dyDescent="0.3">
      <c r="A2" t="s">
        <v>3</v>
      </c>
      <c r="B2" s="1">
        <v>232.99</v>
      </c>
      <c r="C2" t="s">
        <v>4</v>
      </c>
    </row>
    <row r="3" spans="1:6" hidden="1" x14ac:dyDescent="0.3">
      <c r="A3" t="s">
        <v>3</v>
      </c>
      <c r="B3" s="1">
        <v>359.72</v>
      </c>
      <c r="C3" t="s">
        <v>8</v>
      </c>
    </row>
    <row r="4" spans="1:6" hidden="1" x14ac:dyDescent="0.3">
      <c r="A4" t="s">
        <v>3</v>
      </c>
      <c r="B4" s="1">
        <v>205.91</v>
      </c>
      <c r="C4" t="s">
        <v>13</v>
      </c>
    </row>
    <row r="5" spans="1:6" hidden="1" x14ac:dyDescent="0.3">
      <c r="A5" t="s">
        <v>3</v>
      </c>
      <c r="B5" s="1">
        <v>516.15</v>
      </c>
      <c r="C5" t="s">
        <v>13</v>
      </c>
    </row>
    <row r="6" spans="1:6" hidden="1" x14ac:dyDescent="0.3">
      <c r="A6" t="s">
        <v>3</v>
      </c>
      <c r="B6" s="1">
        <v>219.98</v>
      </c>
      <c r="C6" t="s">
        <v>4</v>
      </c>
    </row>
    <row r="7" spans="1:6" hidden="1" x14ac:dyDescent="0.3">
      <c r="A7" t="s">
        <v>3</v>
      </c>
      <c r="B7" s="1">
        <v>199.95</v>
      </c>
      <c r="C7" t="s">
        <v>6</v>
      </c>
    </row>
    <row r="8" spans="1:6" hidden="1" x14ac:dyDescent="0.3">
      <c r="A8" t="s">
        <v>3</v>
      </c>
      <c r="B8" s="1">
        <v>297.81</v>
      </c>
      <c r="C8" t="s">
        <v>13</v>
      </c>
    </row>
    <row r="9" spans="1:6" hidden="1" x14ac:dyDescent="0.3">
      <c r="A9" t="s">
        <v>3</v>
      </c>
      <c r="B9" s="1">
        <v>210.84</v>
      </c>
      <c r="C9" t="s">
        <v>13</v>
      </c>
    </row>
    <row r="10" spans="1:6" hidden="1" x14ac:dyDescent="0.3">
      <c r="A10" t="s">
        <v>3</v>
      </c>
      <c r="B10" s="1">
        <v>707.21</v>
      </c>
      <c r="C10" t="s">
        <v>10</v>
      </c>
    </row>
    <row r="11" spans="1:6" hidden="1" x14ac:dyDescent="0.3">
      <c r="A11" t="s">
        <v>3</v>
      </c>
      <c r="B11" s="1">
        <v>495.88</v>
      </c>
      <c r="C11" t="s">
        <v>19</v>
      </c>
    </row>
    <row r="12" spans="1:6" hidden="1" x14ac:dyDescent="0.3">
      <c r="A12" t="s">
        <v>3</v>
      </c>
      <c r="B12" s="1">
        <v>271.83999999999997</v>
      </c>
      <c r="C12" t="s">
        <v>13</v>
      </c>
    </row>
    <row r="13" spans="1:6" hidden="1" x14ac:dyDescent="0.3">
      <c r="A13" t="s">
        <v>3</v>
      </c>
      <c r="B13" s="1">
        <v>662.49</v>
      </c>
      <c r="C13" t="s">
        <v>10</v>
      </c>
    </row>
    <row r="14" spans="1:6" hidden="1" x14ac:dyDescent="0.3">
      <c r="A14" t="s">
        <v>3</v>
      </c>
      <c r="B14" s="1">
        <v>381.89</v>
      </c>
      <c r="C14" t="s">
        <v>13</v>
      </c>
    </row>
    <row r="15" spans="1:6" hidden="1" x14ac:dyDescent="0.3">
      <c r="A15" t="s">
        <v>3</v>
      </c>
      <c r="B15" s="1">
        <v>854.44</v>
      </c>
      <c r="C15" t="s">
        <v>10</v>
      </c>
    </row>
    <row r="16" spans="1:6" hidden="1" x14ac:dyDescent="0.3">
      <c r="A16" t="s">
        <v>3</v>
      </c>
      <c r="B16" s="1">
        <v>365.34</v>
      </c>
      <c r="C16" t="s">
        <v>10</v>
      </c>
    </row>
    <row r="17" spans="1:3" hidden="1" x14ac:dyDescent="0.3">
      <c r="A17" t="s">
        <v>3</v>
      </c>
      <c r="B17" s="1">
        <v>205.51</v>
      </c>
      <c r="C17" t="s">
        <v>13</v>
      </c>
    </row>
    <row r="18" spans="1:3" hidden="1" x14ac:dyDescent="0.3">
      <c r="A18" t="s">
        <v>3</v>
      </c>
      <c r="B18" s="1">
        <v>348.73</v>
      </c>
      <c r="C18" t="s">
        <v>10</v>
      </c>
    </row>
    <row r="19" spans="1:3" hidden="1" x14ac:dyDescent="0.3">
      <c r="A19" t="s">
        <v>3</v>
      </c>
      <c r="B19" s="1">
        <v>679.49</v>
      </c>
      <c r="C19" t="s">
        <v>6</v>
      </c>
    </row>
    <row r="20" spans="1:3" hidden="1" x14ac:dyDescent="0.3">
      <c r="A20" t="s">
        <v>3</v>
      </c>
      <c r="B20" s="1">
        <v>319.55</v>
      </c>
      <c r="C20" t="s">
        <v>10</v>
      </c>
    </row>
    <row r="21" spans="1:3" hidden="1" x14ac:dyDescent="0.3">
      <c r="A21" t="s">
        <v>3</v>
      </c>
      <c r="B21" s="1">
        <v>673.5</v>
      </c>
      <c r="C21" t="s">
        <v>10</v>
      </c>
    </row>
    <row r="22" spans="1:3" hidden="1" x14ac:dyDescent="0.3">
      <c r="A22" t="s">
        <v>3</v>
      </c>
      <c r="B22" s="1">
        <v>233.58</v>
      </c>
      <c r="C22" t="s">
        <v>13</v>
      </c>
    </row>
    <row r="23" spans="1:3" hidden="1" x14ac:dyDescent="0.3">
      <c r="A23" t="s">
        <v>3</v>
      </c>
      <c r="B23" s="1">
        <v>361.48</v>
      </c>
      <c r="C23" t="s">
        <v>13</v>
      </c>
    </row>
    <row r="24" spans="1:3" hidden="1" x14ac:dyDescent="0.3">
      <c r="A24" t="s">
        <v>3</v>
      </c>
      <c r="B24" s="1">
        <v>582.12</v>
      </c>
      <c r="C24" t="s">
        <v>10</v>
      </c>
    </row>
    <row r="25" spans="1:3" hidden="1" x14ac:dyDescent="0.3">
      <c r="A25" t="s">
        <v>3</v>
      </c>
      <c r="B25" s="1">
        <v>283.67</v>
      </c>
      <c r="C25" t="s">
        <v>10</v>
      </c>
    </row>
    <row r="26" spans="1:3" hidden="1" x14ac:dyDescent="0.3">
      <c r="A26" t="s">
        <v>3</v>
      </c>
      <c r="B26" s="1">
        <v>314.54000000000002</v>
      </c>
      <c r="C26" t="s">
        <v>10</v>
      </c>
    </row>
    <row r="27" spans="1:3" hidden="1" x14ac:dyDescent="0.3">
      <c r="A27" t="s">
        <v>3</v>
      </c>
      <c r="B27" s="1">
        <v>367.6</v>
      </c>
      <c r="C27" t="s">
        <v>10</v>
      </c>
    </row>
    <row r="28" spans="1:3" hidden="1" x14ac:dyDescent="0.3">
      <c r="A28" t="s">
        <v>3</v>
      </c>
      <c r="B28" s="1">
        <v>207.81</v>
      </c>
      <c r="C28" t="s">
        <v>13</v>
      </c>
    </row>
    <row r="29" spans="1:3" hidden="1" x14ac:dyDescent="0.3">
      <c r="A29" t="s">
        <v>3</v>
      </c>
      <c r="B29" s="1">
        <v>539.27</v>
      </c>
      <c r="C29" t="s">
        <v>10</v>
      </c>
    </row>
    <row r="30" spans="1:3" hidden="1" x14ac:dyDescent="0.3">
      <c r="A30" t="s">
        <v>3</v>
      </c>
      <c r="B30" s="1">
        <v>372.64</v>
      </c>
      <c r="C30" t="s">
        <v>10</v>
      </c>
    </row>
    <row r="31" spans="1:3" hidden="1" x14ac:dyDescent="0.3">
      <c r="A31" t="s">
        <v>3</v>
      </c>
      <c r="B31" s="1">
        <v>346.97</v>
      </c>
      <c r="C31" t="s">
        <v>10</v>
      </c>
    </row>
    <row r="32" spans="1:3" hidden="1" x14ac:dyDescent="0.3">
      <c r="A32" t="s">
        <v>3</v>
      </c>
      <c r="B32" s="1">
        <v>269.79000000000002</v>
      </c>
      <c r="C32" t="s">
        <v>4</v>
      </c>
    </row>
    <row r="33" spans="1:3" hidden="1" x14ac:dyDescent="0.3">
      <c r="A33" t="s">
        <v>3</v>
      </c>
      <c r="B33" s="1">
        <v>277.58999999999997</v>
      </c>
      <c r="C33" t="s">
        <v>10</v>
      </c>
    </row>
    <row r="34" spans="1:3" hidden="1" x14ac:dyDescent="0.3">
      <c r="A34" t="s">
        <v>3</v>
      </c>
      <c r="B34" s="1">
        <v>592.77</v>
      </c>
      <c r="C34" t="s">
        <v>8</v>
      </c>
    </row>
    <row r="35" spans="1:3" hidden="1" x14ac:dyDescent="0.3">
      <c r="A35" t="s">
        <v>3</v>
      </c>
      <c r="B35" s="1">
        <v>933.1</v>
      </c>
      <c r="C35" t="s">
        <v>10</v>
      </c>
    </row>
    <row r="36" spans="1:3" hidden="1" x14ac:dyDescent="0.3">
      <c r="A36" t="s">
        <v>3</v>
      </c>
      <c r="B36" s="1">
        <v>335.51</v>
      </c>
      <c r="C36" t="s">
        <v>10</v>
      </c>
    </row>
    <row r="37" spans="1:3" hidden="1" x14ac:dyDescent="0.3">
      <c r="A37" t="s">
        <v>3</v>
      </c>
      <c r="B37" s="1">
        <v>131.66</v>
      </c>
      <c r="C37" t="s">
        <v>8</v>
      </c>
    </row>
    <row r="38" spans="1:3" hidden="1" x14ac:dyDescent="0.3">
      <c r="A38" t="s">
        <v>3</v>
      </c>
      <c r="B38" s="1">
        <v>269.07</v>
      </c>
      <c r="C38" t="s">
        <v>6</v>
      </c>
    </row>
    <row r="39" spans="1:3" hidden="1" x14ac:dyDescent="0.3">
      <c r="A39" t="s">
        <v>3</v>
      </c>
      <c r="B39" s="1">
        <v>201.04</v>
      </c>
      <c r="C39" t="s">
        <v>13</v>
      </c>
    </row>
    <row r="40" spans="1:3" hidden="1" x14ac:dyDescent="0.3">
      <c r="A40" t="s">
        <v>3</v>
      </c>
      <c r="B40" s="1">
        <v>765.68</v>
      </c>
      <c r="C40" t="s">
        <v>10</v>
      </c>
    </row>
    <row r="41" spans="1:3" hidden="1" x14ac:dyDescent="0.3">
      <c r="A41" t="s">
        <v>3</v>
      </c>
      <c r="B41" s="1">
        <v>41.53</v>
      </c>
      <c r="C41" t="s">
        <v>4</v>
      </c>
    </row>
    <row r="42" spans="1:3" hidden="1" x14ac:dyDescent="0.3">
      <c r="A42" t="s">
        <v>3</v>
      </c>
      <c r="B42" s="1">
        <v>609.91</v>
      </c>
      <c r="C42" t="s">
        <v>8</v>
      </c>
    </row>
    <row r="43" spans="1:3" hidden="1" x14ac:dyDescent="0.3">
      <c r="A43" t="s">
        <v>3</v>
      </c>
      <c r="B43" s="1">
        <v>79.599999999999994</v>
      </c>
      <c r="C43" t="s">
        <v>22</v>
      </c>
    </row>
    <row r="44" spans="1:3" hidden="1" x14ac:dyDescent="0.3">
      <c r="A44" t="s">
        <v>3</v>
      </c>
      <c r="B44" s="1">
        <v>462.05</v>
      </c>
      <c r="C44" t="s">
        <v>10</v>
      </c>
    </row>
    <row r="45" spans="1:3" hidden="1" x14ac:dyDescent="0.3">
      <c r="A45" t="s">
        <v>3</v>
      </c>
      <c r="B45" s="1">
        <v>101.06</v>
      </c>
      <c r="C45" t="s">
        <v>23</v>
      </c>
    </row>
    <row r="46" spans="1:3" hidden="1" x14ac:dyDescent="0.3">
      <c r="A46" t="s">
        <v>3</v>
      </c>
      <c r="B46" s="1">
        <v>220.84</v>
      </c>
      <c r="C46" t="s">
        <v>20</v>
      </c>
    </row>
    <row r="47" spans="1:3" hidden="1" x14ac:dyDescent="0.3">
      <c r="A47" t="s">
        <v>3</v>
      </c>
      <c r="B47" s="1">
        <v>337.35</v>
      </c>
      <c r="C47" t="s">
        <v>4</v>
      </c>
    </row>
    <row r="48" spans="1:3" hidden="1" x14ac:dyDescent="0.3">
      <c r="A48" t="s">
        <v>3</v>
      </c>
      <c r="B48" s="1">
        <v>454.49</v>
      </c>
      <c r="C48" t="s">
        <v>8</v>
      </c>
    </row>
    <row r="49" spans="1:3" hidden="1" x14ac:dyDescent="0.3">
      <c r="A49" t="s">
        <v>3</v>
      </c>
      <c r="B49" s="1">
        <v>183.92</v>
      </c>
      <c r="C49" t="s">
        <v>23</v>
      </c>
    </row>
    <row r="50" spans="1:3" hidden="1" x14ac:dyDescent="0.3">
      <c r="A50" t="s">
        <v>3</v>
      </c>
      <c r="B50" s="1">
        <v>1004.5</v>
      </c>
      <c r="C50" t="s">
        <v>4</v>
      </c>
    </row>
    <row r="51" spans="1:3" hidden="1" x14ac:dyDescent="0.3">
      <c r="A51" t="s">
        <v>3</v>
      </c>
      <c r="B51" s="1">
        <v>429.77</v>
      </c>
      <c r="C51" t="s">
        <v>10</v>
      </c>
    </row>
    <row r="52" spans="1:3" hidden="1" x14ac:dyDescent="0.3">
      <c r="A52" t="s">
        <v>3</v>
      </c>
      <c r="B52" s="1">
        <v>103.94</v>
      </c>
      <c r="C52" t="s">
        <v>23</v>
      </c>
    </row>
    <row r="53" spans="1:3" hidden="1" x14ac:dyDescent="0.3">
      <c r="A53" t="s">
        <v>3</v>
      </c>
      <c r="B53" s="1">
        <v>441.57</v>
      </c>
      <c r="C53" t="s">
        <v>13</v>
      </c>
    </row>
    <row r="54" spans="1:3" hidden="1" x14ac:dyDescent="0.3">
      <c r="A54" t="s">
        <v>3</v>
      </c>
      <c r="B54" s="1">
        <v>384.93</v>
      </c>
      <c r="C54" t="s">
        <v>10</v>
      </c>
    </row>
    <row r="55" spans="1:3" hidden="1" x14ac:dyDescent="0.3">
      <c r="A55" t="s">
        <v>3</v>
      </c>
      <c r="B55" s="1">
        <v>316.18</v>
      </c>
      <c r="C55" t="s">
        <v>10</v>
      </c>
    </row>
    <row r="56" spans="1:3" hidden="1" x14ac:dyDescent="0.3">
      <c r="A56" t="s">
        <v>3</v>
      </c>
      <c r="B56" s="1">
        <v>1074.0899999999999</v>
      </c>
      <c r="C56" t="s">
        <v>10</v>
      </c>
    </row>
    <row r="57" spans="1:3" hidden="1" x14ac:dyDescent="0.3">
      <c r="A57" t="s">
        <v>3</v>
      </c>
      <c r="B57" s="1">
        <v>244.55</v>
      </c>
      <c r="C57" t="s">
        <v>4</v>
      </c>
    </row>
    <row r="58" spans="1:3" hidden="1" x14ac:dyDescent="0.3">
      <c r="A58" t="s">
        <v>3</v>
      </c>
      <c r="B58" s="1">
        <v>446</v>
      </c>
      <c r="C58" t="s">
        <v>13</v>
      </c>
    </row>
    <row r="59" spans="1:3" hidden="1" x14ac:dyDescent="0.3">
      <c r="A59" t="s">
        <v>3</v>
      </c>
      <c r="B59" s="1">
        <v>124.78</v>
      </c>
      <c r="C59" t="s">
        <v>8</v>
      </c>
    </row>
    <row r="60" spans="1:3" hidden="1" x14ac:dyDescent="0.3">
      <c r="A60" t="s">
        <v>3</v>
      </c>
      <c r="B60" s="1">
        <v>229</v>
      </c>
      <c r="C60" t="s">
        <v>22</v>
      </c>
    </row>
    <row r="61" spans="1:3" hidden="1" x14ac:dyDescent="0.3">
      <c r="A61" t="s">
        <v>3</v>
      </c>
      <c r="B61" s="1">
        <v>195.42</v>
      </c>
      <c r="C61" t="s">
        <v>22</v>
      </c>
    </row>
    <row r="62" spans="1:3" hidden="1" x14ac:dyDescent="0.3">
      <c r="A62" t="s">
        <v>3</v>
      </c>
      <c r="B62" s="1">
        <v>251.77</v>
      </c>
      <c r="C62" t="s">
        <v>4</v>
      </c>
    </row>
    <row r="63" spans="1:3" hidden="1" x14ac:dyDescent="0.3">
      <c r="A63" t="s">
        <v>3</v>
      </c>
      <c r="B63" s="1">
        <v>131.97999999999999</v>
      </c>
      <c r="C63" t="s">
        <v>22</v>
      </c>
    </row>
    <row r="64" spans="1:3" hidden="1" x14ac:dyDescent="0.3">
      <c r="A64" t="s">
        <v>3</v>
      </c>
      <c r="B64" s="1">
        <v>586.17999999999995</v>
      </c>
      <c r="C64" t="s">
        <v>13</v>
      </c>
    </row>
    <row r="65" spans="1:3" hidden="1" x14ac:dyDescent="0.3">
      <c r="A65" t="s">
        <v>3</v>
      </c>
      <c r="B65" s="1">
        <v>462.91</v>
      </c>
      <c r="C65" t="s">
        <v>8</v>
      </c>
    </row>
    <row r="66" spans="1:3" hidden="1" x14ac:dyDescent="0.3">
      <c r="A66" t="s">
        <v>3</v>
      </c>
      <c r="B66" s="1">
        <v>305.41000000000003</v>
      </c>
      <c r="C66" t="s">
        <v>10</v>
      </c>
    </row>
    <row r="67" spans="1:3" hidden="1" x14ac:dyDescent="0.3">
      <c r="A67" t="s">
        <v>3</v>
      </c>
      <c r="B67" s="1">
        <v>231.32</v>
      </c>
      <c r="C67" t="s">
        <v>13</v>
      </c>
    </row>
    <row r="68" spans="1:3" hidden="1" x14ac:dyDescent="0.3">
      <c r="A68" t="s">
        <v>3</v>
      </c>
      <c r="B68" s="1">
        <v>529.76</v>
      </c>
      <c r="C68" t="s">
        <v>10</v>
      </c>
    </row>
    <row r="69" spans="1:3" hidden="1" x14ac:dyDescent="0.3">
      <c r="A69" t="s">
        <v>3</v>
      </c>
      <c r="B69" s="1">
        <v>539.83000000000004</v>
      </c>
      <c r="C69" t="s">
        <v>10</v>
      </c>
    </row>
    <row r="70" spans="1:3" hidden="1" x14ac:dyDescent="0.3">
      <c r="A70" t="s">
        <v>3</v>
      </c>
      <c r="B70" s="1">
        <v>233.58</v>
      </c>
      <c r="C70" t="s">
        <v>20</v>
      </c>
    </row>
    <row r="71" spans="1:3" hidden="1" x14ac:dyDescent="0.3">
      <c r="A71" t="s">
        <v>3</v>
      </c>
      <c r="B71" s="1">
        <v>414.28</v>
      </c>
      <c r="C71" t="s">
        <v>10</v>
      </c>
    </row>
    <row r="72" spans="1:3" hidden="1" x14ac:dyDescent="0.3">
      <c r="A72" t="s">
        <v>3</v>
      </c>
      <c r="B72" s="1">
        <v>549.01</v>
      </c>
      <c r="C72" t="s">
        <v>10</v>
      </c>
    </row>
    <row r="73" spans="1:3" hidden="1" x14ac:dyDescent="0.3">
      <c r="A73" t="s">
        <v>3</v>
      </c>
      <c r="B73" s="1">
        <v>105.95</v>
      </c>
      <c r="C73" t="s">
        <v>23</v>
      </c>
    </row>
    <row r="74" spans="1:3" hidden="1" x14ac:dyDescent="0.3">
      <c r="A74" t="s">
        <v>3</v>
      </c>
      <c r="B74" s="1">
        <v>527.30999999999995</v>
      </c>
      <c r="C74" t="s">
        <v>10</v>
      </c>
    </row>
    <row r="75" spans="1:3" hidden="1" x14ac:dyDescent="0.3">
      <c r="A75" t="s">
        <v>3</v>
      </c>
      <c r="B75" s="1">
        <v>466.59</v>
      </c>
      <c r="C75" t="s">
        <v>6</v>
      </c>
    </row>
    <row r="76" spans="1:3" hidden="1" x14ac:dyDescent="0.3">
      <c r="A76" t="s">
        <v>3</v>
      </c>
      <c r="B76" s="1">
        <v>332.68</v>
      </c>
      <c r="C76" t="s">
        <v>10</v>
      </c>
    </row>
    <row r="77" spans="1:3" hidden="1" x14ac:dyDescent="0.3">
      <c r="A77" t="s">
        <v>3</v>
      </c>
      <c r="B77" s="1">
        <v>682.95</v>
      </c>
      <c r="C77" t="s">
        <v>4</v>
      </c>
    </row>
    <row r="78" spans="1:3" hidden="1" x14ac:dyDescent="0.3">
      <c r="A78" t="s">
        <v>3</v>
      </c>
      <c r="B78" s="1">
        <v>415.98</v>
      </c>
      <c r="C78" t="s">
        <v>10</v>
      </c>
    </row>
    <row r="79" spans="1:3" hidden="1" x14ac:dyDescent="0.3">
      <c r="A79" t="s">
        <v>3</v>
      </c>
      <c r="B79" s="1">
        <v>980.39</v>
      </c>
      <c r="C79" t="s">
        <v>6</v>
      </c>
    </row>
    <row r="80" spans="1:3" hidden="1" x14ac:dyDescent="0.3">
      <c r="A80" t="s">
        <v>3</v>
      </c>
      <c r="B80" s="1">
        <v>265</v>
      </c>
      <c r="C80" t="s">
        <v>20</v>
      </c>
    </row>
    <row r="81" spans="1:3" hidden="1" x14ac:dyDescent="0.3">
      <c r="A81" t="s">
        <v>3</v>
      </c>
      <c r="B81" s="1">
        <v>676.36</v>
      </c>
      <c r="C81" t="s">
        <v>10</v>
      </c>
    </row>
    <row r="82" spans="1:3" hidden="1" x14ac:dyDescent="0.3">
      <c r="A82" t="s">
        <v>3</v>
      </c>
      <c r="B82" s="1">
        <v>111.98</v>
      </c>
      <c r="C82" t="s">
        <v>22</v>
      </c>
    </row>
    <row r="83" spans="1:3" hidden="1" x14ac:dyDescent="0.3">
      <c r="A83" t="s">
        <v>3</v>
      </c>
      <c r="B83" s="1">
        <v>379.58</v>
      </c>
      <c r="C83" t="s">
        <v>10</v>
      </c>
    </row>
    <row r="84" spans="1:3" hidden="1" x14ac:dyDescent="0.3">
      <c r="A84" t="s">
        <v>3</v>
      </c>
      <c r="B84" s="1">
        <v>755.22</v>
      </c>
      <c r="C84" t="s">
        <v>10</v>
      </c>
    </row>
    <row r="85" spans="1:3" hidden="1" x14ac:dyDescent="0.3">
      <c r="A85" t="s">
        <v>3</v>
      </c>
      <c r="B85" s="1">
        <v>347.9</v>
      </c>
      <c r="C85" t="s">
        <v>8</v>
      </c>
    </row>
    <row r="86" spans="1:3" hidden="1" x14ac:dyDescent="0.3">
      <c r="A86" t="s">
        <v>3</v>
      </c>
      <c r="B86" s="1">
        <v>502.11</v>
      </c>
      <c r="C86" t="s">
        <v>8</v>
      </c>
    </row>
    <row r="87" spans="1:3" hidden="1" x14ac:dyDescent="0.3">
      <c r="A87" t="s">
        <v>3</v>
      </c>
      <c r="B87" s="1">
        <v>416.36</v>
      </c>
      <c r="C87" t="s">
        <v>10</v>
      </c>
    </row>
    <row r="88" spans="1:3" hidden="1" x14ac:dyDescent="0.3">
      <c r="A88" t="s">
        <v>3</v>
      </c>
      <c r="B88" s="1">
        <v>173.12</v>
      </c>
      <c r="C88" t="s">
        <v>13</v>
      </c>
    </row>
    <row r="89" spans="1:3" hidden="1" x14ac:dyDescent="0.3">
      <c r="A89" t="s">
        <v>3</v>
      </c>
      <c r="B89" s="1">
        <v>111.11</v>
      </c>
      <c r="C89" t="s">
        <v>22</v>
      </c>
    </row>
    <row r="90" spans="1:3" hidden="1" x14ac:dyDescent="0.3">
      <c r="A90" t="s">
        <v>3</v>
      </c>
      <c r="B90" s="1">
        <v>223.31</v>
      </c>
      <c r="C90" t="s">
        <v>10</v>
      </c>
    </row>
    <row r="91" spans="1:3" hidden="1" x14ac:dyDescent="0.3">
      <c r="A91" t="s">
        <v>3</v>
      </c>
      <c r="B91" s="1">
        <v>156.31</v>
      </c>
      <c r="C91" t="s">
        <v>20</v>
      </c>
    </row>
    <row r="92" spans="1:3" hidden="1" x14ac:dyDescent="0.3">
      <c r="A92" t="s">
        <v>3</v>
      </c>
      <c r="B92" s="1">
        <v>387.27</v>
      </c>
      <c r="C92" t="s">
        <v>10</v>
      </c>
    </row>
    <row r="93" spans="1:3" hidden="1" x14ac:dyDescent="0.3">
      <c r="A93" t="s">
        <v>3</v>
      </c>
      <c r="B93" s="1">
        <v>823.65</v>
      </c>
      <c r="C93" t="s">
        <v>10</v>
      </c>
    </row>
    <row r="94" spans="1:3" hidden="1" x14ac:dyDescent="0.3">
      <c r="A94" t="s">
        <v>3</v>
      </c>
      <c r="B94" s="1">
        <v>213.98</v>
      </c>
      <c r="C94" t="s">
        <v>20</v>
      </c>
    </row>
    <row r="95" spans="1:3" hidden="1" x14ac:dyDescent="0.3">
      <c r="A95" t="s">
        <v>3</v>
      </c>
      <c r="B95" s="1">
        <v>113.75</v>
      </c>
      <c r="C95" t="s">
        <v>20</v>
      </c>
    </row>
    <row r="96" spans="1:3" hidden="1" x14ac:dyDescent="0.3">
      <c r="A96" t="s">
        <v>3</v>
      </c>
      <c r="B96" s="1">
        <v>132.63999999999999</v>
      </c>
      <c r="C96" t="s">
        <v>23</v>
      </c>
    </row>
    <row r="97" spans="1:3" hidden="1" x14ac:dyDescent="0.3">
      <c r="A97" t="s">
        <v>3</v>
      </c>
      <c r="B97" s="1">
        <v>609.49</v>
      </c>
      <c r="C97" t="s">
        <v>13</v>
      </c>
    </row>
    <row r="98" spans="1:3" hidden="1" x14ac:dyDescent="0.3">
      <c r="A98" t="s">
        <v>3</v>
      </c>
      <c r="B98" s="1">
        <v>610.9</v>
      </c>
      <c r="C98" t="s">
        <v>10</v>
      </c>
    </row>
    <row r="99" spans="1:3" hidden="1" x14ac:dyDescent="0.3">
      <c r="A99" t="s">
        <v>3</v>
      </c>
      <c r="B99" s="1">
        <v>679.61</v>
      </c>
      <c r="C99" t="s">
        <v>13</v>
      </c>
    </row>
    <row r="100" spans="1:3" hidden="1" x14ac:dyDescent="0.3">
      <c r="A100" t="s">
        <v>3</v>
      </c>
      <c r="B100" s="1">
        <v>422.23</v>
      </c>
      <c r="C100" t="s">
        <v>10</v>
      </c>
    </row>
    <row r="101" spans="1:3" hidden="1" x14ac:dyDescent="0.3">
      <c r="A101" t="s">
        <v>3</v>
      </c>
      <c r="B101" s="1">
        <v>777.15</v>
      </c>
      <c r="C101" t="s">
        <v>13</v>
      </c>
    </row>
    <row r="102" spans="1:3" hidden="1" x14ac:dyDescent="0.3">
      <c r="A102" t="s">
        <v>3</v>
      </c>
      <c r="B102" s="1">
        <v>843.42</v>
      </c>
      <c r="C102" t="s">
        <v>10</v>
      </c>
    </row>
    <row r="103" spans="1:3" hidden="1" x14ac:dyDescent="0.3">
      <c r="A103" t="s">
        <v>3</v>
      </c>
      <c r="B103" s="1">
        <v>237.84</v>
      </c>
      <c r="C103" t="s">
        <v>13</v>
      </c>
    </row>
    <row r="104" spans="1:3" hidden="1" x14ac:dyDescent="0.3">
      <c r="A104" t="s">
        <v>3</v>
      </c>
      <c r="B104" s="1">
        <v>289.62</v>
      </c>
      <c r="C104" t="s">
        <v>10</v>
      </c>
    </row>
    <row r="105" spans="1:3" hidden="1" x14ac:dyDescent="0.3">
      <c r="A105" t="s">
        <v>3</v>
      </c>
      <c r="B105" s="1">
        <v>215.4</v>
      </c>
      <c r="C105" t="s">
        <v>13</v>
      </c>
    </row>
    <row r="106" spans="1:3" hidden="1" x14ac:dyDescent="0.3">
      <c r="A106" t="s">
        <v>3</v>
      </c>
      <c r="B106" s="1">
        <v>406.6</v>
      </c>
      <c r="C106" t="s">
        <v>10</v>
      </c>
    </row>
    <row r="107" spans="1:3" hidden="1" x14ac:dyDescent="0.3">
      <c r="A107" t="s">
        <v>3</v>
      </c>
      <c r="B107" s="1">
        <v>225.27</v>
      </c>
      <c r="C107" t="s">
        <v>6</v>
      </c>
    </row>
    <row r="108" spans="1:3" hidden="1" x14ac:dyDescent="0.3">
      <c r="A108" t="s">
        <v>3</v>
      </c>
      <c r="B108" s="1">
        <v>252.28</v>
      </c>
      <c r="C108" t="s">
        <v>13</v>
      </c>
    </row>
    <row r="109" spans="1:3" hidden="1" x14ac:dyDescent="0.3">
      <c r="A109" t="s">
        <v>3</v>
      </c>
      <c r="B109" s="1">
        <v>629.91</v>
      </c>
      <c r="C109" t="s">
        <v>10</v>
      </c>
    </row>
    <row r="110" spans="1:3" hidden="1" x14ac:dyDescent="0.3">
      <c r="A110" t="s">
        <v>3</v>
      </c>
      <c r="B110" s="1">
        <v>222.34</v>
      </c>
      <c r="C110" t="s">
        <v>13</v>
      </c>
    </row>
    <row r="111" spans="1:3" hidden="1" x14ac:dyDescent="0.3">
      <c r="A111" t="s">
        <v>3</v>
      </c>
      <c r="B111" s="1">
        <v>123.16</v>
      </c>
      <c r="C111" t="s">
        <v>8</v>
      </c>
    </row>
    <row r="112" spans="1:3" hidden="1" x14ac:dyDescent="0.3">
      <c r="A112" t="s">
        <v>3</v>
      </c>
      <c r="B112" s="1">
        <v>231.84</v>
      </c>
      <c r="C112" t="s">
        <v>8</v>
      </c>
    </row>
    <row r="113" spans="1:3" hidden="1" x14ac:dyDescent="0.3">
      <c r="A113" t="s">
        <v>3</v>
      </c>
      <c r="B113" s="1">
        <v>1312.89</v>
      </c>
      <c r="C113" t="s">
        <v>10</v>
      </c>
    </row>
    <row r="114" spans="1:3" hidden="1" x14ac:dyDescent="0.3">
      <c r="A114" t="s">
        <v>3</v>
      </c>
      <c r="B114" s="1">
        <v>308.04000000000002</v>
      </c>
      <c r="C114" t="s">
        <v>10</v>
      </c>
    </row>
    <row r="115" spans="1:3" hidden="1" x14ac:dyDescent="0.3">
      <c r="A115" t="s">
        <v>3</v>
      </c>
      <c r="B115" s="1">
        <v>101.06</v>
      </c>
      <c r="C115" t="s">
        <v>23</v>
      </c>
    </row>
    <row r="116" spans="1:3" hidden="1" x14ac:dyDescent="0.3">
      <c r="A116" t="s">
        <v>3</v>
      </c>
      <c r="B116" s="1">
        <v>387.54</v>
      </c>
      <c r="C116" t="s">
        <v>10</v>
      </c>
    </row>
    <row r="117" spans="1:3" hidden="1" x14ac:dyDescent="0.3">
      <c r="A117" t="s">
        <v>3</v>
      </c>
      <c r="B117" s="1">
        <v>411.49</v>
      </c>
      <c r="C117" t="s">
        <v>10</v>
      </c>
    </row>
    <row r="118" spans="1:3" hidden="1" x14ac:dyDescent="0.3">
      <c r="A118" t="s">
        <v>3</v>
      </c>
      <c r="B118" s="1">
        <v>194.23</v>
      </c>
      <c r="C118" t="s">
        <v>8</v>
      </c>
    </row>
    <row r="119" spans="1:3" hidden="1" x14ac:dyDescent="0.3">
      <c r="A119" t="s">
        <v>3</v>
      </c>
      <c r="B119" s="1">
        <v>880.16</v>
      </c>
      <c r="C119" t="s">
        <v>10</v>
      </c>
    </row>
    <row r="120" spans="1:3" hidden="1" x14ac:dyDescent="0.3">
      <c r="A120" t="s">
        <v>3</v>
      </c>
      <c r="B120" s="1">
        <v>229.52</v>
      </c>
      <c r="C120" t="s">
        <v>13</v>
      </c>
    </row>
    <row r="121" spans="1:3" hidden="1" x14ac:dyDescent="0.3">
      <c r="A121" t="s">
        <v>3</v>
      </c>
      <c r="B121" s="1">
        <v>505.71</v>
      </c>
      <c r="C121" t="s">
        <v>20</v>
      </c>
    </row>
    <row r="122" spans="1:3" hidden="1" x14ac:dyDescent="0.3">
      <c r="A122" t="s">
        <v>3</v>
      </c>
      <c r="B122" s="1">
        <v>914.11</v>
      </c>
      <c r="C122" t="s">
        <v>10</v>
      </c>
    </row>
    <row r="123" spans="1:3" hidden="1" x14ac:dyDescent="0.3">
      <c r="A123" t="s">
        <v>3</v>
      </c>
      <c r="B123" s="1">
        <v>199.4</v>
      </c>
      <c r="C123" t="s">
        <v>20</v>
      </c>
    </row>
    <row r="124" spans="1:3" hidden="1" x14ac:dyDescent="0.3">
      <c r="A124" t="s">
        <v>3</v>
      </c>
      <c r="B124" s="1">
        <v>149.52000000000001</v>
      </c>
      <c r="C124" t="s">
        <v>20</v>
      </c>
    </row>
    <row r="125" spans="1:3" hidden="1" x14ac:dyDescent="0.3">
      <c r="A125" t="s">
        <v>3</v>
      </c>
      <c r="B125" s="1">
        <v>1477.16</v>
      </c>
      <c r="C125" t="s">
        <v>10</v>
      </c>
    </row>
    <row r="126" spans="1:3" hidden="1" x14ac:dyDescent="0.3">
      <c r="A126" t="s">
        <v>3</v>
      </c>
      <c r="B126" s="1">
        <v>298.82</v>
      </c>
      <c r="C126" t="s">
        <v>10</v>
      </c>
    </row>
    <row r="127" spans="1:3" hidden="1" x14ac:dyDescent="0.3">
      <c r="A127" t="s">
        <v>3</v>
      </c>
      <c r="B127" s="1">
        <v>35.49</v>
      </c>
      <c r="C127" t="s">
        <v>20</v>
      </c>
    </row>
    <row r="128" spans="1:3" hidden="1" x14ac:dyDescent="0.3">
      <c r="A128" t="s">
        <v>3</v>
      </c>
      <c r="B128" s="1">
        <v>577.66</v>
      </c>
      <c r="C128" t="s">
        <v>8</v>
      </c>
    </row>
    <row r="129" spans="1:3" hidden="1" x14ac:dyDescent="0.3">
      <c r="A129" t="s">
        <v>3</v>
      </c>
      <c r="B129" s="1">
        <v>443.4</v>
      </c>
      <c r="C129" t="s">
        <v>10</v>
      </c>
    </row>
    <row r="130" spans="1:3" hidden="1" x14ac:dyDescent="0.3">
      <c r="A130" t="s">
        <v>3</v>
      </c>
      <c r="B130" s="1">
        <v>148.66999999999999</v>
      </c>
      <c r="C130" t="s">
        <v>20</v>
      </c>
    </row>
    <row r="131" spans="1:3" hidden="1" x14ac:dyDescent="0.3">
      <c r="A131" t="s">
        <v>3</v>
      </c>
      <c r="B131" s="1">
        <v>234.83</v>
      </c>
      <c r="C131" t="s">
        <v>13</v>
      </c>
    </row>
    <row r="132" spans="1:3" hidden="1" x14ac:dyDescent="0.3">
      <c r="A132" t="s">
        <v>3</v>
      </c>
      <c r="B132" s="1">
        <v>199.58</v>
      </c>
      <c r="C132" t="s">
        <v>15</v>
      </c>
    </row>
    <row r="133" spans="1:3" hidden="1" x14ac:dyDescent="0.3">
      <c r="A133" t="s">
        <v>3</v>
      </c>
      <c r="B133" s="1">
        <v>487.23</v>
      </c>
      <c r="C133" t="s">
        <v>6</v>
      </c>
    </row>
    <row r="134" spans="1:3" hidden="1" x14ac:dyDescent="0.3">
      <c r="A134" t="s">
        <v>3</v>
      </c>
      <c r="B134" s="1">
        <v>364.86</v>
      </c>
      <c r="C134" t="s">
        <v>6</v>
      </c>
    </row>
    <row r="135" spans="1:3" hidden="1" x14ac:dyDescent="0.3">
      <c r="A135" t="s">
        <v>3</v>
      </c>
      <c r="B135" s="1">
        <v>63.67</v>
      </c>
      <c r="C135" t="s">
        <v>6</v>
      </c>
    </row>
    <row r="136" spans="1:3" hidden="1" x14ac:dyDescent="0.3">
      <c r="A136" t="s">
        <v>3</v>
      </c>
      <c r="B136" s="1">
        <v>724.35</v>
      </c>
      <c r="C136" t="s">
        <v>10</v>
      </c>
    </row>
    <row r="137" spans="1:3" hidden="1" x14ac:dyDescent="0.3">
      <c r="A137" t="s">
        <v>3</v>
      </c>
      <c r="B137" s="1">
        <v>682.32</v>
      </c>
      <c r="C137" t="s">
        <v>10</v>
      </c>
    </row>
    <row r="138" spans="1:3" hidden="1" x14ac:dyDescent="0.3">
      <c r="A138" t="s">
        <v>3</v>
      </c>
      <c r="B138" s="1">
        <v>253.06</v>
      </c>
      <c r="C138" t="s">
        <v>20</v>
      </c>
    </row>
    <row r="139" spans="1:3" hidden="1" x14ac:dyDescent="0.3">
      <c r="A139" t="s">
        <v>3</v>
      </c>
      <c r="B139" s="1">
        <v>343.29</v>
      </c>
      <c r="C139" t="s">
        <v>10</v>
      </c>
    </row>
    <row r="140" spans="1:3" hidden="1" x14ac:dyDescent="0.3">
      <c r="A140" t="s">
        <v>3</v>
      </c>
      <c r="B140" s="1">
        <v>106.24</v>
      </c>
      <c r="C140" t="s">
        <v>22</v>
      </c>
    </row>
    <row r="141" spans="1:3" hidden="1" x14ac:dyDescent="0.3">
      <c r="A141" t="s">
        <v>3</v>
      </c>
      <c r="B141" s="1">
        <v>488.92</v>
      </c>
      <c r="C141" t="s">
        <v>13</v>
      </c>
    </row>
    <row r="142" spans="1:3" hidden="1" x14ac:dyDescent="0.3">
      <c r="A142" t="s">
        <v>3</v>
      </c>
      <c r="B142" s="1">
        <v>201.2</v>
      </c>
      <c r="C142" t="s">
        <v>20</v>
      </c>
    </row>
    <row r="143" spans="1:3" hidden="1" x14ac:dyDescent="0.3">
      <c r="A143" t="s">
        <v>3</v>
      </c>
      <c r="B143" s="1">
        <v>222.34</v>
      </c>
      <c r="C143" t="s">
        <v>13</v>
      </c>
    </row>
    <row r="144" spans="1:3" hidden="1" x14ac:dyDescent="0.3">
      <c r="A144" t="s">
        <v>3</v>
      </c>
      <c r="B144" s="1">
        <v>268.60000000000002</v>
      </c>
      <c r="C144" t="s">
        <v>13</v>
      </c>
    </row>
    <row r="145" spans="1:3" hidden="1" x14ac:dyDescent="0.3">
      <c r="A145" t="s">
        <v>3</v>
      </c>
      <c r="B145" s="1">
        <v>373.84</v>
      </c>
      <c r="C145" t="s">
        <v>13</v>
      </c>
    </row>
    <row r="146" spans="1:3" hidden="1" x14ac:dyDescent="0.3">
      <c r="A146" t="s">
        <v>3</v>
      </c>
      <c r="B146" s="1">
        <v>429.44</v>
      </c>
      <c r="C146" t="s">
        <v>10</v>
      </c>
    </row>
    <row r="147" spans="1:3" hidden="1" x14ac:dyDescent="0.3">
      <c r="A147" t="s">
        <v>3</v>
      </c>
      <c r="B147" s="1">
        <v>103.94</v>
      </c>
      <c r="C147" t="s">
        <v>8</v>
      </c>
    </row>
    <row r="148" spans="1:3" hidden="1" x14ac:dyDescent="0.3">
      <c r="A148" t="s">
        <v>3</v>
      </c>
      <c r="B148" s="1">
        <v>363.19</v>
      </c>
      <c r="C148" t="s">
        <v>10</v>
      </c>
    </row>
    <row r="149" spans="1:3" hidden="1" x14ac:dyDescent="0.3">
      <c r="A149" t="s">
        <v>3</v>
      </c>
      <c r="B149" s="1">
        <v>224.87</v>
      </c>
      <c r="C149" t="s">
        <v>8</v>
      </c>
    </row>
    <row r="150" spans="1:3" hidden="1" x14ac:dyDescent="0.3">
      <c r="A150" t="s">
        <v>3</v>
      </c>
      <c r="B150" s="1">
        <v>207.74</v>
      </c>
      <c r="C150" t="s">
        <v>4</v>
      </c>
    </row>
    <row r="151" spans="1:3" hidden="1" x14ac:dyDescent="0.3">
      <c r="A151" t="s">
        <v>3</v>
      </c>
      <c r="B151" s="1">
        <v>265</v>
      </c>
      <c r="C151" t="s">
        <v>20</v>
      </c>
    </row>
    <row r="152" spans="1:3" hidden="1" x14ac:dyDescent="0.3">
      <c r="A152" t="s">
        <v>3</v>
      </c>
      <c r="B152" s="1">
        <v>271.77</v>
      </c>
      <c r="C152" t="s">
        <v>20</v>
      </c>
    </row>
    <row r="153" spans="1:3" hidden="1" x14ac:dyDescent="0.3">
      <c r="A153" t="s">
        <v>3</v>
      </c>
      <c r="B153" s="1">
        <v>195.42</v>
      </c>
      <c r="C153" t="s">
        <v>20</v>
      </c>
    </row>
    <row r="154" spans="1:3" hidden="1" x14ac:dyDescent="0.3">
      <c r="A154" t="s">
        <v>3</v>
      </c>
      <c r="B154" s="1">
        <v>448.6</v>
      </c>
      <c r="C154" t="s">
        <v>13</v>
      </c>
    </row>
    <row r="155" spans="1:3" hidden="1" x14ac:dyDescent="0.3">
      <c r="A155" t="s">
        <v>3</v>
      </c>
      <c r="B155" s="1">
        <v>484.94</v>
      </c>
      <c r="C155" t="s">
        <v>13</v>
      </c>
    </row>
    <row r="156" spans="1:3" hidden="1" x14ac:dyDescent="0.3">
      <c r="A156" t="s">
        <v>3</v>
      </c>
      <c r="B156" s="1">
        <v>325.7</v>
      </c>
      <c r="C156" t="s">
        <v>10</v>
      </c>
    </row>
    <row r="157" spans="1:3" hidden="1" x14ac:dyDescent="0.3">
      <c r="A157" t="s">
        <v>3</v>
      </c>
      <c r="B157" s="1">
        <v>489.26</v>
      </c>
      <c r="C157" t="s">
        <v>10</v>
      </c>
    </row>
    <row r="158" spans="1:3" hidden="1" x14ac:dyDescent="0.3">
      <c r="A158" t="s">
        <v>3</v>
      </c>
      <c r="B158" s="1">
        <v>430.93</v>
      </c>
      <c r="C158" t="s">
        <v>10</v>
      </c>
    </row>
    <row r="159" spans="1:3" hidden="1" x14ac:dyDescent="0.3">
      <c r="A159" t="s">
        <v>3</v>
      </c>
      <c r="B159" s="1">
        <v>357.74</v>
      </c>
      <c r="C159" t="s">
        <v>10</v>
      </c>
    </row>
    <row r="160" spans="1:3" hidden="1" x14ac:dyDescent="0.3">
      <c r="A160" t="s">
        <v>3</v>
      </c>
      <c r="B160" s="1">
        <v>276.69</v>
      </c>
      <c r="C160" t="s">
        <v>10</v>
      </c>
    </row>
    <row r="161" spans="1:3" hidden="1" x14ac:dyDescent="0.3">
      <c r="A161" t="s">
        <v>3</v>
      </c>
      <c r="B161" s="1">
        <v>464.4</v>
      </c>
      <c r="C161" t="s">
        <v>10</v>
      </c>
    </row>
    <row r="162" spans="1:3" hidden="1" x14ac:dyDescent="0.3">
      <c r="A162" t="s">
        <v>3</v>
      </c>
      <c r="B162" s="1">
        <v>350.7</v>
      </c>
      <c r="C162" t="s">
        <v>10</v>
      </c>
    </row>
    <row r="163" spans="1:3" hidden="1" x14ac:dyDescent="0.3">
      <c r="A163" t="s">
        <v>3</v>
      </c>
      <c r="B163" s="1">
        <v>466.74</v>
      </c>
      <c r="C163" t="s">
        <v>10</v>
      </c>
    </row>
    <row r="164" spans="1:3" hidden="1" x14ac:dyDescent="0.3">
      <c r="A164" t="s">
        <v>3</v>
      </c>
      <c r="B164" s="1">
        <v>205.52</v>
      </c>
      <c r="C164" t="s">
        <v>4</v>
      </c>
    </row>
    <row r="165" spans="1:3" hidden="1" x14ac:dyDescent="0.3">
      <c r="A165" t="s">
        <v>3</v>
      </c>
      <c r="B165" s="1">
        <v>687.04</v>
      </c>
      <c r="C165" t="s">
        <v>19</v>
      </c>
    </row>
    <row r="166" spans="1:3" hidden="1" x14ac:dyDescent="0.3">
      <c r="A166" t="s">
        <v>3</v>
      </c>
      <c r="B166" s="1">
        <v>237.82</v>
      </c>
      <c r="C166" t="s">
        <v>13</v>
      </c>
    </row>
    <row r="167" spans="1:3" hidden="1" x14ac:dyDescent="0.3">
      <c r="A167" t="s">
        <v>3</v>
      </c>
      <c r="B167" s="1">
        <v>250.5</v>
      </c>
      <c r="C167" t="s">
        <v>6</v>
      </c>
    </row>
    <row r="168" spans="1:3" hidden="1" x14ac:dyDescent="0.3">
      <c r="A168" t="s">
        <v>3</v>
      </c>
      <c r="B168" s="1">
        <v>201.51</v>
      </c>
      <c r="C168" t="s">
        <v>13</v>
      </c>
    </row>
    <row r="169" spans="1:3" hidden="1" x14ac:dyDescent="0.3">
      <c r="A169" t="s">
        <v>3</v>
      </c>
      <c r="B169" s="1">
        <v>590.24</v>
      </c>
      <c r="C169" t="s">
        <v>10</v>
      </c>
    </row>
    <row r="170" spans="1:3" hidden="1" x14ac:dyDescent="0.3">
      <c r="A170" t="s">
        <v>3</v>
      </c>
      <c r="B170" s="1">
        <v>669.72</v>
      </c>
      <c r="C170" t="s">
        <v>10</v>
      </c>
    </row>
    <row r="171" spans="1:3" hidden="1" x14ac:dyDescent="0.3">
      <c r="A171" t="s">
        <v>3</v>
      </c>
      <c r="B171" s="1">
        <v>241.23</v>
      </c>
      <c r="C171" t="s">
        <v>20</v>
      </c>
    </row>
    <row r="172" spans="1:3" hidden="1" x14ac:dyDescent="0.3">
      <c r="A172" t="s">
        <v>3</v>
      </c>
      <c r="B172" s="1">
        <v>532.49</v>
      </c>
      <c r="C172" t="s">
        <v>10</v>
      </c>
    </row>
    <row r="173" spans="1:3" hidden="1" x14ac:dyDescent="0.3">
      <c r="A173" t="s">
        <v>3</v>
      </c>
      <c r="B173" s="1">
        <v>416.34</v>
      </c>
      <c r="C173" t="s">
        <v>10</v>
      </c>
    </row>
    <row r="174" spans="1:3" hidden="1" x14ac:dyDescent="0.3">
      <c r="A174" t="s">
        <v>3</v>
      </c>
      <c r="B174" s="1">
        <v>280.32</v>
      </c>
      <c r="C174" t="s">
        <v>15</v>
      </c>
    </row>
    <row r="175" spans="1:3" hidden="1" x14ac:dyDescent="0.3">
      <c r="A175" t="s">
        <v>3</v>
      </c>
      <c r="B175" s="1">
        <v>381.68</v>
      </c>
      <c r="C175" t="s">
        <v>10</v>
      </c>
    </row>
    <row r="176" spans="1:3" hidden="1" x14ac:dyDescent="0.3">
      <c r="A176" t="s">
        <v>3</v>
      </c>
      <c r="B176" s="1">
        <v>564.91999999999996</v>
      </c>
      <c r="C176" t="s">
        <v>10</v>
      </c>
    </row>
    <row r="177" spans="1:3" hidden="1" x14ac:dyDescent="0.3">
      <c r="A177" t="s">
        <v>3</v>
      </c>
      <c r="B177" s="1">
        <v>491.34</v>
      </c>
      <c r="C177" t="s">
        <v>10</v>
      </c>
    </row>
    <row r="178" spans="1:3" hidden="1" x14ac:dyDescent="0.3">
      <c r="A178" t="s">
        <v>3</v>
      </c>
      <c r="B178" s="1">
        <v>322.74</v>
      </c>
      <c r="C178" t="s">
        <v>6</v>
      </c>
    </row>
    <row r="179" spans="1:3" hidden="1" x14ac:dyDescent="0.3">
      <c r="A179" t="s">
        <v>3</v>
      </c>
      <c r="B179" s="1">
        <v>294.77999999999997</v>
      </c>
      <c r="C179" t="s">
        <v>10</v>
      </c>
    </row>
    <row r="180" spans="1:3" hidden="1" x14ac:dyDescent="0.3">
      <c r="A180" t="s">
        <v>3</v>
      </c>
      <c r="B180" s="1">
        <v>353.5</v>
      </c>
      <c r="C180" t="s">
        <v>13</v>
      </c>
    </row>
    <row r="181" spans="1:3" hidden="1" x14ac:dyDescent="0.3">
      <c r="A181" t="s">
        <v>3</v>
      </c>
      <c r="B181" s="1">
        <v>265</v>
      </c>
      <c r="C181" t="s">
        <v>15</v>
      </c>
    </row>
    <row r="182" spans="1:3" hidden="1" x14ac:dyDescent="0.3">
      <c r="A182" t="s">
        <v>3</v>
      </c>
      <c r="B182" s="1">
        <v>194.36</v>
      </c>
      <c r="C182" t="s">
        <v>13</v>
      </c>
    </row>
    <row r="183" spans="1:3" hidden="1" x14ac:dyDescent="0.3">
      <c r="A183" t="s">
        <v>3</v>
      </c>
      <c r="B183" s="1">
        <v>322.75</v>
      </c>
      <c r="C183" t="s">
        <v>10</v>
      </c>
    </row>
    <row r="184" spans="1:3" hidden="1" x14ac:dyDescent="0.3">
      <c r="A184" t="s">
        <v>3</v>
      </c>
      <c r="B184" s="1">
        <v>373.84</v>
      </c>
      <c r="C184" t="s">
        <v>10</v>
      </c>
    </row>
    <row r="185" spans="1:3" hidden="1" x14ac:dyDescent="0.3">
      <c r="A185" t="s">
        <v>3</v>
      </c>
      <c r="B185" s="1">
        <v>339.76</v>
      </c>
      <c r="C185" t="s">
        <v>17</v>
      </c>
    </row>
    <row r="186" spans="1:3" hidden="1" x14ac:dyDescent="0.3">
      <c r="A186" t="s">
        <v>3</v>
      </c>
      <c r="B186" s="1">
        <v>317.3</v>
      </c>
      <c r="C186" t="s">
        <v>13</v>
      </c>
    </row>
    <row r="187" spans="1:3" hidden="1" x14ac:dyDescent="0.3">
      <c r="A187" t="s">
        <v>3</v>
      </c>
      <c r="B187" s="1">
        <v>192.82</v>
      </c>
      <c r="C187" t="s">
        <v>20</v>
      </c>
    </row>
    <row r="188" spans="1:3" hidden="1" x14ac:dyDescent="0.3">
      <c r="A188" t="s">
        <v>3</v>
      </c>
      <c r="B188" s="1">
        <v>412.06</v>
      </c>
      <c r="C188" t="s">
        <v>8</v>
      </c>
    </row>
    <row r="189" spans="1:3" hidden="1" x14ac:dyDescent="0.3">
      <c r="A189" t="s">
        <v>3</v>
      </c>
      <c r="B189" s="1">
        <v>150.16999999999999</v>
      </c>
      <c r="C189" t="s">
        <v>22</v>
      </c>
    </row>
    <row r="190" spans="1:3" hidden="1" x14ac:dyDescent="0.3">
      <c r="A190" t="s">
        <v>3</v>
      </c>
      <c r="B190" s="1">
        <v>589.20000000000005</v>
      </c>
      <c r="C190" t="s">
        <v>6</v>
      </c>
    </row>
    <row r="191" spans="1:3" hidden="1" x14ac:dyDescent="0.3">
      <c r="A191" t="s">
        <v>3</v>
      </c>
      <c r="B191" s="1">
        <v>135.91999999999999</v>
      </c>
      <c r="C191" t="s">
        <v>23</v>
      </c>
    </row>
    <row r="192" spans="1:3" hidden="1" x14ac:dyDescent="0.3">
      <c r="A192" t="s">
        <v>3</v>
      </c>
      <c r="B192" s="1">
        <v>287.61</v>
      </c>
      <c r="C192" t="s">
        <v>13</v>
      </c>
    </row>
    <row r="193" spans="1:3" hidden="1" x14ac:dyDescent="0.3">
      <c r="A193" t="s">
        <v>3</v>
      </c>
      <c r="B193" s="1">
        <v>289.87</v>
      </c>
      <c r="C193" t="s">
        <v>13</v>
      </c>
    </row>
    <row r="194" spans="1:3" hidden="1" x14ac:dyDescent="0.3">
      <c r="A194" t="s">
        <v>3</v>
      </c>
      <c r="B194" s="1">
        <v>215.17</v>
      </c>
      <c r="C194" t="s">
        <v>13</v>
      </c>
    </row>
    <row r="195" spans="1:3" hidden="1" x14ac:dyDescent="0.3">
      <c r="A195" t="s">
        <v>3</v>
      </c>
      <c r="B195" s="1">
        <v>410.8</v>
      </c>
      <c r="C195" t="s">
        <v>8</v>
      </c>
    </row>
    <row r="196" spans="1:3" hidden="1" x14ac:dyDescent="0.3">
      <c r="A196" t="s">
        <v>3</v>
      </c>
      <c r="B196" s="1">
        <v>400.37</v>
      </c>
      <c r="C196" t="s">
        <v>10</v>
      </c>
    </row>
    <row r="197" spans="1:3" hidden="1" x14ac:dyDescent="0.3">
      <c r="A197" t="s">
        <v>3</v>
      </c>
      <c r="B197" s="1">
        <v>101.92</v>
      </c>
      <c r="C197" t="s">
        <v>23</v>
      </c>
    </row>
    <row r="198" spans="1:3" hidden="1" x14ac:dyDescent="0.3">
      <c r="A198" t="s">
        <v>3</v>
      </c>
      <c r="B198" s="1">
        <v>466.18</v>
      </c>
      <c r="C198" t="s">
        <v>10</v>
      </c>
    </row>
    <row r="199" spans="1:3" hidden="1" x14ac:dyDescent="0.3">
      <c r="A199" t="s">
        <v>3</v>
      </c>
      <c r="B199" s="1">
        <v>235.6</v>
      </c>
      <c r="C199" t="s">
        <v>13</v>
      </c>
    </row>
    <row r="200" spans="1:3" hidden="1" x14ac:dyDescent="0.3">
      <c r="A200" t="s">
        <v>3</v>
      </c>
      <c r="B200" s="1">
        <v>203.84</v>
      </c>
      <c r="C200" t="s">
        <v>15</v>
      </c>
    </row>
    <row r="201" spans="1:3" hidden="1" x14ac:dyDescent="0.3">
      <c r="A201" t="s">
        <v>3</v>
      </c>
      <c r="B201" s="1">
        <v>344.69</v>
      </c>
      <c r="C201" t="s">
        <v>10</v>
      </c>
    </row>
    <row r="202" spans="1:3" hidden="1" x14ac:dyDescent="0.3">
      <c r="A202" t="s">
        <v>3</v>
      </c>
      <c r="B202" s="1">
        <v>265</v>
      </c>
      <c r="C202" t="s">
        <v>20</v>
      </c>
    </row>
    <row r="203" spans="1:3" hidden="1" x14ac:dyDescent="0.3">
      <c r="A203" t="s">
        <v>3</v>
      </c>
      <c r="B203" s="1">
        <v>802.65</v>
      </c>
      <c r="C203" t="s">
        <v>19</v>
      </c>
    </row>
    <row r="204" spans="1:3" hidden="1" x14ac:dyDescent="0.3">
      <c r="A204" t="s">
        <v>3</v>
      </c>
      <c r="B204" s="1">
        <v>266.68</v>
      </c>
      <c r="C204" t="s">
        <v>4</v>
      </c>
    </row>
    <row r="205" spans="1:3" hidden="1" x14ac:dyDescent="0.3">
      <c r="A205" t="s">
        <v>3</v>
      </c>
      <c r="B205" s="1">
        <v>212.34</v>
      </c>
      <c r="C205" t="s">
        <v>4</v>
      </c>
    </row>
    <row r="206" spans="1:3" hidden="1" x14ac:dyDescent="0.3">
      <c r="A206" t="s">
        <v>3</v>
      </c>
      <c r="B206" s="1">
        <v>265</v>
      </c>
      <c r="C206" t="s">
        <v>6</v>
      </c>
    </row>
    <row r="207" spans="1:3" hidden="1" x14ac:dyDescent="0.3">
      <c r="A207" t="s">
        <v>3</v>
      </c>
      <c r="B207" s="1">
        <v>999.18</v>
      </c>
      <c r="C207" t="s">
        <v>6</v>
      </c>
    </row>
    <row r="208" spans="1:3" hidden="1" x14ac:dyDescent="0.3">
      <c r="A208" t="s">
        <v>3</v>
      </c>
      <c r="B208" s="1">
        <v>163.02000000000001</v>
      </c>
      <c r="C208" t="s">
        <v>6</v>
      </c>
    </row>
    <row r="209" spans="1:3" hidden="1" x14ac:dyDescent="0.3">
      <c r="A209" t="s">
        <v>3</v>
      </c>
      <c r="B209" s="1">
        <v>374.74</v>
      </c>
      <c r="C209" t="s">
        <v>4</v>
      </c>
    </row>
    <row r="210" spans="1:3" hidden="1" x14ac:dyDescent="0.3">
      <c r="A210" t="s">
        <v>3</v>
      </c>
      <c r="B210" s="1">
        <v>530.79</v>
      </c>
      <c r="C210" t="s">
        <v>10</v>
      </c>
    </row>
    <row r="211" spans="1:3" hidden="1" x14ac:dyDescent="0.3">
      <c r="A211" t="s">
        <v>3</v>
      </c>
      <c r="B211" s="1">
        <v>555.15</v>
      </c>
      <c r="C211" t="s">
        <v>6</v>
      </c>
    </row>
    <row r="212" spans="1:3" hidden="1" x14ac:dyDescent="0.3">
      <c r="A212" t="s">
        <v>3</v>
      </c>
      <c r="B212" s="1">
        <v>519.77</v>
      </c>
      <c r="C212" t="s">
        <v>6</v>
      </c>
    </row>
    <row r="213" spans="1:3" hidden="1" x14ac:dyDescent="0.3">
      <c r="A213" t="s">
        <v>3</v>
      </c>
      <c r="B213" s="1">
        <v>150.81</v>
      </c>
      <c r="C213" t="s">
        <v>4</v>
      </c>
    </row>
    <row r="214" spans="1:3" hidden="1" x14ac:dyDescent="0.3">
      <c r="A214" t="s">
        <v>3</v>
      </c>
      <c r="B214" s="1">
        <v>502.61</v>
      </c>
      <c r="C214" t="s">
        <v>13</v>
      </c>
    </row>
    <row r="215" spans="1:3" hidden="1" x14ac:dyDescent="0.3">
      <c r="A215" t="s">
        <v>3</v>
      </c>
      <c r="B215" s="1">
        <v>310.27</v>
      </c>
      <c r="C215" t="s">
        <v>19</v>
      </c>
    </row>
    <row r="216" spans="1:3" hidden="1" x14ac:dyDescent="0.3">
      <c r="A216" t="s">
        <v>3</v>
      </c>
      <c r="B216" s="1">
        <v>202.24</v>
      </c>
      <c r="C216" t="s">
        <v>13</v>
      </c>
    </row>
    <row r="217" spans="1:3" hidden="1" x14ac:dyDescent="0.3">
      <c r="A217" t="s">
        <v>3</v>
      </c>
      <c r="B217" s="1">
        <v>214.44</v>
      </c>
      <c r="C217" t="s">
        <v>6</v>
      </c>
    </row>
    <row r="218" spans="1:3" hidden="1" x14ac:dyDescent="0.3">
      <c r="A218" t="s">
        <v>3</v>
      </c>
      <c r="B218" s="1">
        <v>361.08</v>
      </c>
      <c r="C218" t="s">
        <v>13</v>
      </c>
    </row>
    <row r="219" spans="1:3" hidden="1" x14ac:dyDescent="0.3">
      <c r="A219" t="s">
        <v>3</v>
      </c>
      <c r="B219" s="1">
        <v>434.84</v>
      </c>
      <c r="C219" t="s">
        <v>10</v>
      </c>
    </row>
    <row r="220" spans="1:3" hidden="1" x14ac:dyDescent="0.3">
      <c r="A220" t="s">
        <v>3</v>
      </c>
      <c r="B220" s="1">
        <v>814.94</v>
      </c>
      <c r="C220" t="s">
        <v>10</v>
      </c>
    </row>
    <row r="221" spans="1:3" hidden="1" x14ac:dyDescent="0.3">
      <c r="A221" t="s">
        <v>3</v>
      </c>
      <c r="B221" s="1">
        <v>231.06</v>
      </c>
      <c r="C221" t="s">
        <v>13</v>
      </c>
    </row>
    <row r="222" spans="1:3" hidden="1" x14ac:dyDescent="0.3">
      <c r="A222" t="s">
        <v>3</v>
      </c>
      <c r="B222" s="1">
        <v>417.38</v>
      </c>
      <c r="C222" t="s">
        <v>10</v>
      </c>
    </row>
    <row r="223" spans="1:3" hidden="1" x14ac:dyDescent="0.3">
      <c r="A223" t="s">
        <v>3</v>
      </c>
      <c r="B223" s="1">
        <v>241.1</v>
      </c>
      <c r="C223" t="s">
        <v>13</v>
      </c>
    </row>
    <row r="224" spans="1:3" hidden="1" x14ac:dyDescent="0.3">
      <c r="A224" t="s">
        <v>3</v>
      </c>
      <c r="B224" s="1">
        <v>451.34</v>
      </c>
      <c r="C224" t="s">
        <v>10</v>
      </c>
    </row>
    <row r="225" spans="1:3" hidden="1" x14ac:dyDescent="0.3">
      <c r="A225" t="s">
        <v>3</v>
      </c>
      <c r="B225" s="1">
        <v>205.52</v>
      </c>
      <c r="C225" t="s">
        <v>15</v>
      </c>
    </row>
    <row r="226" spans="1:3" hidden="1" x14ac:dyDescent="0.3">
      <c r="A226" t="s">
        <v>3</v>
      </c>
      <c r="B226" s="1">
        <v>205.96</v>
      </c>
      <c r="C226" t="s">
        <v>13</v>
      </c>
    </row>
    <row r="227" spans="1:3" hidden="1" x14ac:dyDescent="0.3">
      <c r="A227" t="s">
        <v>3</v>
      </c>
      <c r="B227" s="1">
        <v>1076.54</v>
      </c>
      <c r="C227" t="s">
        <v>10</v>
      </c>
    </row>
    <row r="228" spans="1:3" hidden="1" x14ac:dyDescent="0.3">
      <c r="A228" t="s">
        <v>3</v>
      </c>
      <c r="B228" s="1">
        <v>26.03</v>
      </c>
      <c r="C228" t="s">
        <v>22</v>
      </c>
    </row>
    <row r="229" spans="1:3" hidden="1" x14ac:dyDescent="0.3">
      <c r="A229" t="s">
        <v>3</v>
      </c>
      <c r="B229" s="1">
        <v>215.67</v>
      </c>
      <c r="C229" t="s">
        <v>13</v>
      </c>
    </row>
    <row r="230" spans="1:3" hidden="1" x14ac:dyDescent="0.3">
      <c r="A230" t="s">
        <v>3</v>
      </c>
      <c r="B230" s="1">
        <v>337.12</v>
      </c>
      <c r="C230" t="s">
        <v>10</v>
      </c>
    </row>
    <row r="231" spans="1:3" hidden="1" x14ac:dyDescent="0.3">
      <c r="A231" t="s">
        <v>3</v>
      </c>
      <c r="B231" s="1">
        <v>344.71</v>
      </c>
      <c r="C231" t="s">
        <v>10</v>
      </c>
    </row>
    <row r="232" spans="1:3" hidden="1" x14ac:dyDescent="0.3">
      <c r="A232" t="s">
        <v>3</v>
      </c>
      <c r="B232" s="1">
        <v>1.99</v>
      </c>
      <c r="C232" t="s">
        <v>22</v>
      </c>
    </row>
    <row r="233" spans="1:3" hidden="1" x14ac:dyDescent="0.3">
      <c r="A233" t="s">
        <v>3</v>
      </c>
      <c r="B233" s="1">
        <v>475.41</v>
      </c>
      <c r="C233" t="s">
        <v>13</v>
      </c>
    </row>
    <row r="234" spans="1:3" hidden="1" x14ac:dyDescent="0.3">
      <c r="A234" t="s">
        <v>3</v>
      </c>
      <c r="B234" s="1">
        <v>863.36</v>
      </c>
      <c r="C234" t="s">
        <v>10</v>
      </c>
    </row>
    <row r="235" spans="1:3" hidden="1" x14ac:dyDescent="0.3">
      <c r="A235" t="s">
        <v>3</v>
      </c>
      <c r="B235" s="1">
        <v>557.96</v>
      </c>
      <c r="C235" t="s">
        <v>10</v>
      </c>
    </row>
    <row r="236" spans="1:3" hidden="1" x14ac:dyDescent="0.3">
      <c r="A236" t="s">
        <v>3</v>
      </c>
      <c r="B236" s="1">
        <v>1629.45</v>
      </c>
      <c r="C236" t="s">
        <v>23</v>
      </c>
    </row>
    <row r="237" spans="1:3" hidden="1" x14ac:dyDescent="0.3">
      <c r="A237" t="s">
        <v>3</v>
      </c>
      <c r="B237" s="1">
        <v>286.81</v>
      </c>
      <c r="C237" t="s">
        <v>13</v>
      </c>
    </row>
    <row r="238" spans="1:3" hidden="1" x14ac:dyDescent="0.3">
      <c r="A238" t="s">
        <v>3</v>
      </c>
      <c r="B238" s="1">
        <v>625.16999999999996</v>
      </c>
      <c r="C238" t="s">
        <v>10</v>
      </c>
    </row>
    <row r="239" spans="1:3" hidden="1" x14ac:dyDescent="0.3">
      <c r="A239" t="s">
        <v>3</v>
      </c>
      <c r="B239" s="1">
        <v>702.34</v>
      </c>
      <c r="C239" t="s">
        <v>8</v>
      </c>
    </row>
    <row r="240" spans="1:3" hidden="1" x14ac:dyDescent="0.3">
      <c r="A240" t="s">
        <v>3</v>
      </c>
      <c r="B240" s="1">
        <v>572.65</v>
      </c>
      <c r="C240" t="s">
        <v>10</v>
      </c>
    </row>
    <row r="241" spans="1:3" hidden="1" x14ac:dyDescent="0.3">
      <c r="A241" t="s">
        <v>3</v>
      </c>
      <c r="B241" s="1">
        <v>712.35</v>
      </c>
      <c r="C241" t="s">
        <v>10</v>
      </c>
    </row>
    <row r="242" spans="1:3" hidden="1" x14ac:dyDescent="0.3">
      <c r="A242" t="s">
        <v>3</v>
      </c>
      <c r="B242" s="1">
        <v>418.5</v>
      </c>
      <c r="C242" t="s">
        <v>10</v>
      </c>
    </row>
    <row r="243" spans="1:3" hidden="1" x14ac:dyDescent="0.3">
      <c r="A243" t="s">
        <v>3</v>
      </c>
      <c r="B243" s="1">
        <v>319.36</v>
      </c>
      <c r="C243" t="s">
        <v>13</v>
      </c>
    </row>
    <row r="244" spans="1:3" hidden="1" x14ac:dyDescent="0.3">
      <c r="A244" t="s">
        <v>3</v>
      </c>
      <c r="B244" s="1">
        <v>471.83</v>
      </c>
      <c r="C244" t="s">
        <v>10</v>
      </c>
    </row>
    <row r="245" spans="1:3" hidden="1" x14ac:dyDescent="0.3">
      <c r="A245" t="s">
        <v>3</v>
      </c>
      <c r="B245" s="1">
        <v>723.94</v>
      </c>
      <c r="C245" t="s">
        <v>10</v>
      </c>
    </row>
    <row r="246" spans="1:3" hidden="1" x14ac:dyDescent="0.3">
      <c r="A246" t="s">
        <v>3</v>
      </c>
      <c r="B246" s="1">
        <v>75.790000000000006</v>
      </c>
      <c r="C246" t="s">
        <v>23</v>
      </c>
    </row>
    <row r="247" spans="1:3" hidden="1" x14ac:dyDescent="0.3">
      <c r="A247" t="s">
        <v>3</v>
      </c>
      <c r="B247" s="1">
        <v>215.02</v>
      </c>
      <c r="C247" t="s">
        <v>13</v>
      </c>
    </row>
    <row r="248" spans="1:3" hidden="1" x14ac:dyDescent="0.3">
      <c r="A248" t="s">
        <v>3</v>
      </c>
      <c r="B248" s="1">
        <v>197.65</v>
      </c>
      <c r="C248" t="s">
        <v>20</v>
      </c>
    </row>
    <row r="249" spans="1:3" hidden="1" x14ac:dyDescent="0.3">
      <c r="A249" t="s">
        <v>3</v>
      </c>
      <c r="B249" s="1">
        <v>312.56</v>
      </c>
      <c r="C249" t="s">
        <v>4</v>
      </c>
    </row>
    <row r="250" spans="1:3" hidden="1" x14ac:dyDescent="0.3">
      <c r="A250" t="s">
        <v>3</v>
      </c>
      <c r="B250" s="1">
        <v>202.69</v>
      </c>
      <c r="C250" t="s">
        <v>13</v>
      </c>
    </row>
    <row r="251" spans="1:3" hidden="1" x14ac:dyDescent="0.3">
      <c r="A251" t="s">
        <v>3</v>
      </c>
      <c r="B251" s="1">
        <v>259.74</v>
      </c>
      <c r="C251" t="s">
        <v>13</v>
      </c>
    </row>
    <row r="252" spans="1:3" hidden="1" x14ac:dyDescent="0.3">
      <c r="A252" t="s">
        <v>3</v>
      </c>
      <c r="B252" s="1">
        <v>564.22</v>
      </c>
      <c r="C252" t="s">
        <v>10</v>
      </c>
    </row>
    <row r="253" spans="1:3" hidden="1" x14ac:dyDescent="0.3">
      <c r="A253" t="s">
        <v>3</v>
      </c>
      <c r="B253" s="1">
        <v>836.26</v>
      </c>
      <c r="C253" t="s">
        <v>8</v>
      </c>
    </row>
    <row r="254" spans="1:3" hidden="1" x14ac:dyDescent="0.3">
      <c r="A254" t="s">
        <v>3</v>
      </c>
      <c r="B254" s="1">
        <v>237.95</v>
      </c>
      <c r="C254" t="s">
        <v>8</v>
      </c>
    </row>
    <row r="255" spans="1:3" hidden="1" x14ac:dyDescent="0.3">
      <c r="A255" t="s">
        <v>3</v>
      </c>
      <c r="B255" s="1">
        <v>63.99</v>
      </c>
      <c r="C255" t="s">
        <v>8</v>
      </c>
    </row>
    <row r="256" spans="1:3" hidden="1" x14ac:dyDescent="0.3">
      <c r="A256" t="s">
        <v>3</v>
      </c>
      <c r="B256" s="1">
        <v>169.92</v>
      </c>
      <c r="C256" t="s">
        <v>8</v>
      </c>
    </row>
    <row r="257" spans="1:3" hidden="1" x14ac:dyDescent="0.3">
      <c r="A257" t="s">
        <v>3</v>
      </c>
      <c r="B257" s="1">
        <v>39.92</v>
      </c>
      <c r="C257" t="s">
        <v>8</v>
      </c>
    </row>
    <row r="258" spans="1:3" hidden="1" x14ac:dyDescent="0.3">
      <c r="A258" t="s">
        <v>3</v>
      </c>
      <c r="B258" s="1">
        <v>880.16</v>
      </c>
      <c r="C258" t="s">
        <v>10</v>
      </c>
    </row>
    <row r="259" spans="1:3" hidden="1" x14ac:dyDescent="0.3">
      <c r="A259" t="s">
        <v>3</v>
      </c>
      <c r="B259" s="1">
        <v>338.87</v>
      </c>
      <c r="C259" t="s">
        <v>13</v>
      </c>
    </row>
    <row r="260" spans="1:3" hidden="1" x14ac:dyDescent="0.3">
      <c r="A260" t="s">
        <v>3</v>
      </c>
      <c r="B260" s="1">
        <v>427.23</v>
      </c>
      <c r="C260" t="s">
        <v>10</v>
      </c>
    </row>
    <row r="261" spans="1:3" hidden="1" x14ac:dyDescent="0.3">
      <c r="A261" t="s">
        <v>3</v>
      </c>
      <c r="B261" s="1">
        <v>563.37</v>
      </c>
      <c r="C261" t="s">
        <v>10</v>
      </c>
    </row>
    <row r="262" spans="1:3" hidden="1" x14ac:dyDescent="0.3">
      <c r="A262" t="s">
        <v>3</v>
      </c>
      <c r="B262" s="1">
        <v>707.8</v>
      </c>
      <c r="C262" t="s">
        <v>10</v>
      </c>
    </row>
    <row r="263" spans="1:3" hidden="1" x14ac:dyDescent="0.3">
      <c r="A263" t="s">
        <v>3</v>
      </c>
      <c r="B263" s="1">
        <v>548.23</v>
      </c>
      <c r="C263" t="s">
        <v>10</v>
      </c>
    </row>
    <row r="264" spans="1:3" hidden="1" x14ac:dyDescent="0.3">
      <c r="A264" t="s">
        <v>3</v>
      </c>
      <c r="B264" s="1">
        <v>333.65</v>
      </c>
      <c r="C264" t="s">
        <v>10</v>
      </c>
    </row>
    <row r="265" spans="1:3" hidden="1" x14ac:dyDescent="0.3">
      <c r="A265" t="s">
        <v>3</v>
      </c>
      <c r="B265" s="1">
        <v>253.26</v>
      </c>
      <c r="C265" t="s">
        <v>13</v>
      </c>
    </row>
    <row r="266" spans="1:3" hidden="1" x14ac:dyDescent="0.3">
      <c r="A266" t="s">
        <v>3</v>
      </c>
      <c r="B266" s="1">
        <v>265</v>
      </c>
      <c r="C266" t="s">
        <v>20</v>
      </c>
    </row>
    <row r="267" spans="1:3" hidden="1" x14ac:dyDescent="0.3">
      <c r="A267" t="s">
        <v>3</v>
      </c>
      <c r="B267" s="1">
        <v>213.73</v>
      </c>
      <c r="C267" t="s">
        <v>4</v>
      </c>
    </row>
    <row r="268" spans="1:3" hidden="1" x14ac:dyDescent="0.3">
      <c r="A268" t="s">
        <v>3</v>
      </c>
      <c r="B268" s="1">
        <v>403.42</v>
      </c>
      <c r="C268" t="s">
        <v>8</v>
      </c>
    </row>
    <row r="269" spans="1:3" hidden="1" x14ac:dyDescent="0.3">
      <c r="A269" t="s">
        <v>3</v>
      </c>
      <c r="B269" s="1">
        <v>220.56</v>
      </c>
      <c r="C269" t="s">
        <v>6</v>
      </c>
    </row>
    <row r="270" spans="1:3" hidden="1" x14ac:dyDescent="0.3">
      <c r="A270" t="s">
        <v>3</v>
      </c>
      <c r="B270" s="1">
        <v>513.83000000000004</v>
      </c>
      <c r="C270" t="s">
        <v>10</v>
      </c>
    </row>
    <row r="271" spans="1:3" hidden="1" x14ac:dyDescent="0.3">
      <c r="A271" t="s">
        <v>3</v>
      </c>
      <c r="B271" s="1">
        <v>357</v>
      </c>
      <c r="C271" t="s">
        <v>10</v>
      </c>
    </row>
    <row r="272" spans="1:3" hidden="1" x14ac:dyDescent="0.3">
      <c r="A272" t="s">
        <v>3</v>
      </c>
      <c r="B272" s="1">
        <v>191</v>
      </c>
      <c r="C272" t="s">
        <v>13</v>
      </c>
    </row>
    <row r="273" spans="1:3" hidden="1" x14ac:dyDescent="0.3">
      <c r="A273" t="s">
        <v>3</v>
      </c>
      <c r="B273" s="1">
        <v>354.67</v>
      </c>
      <c r="C273" t="s">
        <v>10</v>
      </c>
    </row>
    <row r="274" spans="1:3" hidden="1" x14ac:dyDescent="0.3">
      <c r="A274" t="s">
        <v>3</v>
      </c>
      <c r="B274" s="1">
        <v>255.34</v>
      </c>
      <c r="C274" t="s">
        <v>13</v>
      </c>
    </row>
    <row r="275" spans="1:3" hidden="1" x14ac:dyDescent="0.3">
      <c r="A275" t="s">
        <v>3</v>
      </c>
      <c r="B275" s="1">
        <v>828.3</v>
      </c>
      <c r="C275" t="s">
        <v>6</v>
      </c>
    </row>
    <row r="276" spans="1:3" hidden="1" x14ac:dyDescent="0.3">
      <c r="A276" t="s">
        <v>3</v>
      </c>
      <c r="B276" s="1">
        <v>305.83999999999997</v>
      </c>
      <c r="C276" t="s">
        <v>10</v>
      </c>
    </row>
    <row r="277" spans="1:3" hidden="1" x14ac:dyDescent="0.3">
      <c r="A277" t="s">
        <v>3</v>
      </c>
      <c r="B277" s="1">
        <v>393.31</v>
      </c>
      <c r="C277" t="s">
        <v>10</v>
      </c>
    </row>
    <row r="278" spans="1:3" hidden="1" x14ac:dyDescent="0.3">
      <c r="A278" t="s">
        <v>3</v>
      </c>
      <c r="B278" s="1">
        <v>218.36</v>
      </c>
      <c r="C278" t="s">
        <v>13</v>
      </c>
    </row>
    <row r="279" spans="1:3" hidden="1" x14ac:dyDescent="0.3">
      <c r="A279" t="s">
        <v>3</v>
      </c>
      <c r="B279" s="1">
        <v>223.66</v>
      </c>
      <c r="C279" t="s">
        <v>13</v>
      </c>
    </row>
    <row r="280" spans="1:3" hidden="1" x14ac:dyDescent="0.3">
      <c r="A280" t="s">
        <v>3</v>
      </c>
      <c r="B280" s="1">
        <v>705.33</v>
      </c>
      <c r="C280" t="s">
        <v>10</v>
      </c>
    </row>
    <row r="281" spans="1:3" hidden="1" x14ac:dyDescent="0.3">
      <c r="A281" t="s">
        <v>3</v>
      </c>
      <c r="B281" s="1">
        <v>516.34</v>
      </c>
      <c r="C281" t="s">
        <v>10</v>
      </c>
    </row>
    <row r="282" spans="1:3" hidden="1" x14ac:dyDescent="0.3">
      <c r="A282" t="s">
        <v>3</v>
      </c>
      <c r="B282" s="1">
        <v>467.94</v>
      </c>
      <c r="C282" t="s">
        <v>10</v>
      </c>
    </row>
    <row r="283" spans="1:3" hidden="1" x14ac:dyDescent="0.3">
      <c r="A283" t="s">
        <v>3</v>
      </c>
      <c r="B283" s="1">
        <v>386.5</v>
      </c>
      <c r="C283" t="s">
        <v>10</v>
      </c>
    </row>
    <row r="284" spans="1:3" hidden="1" x14ac:dyDescent="0.3">
      <c r="A284" t="s">
        <v>3</v>
      </c>
      <c r="B284" s="1">
        <v>408.93</v>
      </c>
      <c r="C284" t="s">
        <v>10</v>
      </c>
    </row>
    <row r="285" spans="1:3" hidden="1" x14ac:dyDescent="0.3">
      <c r="A285" t="s">
        <v>3</v>
      </c>
      <c r="B285" s="1">
        <v>310.79000000000002</v>
      </c>
      <c r="C285" t="s">
        <v>13</v>
      </c>
    </row>
    <row r="286" spans="1:3" hidden="1" x14ac:dyDescent="0.3">
      <c r="A286" t="s">
        <v>3</v>
      </c>
      <c r="B286" s="1">
        <v>1259.6400000000001</v>
      </c>
      <c r="C286" t="s">
        <v>10</v>
      </c>
    </row>
    <row r="287" spans="1:3" hidden="1" x14ac:dyDescent="0.3">
      <c r="A287" t="s">
        <v>3</v>
      </c>
      <c r="B287" s="1">
        <v>711.66</v>
      </c>
      <c r="C287" t="s">
        <v>10</v>
      </c>
    </row>
    <row r="288" spans="1:3" hidden="1" x14ac:dyDescent="0.3">
      <c r="A288" t="s">
        <v>3</v>
      </c>
      <c r="B288" s="1">
        <v>312.12</v>
      </c>
      <c r="C288" t="s">
        <v>10</v>
      </c>
    </row>
    <row r="289" spans="1:3" hidden="1" x14ac:dyDescent="0.3">
      <c r="A289" t="s">
        <v>3</v>
      </c>
      <c r="B289" s="1">
        <v>208.93</v>
      </c>
      <c r="C289" t="s">
        <v>4</v>
      </c>
    </row>
    <row r="290" spans="1:3" hidden="1" x14ac:dyDescent="0.3">
      <c r="A290" t="s">
        <v>3</v>
      </c>
      <c r="B290" s="1">
        <v>405.4</v>
      </c>
      <c r="C290" t="s">
        <v>13</v>
      </c>
    </row>
    <row r="291" spans="1:3" hidden="1" x14ac:dyDescent="0.3">
      <c r="A291" t="s">
        <v>3</v>
      </c>
      <c r="B291" s="1">
        <v>199.5</v>
      </c>
      <c r="C291" t="s">
        <v>13</v>
      </c>
    </row>
    <row r="292" spans="1:3" hidden="1" x14ac:dyDescent="0.3">
      <c r="A292" t="s">
        <v>3</v>
      </c>
      <c r="B292" s="1">
        <v>472.84</v>
      </c>
      <c r="C292" t="s">
        <v>8</v>
      </c>
    </row>
    <row r="293" spans="1:3" hidden="1" x14ac:dyDescent="0.3">
      <c r="A293" t="s">
        <v>3</v>
      </c>
      <c r="B293" s="1">
        <v>361.31</v>
      </c>
      <c r="C293" t="s">
        <v>13</v>
      </c>
    </row>
    <row r="294" spans="1:3" hidden="1" x14ac:dyDescent="0.3">
      <c r="A294" t="s">
        <v>3</v>
      </c>
      <c r="B294" s="1">
        <v>632.27</v>
      </c>
      <c r="C294" t="s">
        <v>6</v>
      </c>
    </row>
    <row r="295" spans="1:3" hidden="1" x14ac:dyDescent="0.3">
      <c r="A295" t="s">
        <v>3</v>
      </c>
      <c r="B295" s="1">
        <v>322.83999999999997</v>
      </c>
      <c r="C295" t="s">
        <v>8</v>
      </c>
    </row>
    <row r="296" spans="1:3" hidden="1" x14ac:dyDescent="0.3">
      <c r="A296" t="s">
        <v>3</v>
      </c>
      <c r="B296" s="1">
        <v>596.66999999999996</v>
      </c>
      <c r="C296" t="s">
        <v>13</v>
      </c>
    </row>
    <row r="297" spans="1:3" hidden="1" x14ac:dyDescent="0.3">
      <c r="A297" t="s">
        <v>3</v>
      </c>
      <c r="B297" s="1">
        <v>124.78</v>
      </c>
      <c r="C297" t="s">
        <v>22</v>
      </c>
    </row>
    <row r="298" spans="1:3" hidden="1" x14ac:dyDescent="0.3">
      <c r="A298" t="s">
        <v>3</v>
      </c>
      <c r="B298" s="1">
        <v>312.92</v>
      </c>
      <c r="C298" t="s">
        <v>10</v>
      </c>
    </row>
    <row r="299" spans="1:3" hidden="1" x14ac:dyDescent="0.3">
      <c r="A299" t="s">
        <v>3</v>
      </c>
      <c r="B299" s="1">
        <v>265</v>
      </c>
      <c r="C299" t="s">
        <v>20</v>
      </c>
    </row>
    <row r="300" spans="1:3" hidden="1" x14ac:dyDescent="0.3">
      <c r="A300" t="s">
        <v>3</v>
      </c>
      <c r="B300" s="1">
        <v>371.08</v>
      </c>
      <c r="C300" t="s">
        <v>4</v>
      </c>
    </row>
    <row r="301" spans="1:3" hidden="1" x14ac:dyDescent="0.3">
      <c r="A301" t="s">
        <v>3</v>
      </c>
      <c r="B301" s="1">
        <v>539.89</v>
      </c>
      <c r="C301" t="s">
        <v>4</v>
      </c>
    </row>
    <row r="302" spans="1:3" hidden="1" x14ac:dyDescent="0.3">
      <c r="A302" t="s">
        <v>3</v>
      </c>
      <c r="B302" s="1">
        <v>463</v>
      </c>
      <c r="C302" t="s">
        <v>10</v>
      </c>
    </row>
    <row r="303" spans="1:3" hidden="1" x14ac:dyDescent="0.3">
      <c r="A303" t="s">
        <v>3</v>
      </c>
      <c r="B303" s="1">
        <v>193.64</v>
      </c>
      <c r="C303" t="s">
        <v>23</v>
      </c>
    </row>
    <row r="304" spans="1:3" hidden="1" x14ac:dyDescent="0.3">
      <c r="A304" t="s">
        <v>3</v>
      </c>
      <c r="B304" s="1">
        <v>268.36</v>
      </c>
      <c r="C304" t="s">
        <v>13</v>
      </c>
    </row>
    <row r="305" spans="1:3" hidden="1" x14ac:dyDescent="0.3">
      <c r="A305" t="s">
        <v>3</v>
      </c>
      <c r="B305" s="1">
        <v>198.87</v>
      </c>
      <c r="C305" t="s">
        <v>20</v>
      </c>
    </row>
    <row r="306" spans="1:3" hidden="1" x14ac:dyDescent="0.3">
      <c r="A306" t="s">
        <v>3</v>
      </c>
      <c r="B306" s="1">
        <v>274.06</v>
      </c>
      <c r="C306" t="s">
        <v>13</v>
      </c>
    </row>
    <row r="307" spans="1:3" hidden="1" x14ac:dyDescent="0.3">
      <c r="A307" t="s">
        <v>3</v>
      </c>
      <c r="B307" s="1">
        <v>192.69</v>
      </c>
      <c r="C307" t="s">
        <v>13</v>
      </c>
    </row>
    <row r="308" spans="1:3" hidden="1" x14ac:dyDescent="0.3">
      <c r="A308" t="s">
        <v>3</v>
      </c>
      <c r="B308" s="1">
        <v>271.83999999999997</v>
      </c>
      <c r="C308" t="s">
        <v>13</v>
      </c>
    </row>
    <row r="309" spans="1:3" hidden="1" x14ac:dyDescent="0.3">
      <c r="A309" t="s">
        <v>3</v>
      </c>
      <c r="B309" s="1">
        <v>291.98</v>
      </c>
      <c r="C309" t="s">
        <v>13</v>
      </c>
    </row>
    <row r="310" spans="1:3" hidden="1" x14ac:dyDescent="0.3">
      <c r="A310" t="s">
        <v>3</v>
      </c>
      <c r="B310" s="1">
        <v>544.74</v>
      </c>
      <c r="C310" t="s">
        <v>6</v>
      </c>
    </row>
    <row r="311" spans="1:3" hidden="1" x14ac:dyDescent="0.3">
      <c r="A311" t="s">
        <v>3</v>
      </c>
      <c r="B311" s="1">
        <v>657.51</v>
      </c>
      <c r="C311" t="s">
        <v>8</v>
      </c>
    </row>
    <row r="312" spans="1:3" hidden="1" x14ac:dyDescent="0.3">
      <c r="A312" t="s">
        <v>3</v>
      </c>
      <c r="B312" s="1">
        <v>547.11</v>
      </c>
      <c r="C312" t="s">
        <v>10</v>
      </c>
    </row>
    <row r="313" spans="1:3" hidden="1" x14ac:dyDescent="0.3">
      <c r="A313" t="s">
        <v>3</v>
      </c>
      <c r="B313" s="1">
        <v>101.06</v>
      </c>
      <c r="C313" t="s">
        <v>22</v>
      </c>
    </row>
    <row r="314" spans="1:3" hidden="1" x14ac:dyDescent="0.3">
      <c r="A314" t="s">
        <v>3</v>
      </c>
      <c r="B314" s="1">
        <v>39.020000000000003</v>
      </c>
      <c r="C314" t="s">
        <v>23</v>
      </c>
    </row>
    <row r="315" spans="1:3" hidden="1" x14ac:dyDescent="0.3">
      <c r="A315" t="s">
        <v>3</v>
      </c>
      <c r="B315" s="1">
        <v>300.37</v>
      </c>
      <c r="C315" t="s">
        <v>13</v>
      </c>
    </row>
    <row r="316" spans="1:3" hidden="1" x14ac:dyDescent="0.3">
      <c r="A316" t="s">
        <v>3</v>
      </c>
      <c r="B316" s="1">
        <v>359.2</v>
      </c>
      <c r="C316" t="s">
        <v>4</v>
      </c>
    </row>
    <row r="317" spans="1:3" hidden="1" x14ac:dyDescent="0.3">
      <c r="A317" t="s">
        <v>3</v>
      </c>
      <c r="B317" s="1">
        <v>332.06</v>
      </c>
      <c r="C317" t="s">
        <v>10</v>
      </c>
    </row>
    <row r="318" spans="1:3" hidden="1" x14ac:dyDescent="0.3">
      <c r="A318" t="s">
        <v>3</v>
      </c>
      <c r="B318" s="1">
        <v>313.92</v>
      </c>
      <c r="C318" t="s">
        <v>13</v>
      </c>
    </row>
    <row r="319" spans="1:3" hidden="1" x14ac:dyDescent="0.3">
      <c r="A319" t="s">
        <v>3</v>
      </c>
      <c r="B319" s="1">
        <v>332.61</v>
      </c>
      <c r="C319" t="s">
        <v>10</v>
      </c>
    </row>
    <row r="320" spans="1:3" hidden="1" x14ac:dyDescent="0.3">
      <c r="A320" t="s">
        <v>3</v>
      </c>
      <c r="B320" s="1">
        <v>568.14</v>
      </c>
      <c r="C320" t="s">
        <v>10</v>
      </c>
    </row>
    <row r="321" spans="1:3" hidden="1" x14ac:dyDescent="0.3">
      <c r="A321" t="s">
        <v>3</v>
      </c>
      <c r="B321" s="1">
        <v>496.92</v>
      </c>
      <c r="C321" t="s">
        <v>10</v>
      </c>
    </row>
    <row r="322" spans="1:3" hidden="1" x14ac:dyDescent="0.3">
      <c r="A322" t="s">
        <v>3</v>
      </c>
      <c r="B322" s="1">
        <v>249.73</v>
      </c>
      <c r="C322" t="s">
        <v>13</v>
      </c>
    </row>
    <row r="323" spans="1:3" hidden="1" x14ac:dyDescent="0.3">
      <c r="A323" t="s">
        <v>3</v>
      </c>
      <c r="B323" s="1">
        <v>613.73</v>
      </c>
      <c r="C323" t="s">
        <v>10</v>
      </c>
    </row>
    <row r="324" spans="1:3" hidden="1" x14ac:dyDescent="0.3">
      <c r="A324" t="s">
        <v>3</v>
      </c>
      <c r="B324" s="1">
        <v>530.24</v>
      </c>
      <c r="C324" t="s">
        <v>4</v>
      </c>
    </row>
    <row r="325" spans="1:3" hidden="1" x14ac:dyDescent="0.3">
      <c r="A325" t="s">
        <v>3</v>
      </c>
      <c r="B325" s="1">
        <v>201.28</v>
      </c>
      <c r="C325" t="s">
        <v>23</v>
      </c>
    </row>
    <row r="326" spans="1:3" hidden="1" x14ac:dyDescent="0.3">
      <c r="A326" t="s">
        <v>3</v>
      </c>
      <c r="B326" s="1">
        <v>233.87</v>
      </c>
      <c r="C326" t="s">
        <v>20</v>
      </c>
    </row>
    <row r="327" spans="1:3" hidden="1" x14ac:dyDescent="0.3">
      <c r="A327" t="s">
        <v>3</v>
      </c>
      <c r="B327" s="1">
        <v>557.76</v>
      </c>
      <c r="C327" t="s">
        <v>10</v>
      </c>
    </row>
    <row r="328" spans="1:3" hidden="1" x14ac:dyDescent="0.3">
      <c r="A328" t="s">
        <v>3</v>
      </c>
      <c r="B328" s="1">
        <v>339.11</v>
      </c>
      <c r="C328" t="s">
        <v>10</v>
      </c>
    </row>
    <row r="329" spans="1:3" hidden="1" x14ac:dyDescent="0.3">
      <c r="A329" t="s">
        <v>3</v>
      </c>
      <c r="B329" s="1">
        <v>415.67</v>
      </c>
      <c r="C329" t="s">
        <v>10</v>
      </c>
    </row>
    <row r="330" spans="1:3" hidden="1" x14ac:dyDescent="0.3">
      <c r="A330" t="s">
        <v>3</v>
      </c>
      <c r="B330" s="1">
        <v>319.54000000000002</v>
      </c>
      <c r="C330" t="s">
        <v>10</v>
      </c>
    </row>
    <row r="331" spans="1:3" hidden="1" x14ac:dyDescent="0.3">
      <c r="A331" t="s">
        <v>3</v>
      </c>
      <c r="B331" s="1">
        <v>519.66999999999996</v>
      </c>
      <c r="C331" t="s">
        <v>10</v>
      </c>
    </row>
    <row r="332" spans="1:3" hidden="1" x14ac:dyDescent="0.3">
      <c r="A332" t="s">
        <v>3</v>
      </c>
      <c r="B332" s="1">
        <v>336.27</v>
      </c>
      <c r="C332" t="s">
        <v>10</v>
      </c>
    </row>
    <row r="333" spans="1:3" hidden="1" x14ac:dyDescent="0.3">
      <c r="A333" t="s">
        <v>3</v>
      </c>
      <c r="B333" s="1">
        <v>208.6</v>
      </c>
      <c r="C333" t="s">
        <v>13</v>
      </c>
    </row>
    <row r="334" spans="1:3" hidden="1" x14ac:dyDescent="0.3">
      <c r="A334" t="s">
        <v>3</v>
      </c>
      <c r="B334" s="1">
        <v>494.73</v>
      </c>
      <c r="C334" t="s">
        <v>10</v>
      </c>
    </row>
    <row r="335" spans="1:3" hidden="1" x14ac:dyDescent="0.3">
      <c r="A335" t="s">
        <v>3</v>
      </c>
      <c r="B335" s="1">
        <v>147.03</v>
      </c>
      <c r="C335" t="s">
        <v>6</v>
      </c>
    </row>
    <row r="336" spans="1:3" hidden="1" x14ac:dyDescent="0.3">
      <c r="A336" t="s">
        <v>3</v>
      </c>
      <c r="B336" s="1">
        <v>435.81</v>
      </c>
      <c r="C336" t="s">
        <v>4</v>
      </c>
    </row>
    <row r="337" spans="1:3" hidden="1" x14ac:dyDescent="0.3">
      <c r="A337" t="s">
        <v>3</v>
      </c>
      <c r="B337" s="1">
        <v>204.64</v>
      </c>
      <c r="C337" t="s">
        <v>13</v>
      </c>
    </row>
    <row r="338" spans="1:3" hidden="1" x14ac:dyDescent="0.3">
      <c r="A338" t="s">
        <v>3</v>
      </c>
      <c r="B338" s="1">
        <v>745.25</v>
      </c>
      <c r="C338" t="s">
        <v>6</v>
      </c>
    </row>
    <row r="339" spans="1:3" hidden="1" x14ac:dyDescent="0.3">
      <c r="A339" t="s">
        <v>3</v>
      </c>
      <c r="B339" s="1">
        <v>419.92</v>
      </c>
      <c r="C339" t="s">
        <v>13</v>
      </c>
    </row>
    <row r="340" spans="1:3" hidden="1" x14ac:dyDescent="0.3">
      <c r="A340" t="s">
        <v>3</v>
      </c>
      <c r="B340" s="1">
        <v>460.45</v>
      </c>
      <c r="C340" t="s">
        <v>10</v>
      </c>
    </row>
    <row r="341" spans="1:3" hidden="1" x14ac:dyDescent="0.3">
      <c r="A341" t="s">
        <v>3</v>
      </c>
      <c r="B341" s="1">
        <v>438.58</v>
      </c>
      <c r="C341" t="s">
        <v>10</v>
      </c>
    </row>
    <row r="342" spans="1:3" hidden="1" x14ac:dyDescent="0.3">
      <c r="A342" t="s">
        <v>3</v>
      </c>
      <c r="B342" s="1">
        <v>443.52</v>
      </c>
      <c r="C342" t="s">
        <v>13</v>
      </c>
    </row>
    <row r="343" spans="1:3" hidden="1" x14ac:dyDescent="0.3">
      <c r="A343" t="s">
        <v>3</v>
      </c>
      <c r="B343" s="1">
        <v>694.52</v>
      </c>
      <c r="C343" t="s">
        <v>10</v>
      </c>
    </row>
    <row r="344" spans="1:3" hidden="1" x14ac:dyDescent="0.3">
      <c r="A344" t="s">
        <v>3</v>
      </c>
      <c r="B344" s="1">
        <v>188.13</v>
      </c>
      <c r="C344" t="s">
        <v>13</v>
      </c>
    </row>
    <row r="345" spans="1:3" hidden="1" x14ac:dyDescent="0.3">
      <c r="A345" t="s">
        <v>3</v>
      </c>
      <c r="B345" s="1">
        <v>289.93</v>
      </c>
      <c r="C345" t="s">
        <v>10</v>
      </c>
    </row>
    <row r="346" spans="1:3" hidden="1" x14ac:dyDescent="0.3">
      <c r="A346" t="s">
        <v>3</v>
      </c>
      <c r="B346" s="1">
        <v>531.53</v>
      </c>
      <c r="C346" t="s">
        <v>6</v>
      </c>
    </row>
    <row r="347" spans="1:3" hidden="1" x14ac:dyDescent="0.3">
      <c r="A347" t="s">
        <v>3</v>
      </c>
      <c r="B347" s="1">
        <v>316.39</v>
      </c>
      <c r="C347" t="s">
        <v>10</v>
      </c>
    </row>
    <row r="348" spans="1:3" hidden="1" x14ac:dyDescent="0.3">
      <c r="A348" t="s">
        <v>3</v>
      </c>
      <c r="B348" s="1">
        <v>530</v>
      </c>
      <c r="C348" t="s">
        <v>6</v>
      </c>
    </row>
    <row r="349" spans="1:3" hidden="1" x14ac:dyDescent="0.3">
      <c r="A349" t="s">
        <v>3</v>
      </c>
      <c r="B349" s="1">
        <v>344.75</v>
      </c>
      <c r="C349" t="s">
        <v>10</v>
      </c>
    </row>
    <row r="350" spans="1:3" hidden="1" x14ac:dyDescent="0.3">
      <c r="A350" t="s">
        <v>3</v>
      </c>
      <c r="B350" s="1">
        <v>212.34</v>
      </c>
      <c r="C350" t="s">
        <v>13</v>
      </c>
    </row>
    <row r="351" spans="1:3" hidden="1" x14ac:dyDescent="0.3">
      <c r="A351" t="s">
        <v>3</v>
      </c>
      <c r="B351" s="1">
        <v>265</v>
      </c>
      <c r="C351" t="s">
        <v>13</v>
      </c>
    </row>
    <row r="352" spans="1:3" hidden="1" x14ac:dyDescent="0.3">
      <c r="A352" t="s">
        <v>3</v>
      </c>
      <c r="B352" s="1">
        <v>202.27</v>
      </c>
      <c r="C352" t="s">
        <v>13</v>
      </c>
    </row>
    <row r="353" spans="1:3" hidden="1" x14ac:dyDescent="0.3">
      <c r="A353" t="s">
        <v>3</v>
      </c>
      <c r="B353" s="1">
        <v>728.14</v>
      </c>
      <c r="C353" t="s">
        <v>4</v>
      </c>
    </row>
    <row r="354" spans="1:3" hidden="1" x14ac:dyDescent="0.3">
      <c r="A354" t="s">
        <v>3</v>
      </c>
      <c r="B354" s="1">
        <v>152.91999999999999</v>
      </c>
      <c r="C354" t="s">
        <v>22</v>
      </c>
    </row>
    <row r="355" spans="1:3" hidden="1" x14ac:dyDescent="0.3">
      <c r="A355" t="s">
        <v>3</v>
      </c>
      <c r="B355" s="1">
        <v>708.24</v>
      </c>
      <c r="C355" t="s">
        <v>10</v>
      </c>
    </row>
    <row r="356" spans="1:3" hidden="1" x14ac:dyDescent="0.3">
      <c r="A356" t="s">
        <v>3</v>
      </c>
      <c r="B356" s="1">
        <v>1005.73</v>
      </c>
      <c r="C356" t="s">
        <v>4</v>
      </c>
    </row>
    <row r="357" spans="1:3" hidden="1" x14ac:dyDescent="0.3">
      <c r="A357" t="s">
        <v>3</v>
      </c>
      <c r="B357" s="1">
        <v>108.64</v>
      </c>
      <c r="C357" t="s">
        <v>22</v>
      </c>
    </row>
    <row r="358" spans="1:3" hidden="1" x14ac:dyDescent="0.3">
      <c r="A358" t="s">
        <v>3</v>
      </c>
      <c r="B358" s="1">
        <v>257.61</v>
      </c>
      <c r="C358" t="s">
        <v>13</v>
      </c>
    </row>
    <row r="359" spans="1:3" hidden="1" x14ac:dyDescent="0.3">
      <c r="A359" t="s">
        <v>3</v>
      </c>
      <c r="B359" s="1">
        <v>84.84</v>
      </c>
      <c r="C359" t="s">
        <v>23</v>
      </c>
    </row>
    <row r="360" spans="1:3" hidden="1" x14ac:dyDescent="0.3">
      <c r="A360" t="s">
        <v>3</v>
      </c>
      <c r="B360" s="1">
        <v>184.21</v>
      </c>
      <c r="C360" t="s">
        <v>8</v>
      </c>
    </row>
    <row r="361" spans="1:3" hidden="1" x14ac:dyDescent="0.3">
      <c r="A361" t="s">
        <v>3</v>
      </c>
      <c r="B361" s="1">
        <v>63.67</v>
      </c>
      <c r="C361" t="s">
        <v>8</v>
      </c>
    </row>
    <row r="362" spans="1:3" hidden="1" x14ac:dyDescent="0.3">
      <c r="A362" t="s">
        <v>3</v>
      </c>
      <c r="B362" s="1">
        <v>751.34</v>
      </c>
      <c r="C362" t="s">
        <v>10</v>
      </c>
    </row>
    <row r="363" spans="1:3" hidden="1" x14ac:dyDescent="0.3">
      <c r="A363" t="s">
        <v>3</v>
      </c>
      <c r="B363" s="1">
        <v>424.26</v>
      </c>
      <c r="C363" t="s">
        <v>10</v>
      </c>
    </row>
    <row r="364" spans="1:3" hidden="1" x14ac:dyDescent="0.3">
      <c r="A364" t="s">
        <v>3</v>
      </c>
      <c r="B364" s="1">
        <v>393.67</v>
      </c>
      <c r="C364" t="s">
        <v>10</v>
      </c>
    </row>
    <row r="365" spans="1:3" hidden="1" x14ac:dyDescent="0.3">
      <c r="A365" t="s">
        <v>3</v>
      </c>
      <c r="B365" s="1">
        <v>210.02</v>
      </c>
      <c r="C365" t="s">
        <v>13</v>
      </c>
    </row>
    <row r="366" spans="1:3" hidden="1" x14ac:dyDescent="0.3">
      <c r="A366" t="s">
        <v>3</v>
      </c>
      <c r="B366" s="1">
        <v>285.44</v>
      </c>
      <c r="C366" t="s">
        <v>22</v>
      </c>
    </row>
    <row r="367" spans="1:3" hidden="1" x14ac:dyDescent="0.3">
      <c r="A367" t="s">
        <v>3</v>
      </c>
      <c r="B367" s="1">
        <v>338.12</v>
      </c>
      <c r="C367" t="s">
        <v>13</v>
      </c>
    </row>
    <row r="368" spans="1:3" hidden="1" x14ac:dyDescent="0.3">
      <c r="A368" t="s">
        <v>3</v>
      </c>
      <c r="B368" s="1">
        <v>301.27999999999997</v>
      </c>
      <c r="C368" t="s">
        <v>10</v>
      </c>
    </row>
    <row r="369" spans="1:3" hidden="1" x14ac:dyDescent="0.3">
      <c r="A369" t="s">
        <v>3</v>
      </c>
      <c r="B369" s="1">
        <v>240.31</v>
      </c>
      <c r="C369" t="s">
        <v>13</v>
      </c>
    </row>
    <row r="370" spans="1:3" hidden="1" x14ac:dyDescent="0.3">
      <c r="A370" t="s">
        <v>3</v>
      </c>
      <c r="B370" s="1">
        <v>441.76</v>
      </c>
      <c r="C370" t="s">
        <v>10</v>
      </c>
    </row>
    <row r="371" spans="1:3" hidden="1" x14ac:dyDescent="0.3">
      <c r="A371" t="s">
        <v>3</v>
      </c>
      <c r="B371" s="1">
        <v>265</v>
      </c>
      <c r="C371" t="s">
        <v>13</v>
      </c>
    </row>
    <row r="372" spans="1:3" hidden="1" x14ac:dyDescent="0.3">
      <c r="A372" t="s">
        <v>3</v>
      </c>
      <c r="B372" s="1">
        <v>106.94</v>
      </c>
      <c r="C372" t="s">
        <v>20</v>
      </c>
    </row>
    <row r="373" spans="1:3" hidden="1" x14ac:dyDescent="0.3">
      <c r="A373" t="s">
        <v>3</v>
      </c>
      <c r="B373" s="1">
        <v>215.39</v>
      </c>
      <c r="C373" t="s">
        <v>8</v>
      </c>
    </row>
    <row r="374" spans="1:3" hidden="1" x14ac:dyDescent="0.3">
      <c r="A374" t="s">
        <v>3</v>
      </c>
      <c r="B374" s="1">
        <v>427.96</v>
      </c>
      <c r="C374" t="s">
        <v>13</v>
      </c>
    </row>
    <row r="375" spans="1:3" hidden="1" x14ac:dyDescent="0.3">
      <c r="A375" t="s">
        <v>3</v>
      </c>
      <c r="B375" s="1">
        <v>203.92</v>
      </c>
      <c r="C375" t="s">
        <v>6</v>
      </c>
    </row>
    <row r="376" spans="1:3" hidden="1" x14ac:dyDescent="0.3">
      <c r="A376" t="s">
        <v>3</v>
      </c>
      <c r="B376" s="1">
        <v>613.91999999999996</v>
      </c>
      <c r="C376" t="s">
        <v>8</v>
      </c>
    </row>
    <row r="377" spans="1:3" hidden="1" x14ac:dyDescent="0.3">
      <c r="A377" t="s">
        <v>3</v>
      </c>
      <c r="B377" s="1">
        <v>485.79</v>
      </c>
      <c r="C377" t="s">
        <v>10</v>
      </c>
    </row>
    <row r="378" spans="1:3" hidden="1" x14ac:dyDescent="0.3">
      <c r="A378" t="s">
        <v>3</v>
      </c>
      <c r="B378" s="1">
        <v>265</v>
      </c>
      <c r="C378" t="s">
        <v>20</v>
      </c>
    </row>
    <row r="379" spans="1:3" hidden="1" x14ac:dyDescent="0.3">
      <c r="A379" t="s">
        <v>3</v>
      </c>
      <c r="B379" s="1">
        <v>37.32</v>
      </c>
      <c r="C379" t="s">
        <v>8</v>
      </c>
    </row>
    <row r="380" spans="1:3" hidden="1" x14ac:dyDescent="0.3">
      <c r="A380" t="s">
        <v>3</v>
      </c>
      <c r="B380" s="1">
        <v>605.23</v>
      </c>
      <c r="C380" t="s">
        <v>10</v>
      </c>
    </row>
    <row r="381" spans="1:3" hidden="1" x14ac:dyDescent="0.3">
      <c r="A381" t="s">
        <v>3</v>
      </c>
      <c r="B381" s="1">
        <v>205.36</v>
      </c>
      <c r="C381" t="s">
        <v>13</v>
      </c>
    </row>
    <row r="382" spans="1:3" hidden="1" x14ac:dyDescent="0.3">
      <c r="A382" t="s">
        <v>3</v>
      </c>
      <c r="B382" s="1">
        <v>225.84</v>
      </c>
      <c r="C382" t="s">
        <v>8</v>
      </c>
    </row>
    <row r="383" spans="1:3" hidden="1" x14ac:dyDescent="0.3">
      <c r="A383" t="s">
        <v>3</v>
      </c>
      <c r="B383" s="1">
        <v>244.16</v>
      </c>
      <c r="C383" t="s">
        <v>22</v>
      </c>
    </row>
    <row r="384" spans="1:3" hidden="1" x14ac:dyDescent="0.3">
      <c r="A384" t="s">
        <v>3</v>
      </c>
      <c r="B384" s="1">
        <v>105.88</v>
      </c>
      <c r="C384" t="s">
        <v>22</v>
      </c>
    </row>
    <row r="385" spans="1:3" hidden="1" x14ac:dyDescent="0.3">
      <c r="A385" t="s">
        <v>3</v>
      </c>
      <c r="B385" s="1">
        <v>785.68</v>
      </c>
      <c r="C385" t="s">
        <v>10</v>
      </c>
    </row>
    <row r="386" spans="1:3" hidden="1" x14ac:dyDescent="0.3">
      <c r="A386" t="s">
        <v>3</v>
      </c>
      <c r="B386" s="1">
        <v>283.36</v>
      </c>
      <c r="C386" t="s">
        <v>20</v>
      </c>
    </row>
    <row r="387" spans="1:3" hidden="1" x14ac:dyDescent="0.3">
      <c r="A387" t="s">
        <v>3</v>
      </c>
      <c r="B387" s="1">
        <v>211.96</v>
      </c>
      <c r="C387" t="s">
        <v>8</v>
      </c>
    </row>
    <row r="388" spans="1:3" hidden="1" x14ac:dyDescent="0.3">
      <c r="A388" t="s">
        <v>3</v>
      </c>
      <c r="B388" s="1">
        <v>273.79000000000002</v>
      </c>
      <c r="C388" t="s">
        <v>13</v>
      </c>
    </row>
    <row r="389" spans="1:3" hidden="1" x14ac:dyDescent="0.3">
      <c r="A389" t="s">
        <v>3</v>
      </c>
      <c r="B389" s="1">
        <v>101.92</v>
      </c>
      <c r="C389" t="s">
        <v>22</v>
      </c>
    </row>
    <row r="390" spans="1:3" hidden="1" x14ac:dyDescent="0.3">
      <c r="A390" t="s">
        <v>3</v>
      </c>
      <c r="B390" s="1">
        <v>293.94</v>
      </c>
      <c r="C390" t="s">
        <v>20</v>
      </c>
    </row>
    <row r="391" spans="1:3" hidden="1" x14ac:dyDescent="0.3">
      <c r="A391" t="s">
        <v>3</v>
      </c>
      <c r="B391" s="1">
        <v>778.6</v>
      </c>
      <c r="C391" t="s">
        <v>10</v>
      </c>
    </row>
    <row r="392" spans="1:3" hidden="1" x14ac:dyDescent="0.3">
      <c r="A392" t="s">
        <v>3</v>
      </c>
      <c r="B392" s="1">
        <v>116.47</v>
      </c>
      <c r="C392" t="s">
        <v>17</v>
      </c>
    </row>
    <row r="393" spans="1:3" hidden="1" x14ac:dyDescent="0.3">
      <c r="A393" t="s">
        <v>3</v>
      </c>
      <c r="B393" s="1">
        <v>208.47</v>
      </c>
      <c r="C393" t="s">
        <v>13</v>
      </c>
    </row>
    <row r="394" spans="1:3" hidden="1" x14ac:dyDescent="0.3">
      <c r="A394" t="s">
        <v>3</v>
      </c>
      <c r="B394" s="1">
        <v>51.76</v>
      </c>
      <c r="C394" t="s">
        <v>23</v>
      </c>
    </row>
    <row r="395" spans="1:3" hidden="1" x14ac:dyDescent="0.3">
      <c r="A395" t="s">
        <v>3</v>
      </c>
      <c r="B395" s="1">
        <v>312.99</v>
      </c>
      <c r="C395" t="s">
        <v>10</v>
      </c>
    </row>
    <row r="396" spans="1:3" hidden="1" x14ac:dyDescent="0.3">
      <c r="A396" t="s">
        <v>3</v>
      </c>
      <c r="B396" s="1">
        <v>266.12</v>
      </c>
      <c r="C396" t="s">
        <v>13</v>
      </c>
    </row>
    <row r="397" spans="1:3" hidden="1" x14ac:dyDescent="0.3">
      <c r="A397" t="s">
        <v>3</v>
      </c>
      <c r="B397" s="1">
        <v>419.7</v>
      </c>
      <c r="C397" t="s">
        <v>13</v>
      </c>
    </row>
    <row r="398" spans="1:3" hidden="1" x14ac:dyDescent="0.3">
      <c r="A398" t="s">
        <v>3</v>
      </c>
      <c r="B398" s="1">
        <v>255.89</v>
      </c>
      <c r="C398" t="s">
        <v>13</v>
      </c>
    </row>
    <row r="399" spans="1:3" hidden="1" x14ac:dyDescent="0.3">
      <c r="A399" t="s">
        <v>3</v>
      </c>
      <c r="B399" s="1">
        <v>446.43</v>
      </c>
      <c r="C399" t="s">
        <v>10</v>
      </c>
    </row>
    <row r="400" spans="1:3" hidden="1" x14ac:dyDescent="0.3">
      <c r="A400" t="s">
        <v>3</v>
      </c>
      <c r="B400" s="1">
        <v>199.1</v>
      </c>
      <c r="C400" t="s">
        <v>13</v>
      </c>
    </row>
    <row r="401" spans="1:3" hidden="1" x14ac:dyDescent="0.3">
      <c r="A401" t="s">
        <v>3</v>
      </c>
      <c r="B401" s="1">
        <v>474.16</v>
      </c>
      <c r="C401" t="s">
        <v>10</v>
      </c>
    </row>
    <row r="402" spans="1:3" hidden="1" x14ac:dyDescent="0.3">
      <c r="A402" t="s">
        <v>3</v>
      </c>
      <c r="B402" s="1">
        <v>200.81</v>
      </c>
      <c r="C402" t="s">
        <v>4</v>
      </c>
    </row>
    <row r="403" spans="1:3" hidden="1" x14ac:dyDescent="0.3">
      <c r="A403" t="s">
        <v>3</v>
      </c>
      <c r="B403" s="1">
        <v>475.16</v>
      </c>
      <c r="C403" t="s">
        <v>4</v>
      </c>
    </row>
    <row r="404" spans="1:3" hidden="1" x14ac:dyDescent="0.3">
      <c r="A404" t="s">
        <v>3</v>
      </c>
      <c r="B404" s="1">
        <v>592.87</v>
      </c>
      <c r="C404" t="s">
        <v>10</v>
      </c>
    </row>
    <row r="405" spans="1:3" hidden="1" x14ac:dyDescent="0.3">
      <c r="A405" t="s">
        <v>3</v>
      </c>
      <c r="B405" s="1">
        <v>208.08</v>
      </c>
      <c r="C405" t="s">
        <v>13</v>
      </c>
    </row>
    <row r="406" spans="1:3" hidden="1" x14ac:dyDescent="0.3">
      <c r="A406" t="s">
        <v>3</v>
      </c>
      <c r="B406" s="1">
        <v>288.76</v>
      </c>
      <c r="C406" t="s">
        <v>13</v>
      </c>
    </row>
    <row r="407" spans="1:3" hidden="1" x14ac:dyDescent="0.3">
      <c r="A407" t="s">
        <v>3</v>
      </c>
      <c r="B407" s="1">
        <v>362.67</v>
      </c>
      <c r="C407" t="s">
        <v>8</v>
      </c>
    </row>
    <row r="408" spans="1:3" hidden="1" x14ac:dyDescent="0.3">
      <c r="A408" t="s">
        <v>3</v>
      </c>
      <c r="B408" s="1">
        <v>618.72</v>
      </c>
      <c r="C408" t="s">
        <v>10</v>
      </c>
    </row>
    <row r="409" spans="1:3" hidden="1" x14ac:dyDescent="0.3">
      <c r="A409" t="s">
        <v>3</v>
      </c>
      <c r="B409" s="1">
        <v>265</v>
      </c>
      <c r="C409" t="s">
        <v>4</v>
      </c>
    </row>
    <row r="410" spans="1:3" hidden="1" x14ac:dyDescent="0.3">
      <c r="A410" t="s">
        <v>3</v>
      </c>
      <c r="B410" s="1">
        <v>512.27</v>
      </c>
      <c r="C410" t="s">
        <v>10</v>
      </c>
    </row>
    <row r="411" spans="1:3" hidden="1" x14ac:dyDescent="0.3">
      <c r="A411" t="s">
        <v>3</v>
      </c>
      <c r="B411" s="1">
        <v>736.62</v>
      </c>
      <c r="C411" t="s">
        <v>13</v>
      </c>
    </row>
    <row r="412" spans="1:3" hidden="1" x14ac:dyDescent="0.3">
      <c r="A412" t="s">
        <v>3</v>
      </c>
      <c r="B412" s="1">
        <v>312.63</v>
      </c>
      <c r="C412" t="s">
        <v>10</v>
      </c>
    </row>
    <row r="413" spans="1:3" hidden="1" x14ac:dyDescent="0.3">
      <c r="A413" t="s">
        <v>3</v>
      </c>
      <c r="B413" s="1">
        <v>110.2</v>
      </c>
      <c r="C413" t="s">
        <v>8</v>
      </c>
    </row>
    <row r="414" spans="1:3" hidden="1" x14ac:dyDescent="0.3">
      <c r="A414" t="s">
        <v>3</v>
      </c>
      <c r="B414" s="1">
        <v>387.36</v>
      </c>
      <c r="C414" t="s">
        <v>10</v>
      </c>
    </row>
    <row r="415" spans="1:3" hidden="1" x14ac:dyDescent="0.3">
      <c r="A415" t="s">
        <v>3</v>
      </c>
      <c r="B415" s="1">
        <v>216.68</v>
      </c>
      <c r="C415" t="s">
        <v>13</v>
      </c>
    </row>
    <row r="416" spans="1:3" hidden="1" x14ac:dyDescent="0.3">
      <c r="A416" t="s">
        <v>3</v>
      </c>
      <c r="B416" s="1">
        <v>435.8</v>
      </c>
      <c r="C416" t="s">
        <v>10</v>
      </c>
    </row>
    <row r="417" spans="1:3" hidden="1" x14ac:dyDescent="0.3">
      <c r="A417" t="s">
        <v>3</v>
      </c>
      <c r="B417" s="1">
        <v>298.02</v>
      </c>
      <c r="C417" t="s">
        <v>17</v>
      </c>
    </row>
    <row r="418" spans="1:3" hidden="1" x14ac:dyDescent="0.3">
      <c r="A418" t="s">
        <v>3</v>
      </c>
      <c r="B418" s="1">
        <v>144.24</v>
      </c>
      <c r="C418" t="s">
        <v>20</v>
      </c>
    </row>
    <row r="419" spans="1:3" hidden="1" x14ac:dyDescent="0.3">
      <c r="A419" t="s">
        <v>3</v>
      </c>
      <c r="B419" s="1">
        <v>384.85</v>
      </c>
      <c r="C419" t="s">
        <v>10</v>
      </c>
    </row>
    <row r="420" spans="1:3" hidden="1" x14ac:dyDescent="0.3">
      <c r="A420" t="s">
        <v>3</v>
      </c>
      <c r="B420" s="1">
        <v>269.79000000000002</v>
      </c>
      <c r="C420" t="s">
        <v>13</v>
      </c>
    </row>
    <row r="421" spans="1:3" hidden="1" x14ac:dyDescent="0.3">
      <c r="A421" t="s">
        <v>3</v>
      </c>
      <c r="B421" s="1">
        <v>302.92</v>
      </c>
      <c r="C421" t="s">
        <v>19</v>
      </c>
    </row>
    <row r="422" spans="1:3" hidden="1" x14ac:dyDescent="0.3">
      <c r="A422" t="s">
        <v>3</v>
      </c>
      <c r="B422" s="1">
        <v>203.05</v>
      </c>
      <c r="C422" t="s">
        <v>20</v>
      </c>
    </row>
    <row r="423" spans="1:3" hidden="1" x14ac:dyDescent="0.3">
      <c r="A423" t="s">
        <v>3</v>
      </c>
      <c r="B423" s="1">
        <v>547.38</v>
      </c>
      <c r="C423" t="s">
        <v>10</v>
      </c>
    </row>
    <row r="424" spans="1:3" hidden="1" x14ac:dyDescent="0.3">
      <c r="A424" t="s">
        <v>3</v>
      </c>
      <c r="B424" s="1">
        <v>362.19</v>
      </c>
      <c r="C424" t="s">
        <v>10</v>
      </c>
    </row>
    <row r="425" spans="1:3" hidden="1" x14ac:dyDescent="0.3">
      <c r="A425" t="s">
        <v>3</v>
      </c>
      <c r="B425" s="1">
        <v>801.32</v>
      </c>
      <c r="C425" t="s">
        <v>10</v>
      </c>
    </row>
    <row r="426" spans="1:3" hidden="1" x14ac:dyDescent="0.3">
      <c r="A426" t="s">
        <v>3</v>
      </c>
      <c r="B426" s="1">
        <v>749.24</v>
      </c>
      <c r="C426" t="s">
        <v>8</v>
      </c>
    </row>
    <row r="427" spans="1:3" hidden="1" x14ac:dyDescent="0.3">
      <c r="A427" t="s">
        <v>3</v>
      </c>
      <c r="B427" s="1">
        <v>219.02</v>
      </c>
      <c r="C427" t="s">
        <v>8</v>
      </c>
    </row>
    <row r="428" spans="1:3" hidden="1" x14ac:dyDescent="0.3">
      <c r="A428" t="s">
        <v>3</v>
      </c>
      <c r="B428" s="1">
        <v>444.54</v>
      </c>
      <c r="C428" t="s">
        <v>10</v>
      </c>
    </row>
    <row r="429" spans="1:3" hidden="1" x14ac:dyDescent="0.3">
      <c r="A429" t="s">
        <v>3</v>
      </c>
      <c r="B429" s="1">
        <v>503.58</v>
      </c>
      <c r="C429" t="s">
        <v>10</v>
      </c>
    </row>
    <row r="430" spans="1:3" hidden="1" x14ac:dyDescent="0.3">
      <c r="A430" t="s">
        <v>3</v>
      </c>
      <c r="B430" s="1">
        <v>206.22</v>
      </c>
      <c r="C430" t="s">
        <v>13</v>
      </c>
    </row>
    <row r="431" spans="1:3" hidden="1" x14ac:dyDescent="0.3">
      <c r="A431" t="s">
        <v>3</v>
      </c>
      <c r="B431" s="1">
        <v>401.6</v>
      </c>
      <c r="C431" t="s">
        <v>10</v>
      </c>
    </row>
    <row r="432" spans="1:3" hidden="1" x14ac:dyDescent="0.3">
      <c r="A432" t="s">
        <v>3</v>
      </c>
      <c r="B432" s="1">
        <v>261.60000000000002</v>
      </c>
      <c r="C432" t="s">
        <v>13</v>
      </c>
    </row>
    <row r="433" spans="1:3" hidden="1" x14ac:dyDescent="0.3">
      <c r="A433" t="s">
        <v>3</v>
      </c>
      <c r="B433" s="1">
        <v>367.19</v>
      </c>
      <c r="C433" t="s">
        <v>8</v>
      </c>
    </row>
    <row r="434" spans="1:3" hidden="1" x14ac:dyDescent="0.3">
      <c r="A434" t="s">
        <v>3</v>
      </c>
      <c r="B434" s="1">
        <v>127.42</v>
      </c>
      <c r="C434" t="s">
        <v>23</v>
      </c>
    </row>
    <row r="435" spans="1:3" hidden="1" x14ac:dyDescent="0.3">
      <c r="A435" t="s">
        <v>3</v>
      </c>
      <c r="B435" s="1">
        <v>288.47000000000003</v>
      </c>
      <c r="C435" t="s">
        <v>13</v>
      </c>
    </row>
    <row r="436" spans="1:3" hidden="1" x14ac:dyDescent="0.3">
      <c r="A436" t="s">
        <v>3</v>
      </c>
      <c r="B436" s="1">
        <v>260.18</v>
      </c>
      <c r="C436" t="s">
        <v>8</v>
      </c>
    </row>
    <row r="437" spans="1:3" hidden="1" x14ac:dyDescent="0.3">
      <c r="A437" t="s">
        <v>3</v>
      </c>
      <c r="B437" s="1">
        <v>528.14</v>
      </c>
      <c r="C437" t="s">
        <v>10</v>
      </c>
    </row>
    <row r="438" spans="1:3" hidden="1" x14ac:dyDescent="0.3">
      <c r="A438" t="s">
        <v>3</v>
      </c>
      <c r="B438" s="1">
        <v>348.74</v>
      </c>
      <c r="C438" t="s">
        <v>8</v>
      </c>
    </row>
    <row r="439" spans="1:3" hidden="1" x14ac:dyDescent="0.3">
      <c r="A439" t="s">
        <v>3</v>
      </c>
      <c r="B439" s="1">
        <v>399.19</v>
      </c>
      <c r="C439" t="s">
        <v>10</v>
      </c>
    </row>
    <row r="440" spans="1:3" hidden="1" x14ac:dyDescent="0.3">
      <c r="A440" t="s">
        <v>3</v>
      </c>
      <c r="B440" s="1">
        <v>407.9</v>
      </c>
      <c r="C440" t="s">
        <v>10</v>
      </c>
    </row>
    <row r="441" spans="1:3" hidden="1" x14ac:dyDescent="0.3">
      <c r="A441" t="s">
        <v>3</v>
      </c>
      <c r="B441" s="1">
        <v>590.67999999999995</v>
      </c>
      <c r="C441" t="s">
        <v>10</v>
      </c>
    </row>
    <row r="442" spans="1:3" hidden="1" x14ac:dyDescent="0.3">
      <c r="A442" t="s">
        <v>3</v>
      </c>
      <c r="B442" s="1">
        <v>677.94</v>
      </c>
      <c r="C442" t="s">
        <v>8</v>
      </c>
    </row>
    <row r="443" spans="1:3" hidden="1" x14ac:dyDescent="0.3">
      <c r="A443" t="s">
        <v>3</v>
      </c>
      <c r="B443" s="1">
        <v>573.97</v>
      </c>
      <c r="C443" t="s">
        <v>10</v>
      </c>
    </row>
    <row r="444" spans="1:3" hidden="1" x14ac:dyDescent="0.3">
      <c r="A444" t="s">
        <v>3</v>
      </c>
      <c r="B444" s="1">
        <v>738.65</v>
      </c>
      <c r="C444" t="s">
        <v>10</v>
      </c>
    </row>
    <row r="445" spans="1:3" hidden="1" x14ac:dyDescent="0.3">
      <c r="A445" t="s">
        <v>3</v>
      </c>
      <c r="B445" s="1">
        <v>120.61</v>
      </c>
      <c r="C445" t="s">
        <v>23</v>
      </c>
    </row>
    <row r="446" spans="1:3" hidden="1" x14ac:dyDescent="0.3">
      <c r="A446" t="s">
        <v>3</v>
      </c>
      <c r="B446" s="1">
        <v>629.12</v>
      </c>
      <c r="C446" t="s">
        <v>4</v>
      </c>
    </row>
    <row r="447" spans="1:3" hidden="1" x14ac:dyDescent="0.3">
      <c r="A447" t="s">
        <v>3</v>
      </c>
      <c r="B447" s="1">
        <v>329.62</v>
      </c>
      <c r="C447" t="s">
        <v>19</v>
      </c>
    </row>
    <row r="448" spans="1:3" hidden="1" x14ac:dyDescent="0.3">
      <c r="A448" t="s">
        <v>3</v>
      </c>
      <c r="B448" s="1">
        <v>326.26</v>
      </c>
      <c r="C448" t="s">
        <v>10</v>
      </c>
    </row>
    <row r="449" spans="1:3" hidden="1" x14ac:dyDescent="0.3">
      <c r="A449" t="s">
        <v>3</v>
      </c>
      <c r="B449" s="1">
        <v>101.12</v>
      </c>
      <c r="C449" t="s">
        <v>8</v>
      </c>
    </row>
    <row r="450" spans="1:3" hidden="1" x14ac:dyDescent="0.3">
      <c r="A450" t="s">
        <v>3</v>
      </c>
      <c r="B450" s="1">
        <v>238.22</v>
      </c>
      <c r="C450" t="s">
        <v>13</v>
      </c>
    </row>
    <row r="451" spans="1:3" hidden="1" x14ac:dyDescent="0.3">
      <c r="A451" t="s">
        <v>3</v>
      </c>
      <c r="B451" s="1">
        <v>131.66</v>
      </c>
      <c r="C451" t="s">
        <v>22</v>
      </c>
    </row>
    <row r="452" spans="1:3" hidden="1" x14ac:dyDescent="0.3">
      <c r="A452" t="s">
        <v>3</v>
      </c>
      <c r="B452" s="1">
        <v>288.70999999999998</v>
      </c>
      <c r="C452" t="s">
        <v>13</v>
      </c>
    </row>
    <row r="453" spans="1:3" hidden="1" x14ac:dyDescent="0.3">
      <c r="A453" t="s">
        <v>3</v>
      </c>
      <c r="B453" s="1">
        <v>469.54</v>
      </c>
      <c r="C453" t="s">
        <v>10</v>
      </c>
    </row>
    <row r="454" spans="1:3" hidden="1" x14ac:dyDescent="0.3">
      <c r="A454" t="s">
        <v>3</v>
      </c>
      <c r="B454" s="1">
        <v>667.26</v>
      </c>
      <c r="C454" t="s">
        <v>10</v>
      </c>
    </row>
    <row r="455" spans="1:3" hidden="1" x14ac:dyDescent="0.3">
      <c r="A455" t="s">
        <v>3</v>
      </c>
      <c r="B455" s="1">
        <v>263.41000000000003</v>
      </c>
      <c r="C455" t="s">
        <v>4</v>
      </c>
    </row>
    <row r="456" spans="1:3" hidden="1" x14ac:dyDescent="0.3">
      <c r="A456" t="s">
        <v>3</v>
      </c>
      <c r="B456" s="1">
        <v>211.77</v>
      </c>
      <c r="C456" t="s">
        <v>15</v>
      </c>
    </row>
    <row r="457" spans="1:3" hidden="1" x14ac:dyDescent="0.3">
      <c r="A457" t="s">
        <v>3</v>
      </c>
      <c r="B457" s="1">
        <v>446.64</v>
      </c>
      <c r="C457" t="s">
        <v>10</v>
      </c>
    </row>
    <row r="458" spans="1:3" hidden="1" x14ac:dyDescent="0.3">
      <c r="A458" t="s">
        <v>3</v>
      </c>
      <c r="B458" s="1">
        <v>223.2</v>
      </c>
      <c r="C458" t="s">
        <v>13</v>
      </c>
    </row>
    <row r="459" spans="1:3" hidden="1" x14ac:dyDescent="0.3">
      <c r="A459" t="s">
        <v>3</v>
      </c>
      <c r="B459" s="1">
        <v>1056.29</v>
      </c>
      <c r="C459" t="s">
        <v>13</v>
      </c>
    </row>
    <row r="460" spans="1:3" hidden="1" x14ac:dyDescent="0.3">
      <c r="A460" t="s">
        <v>3</v>
      </c>
      <c r="B460" s="1">
        <v>498.57</v>
      </c>
      <c r="C460" t="s">
        <v>13</v>
      </c>
    </row>
    <row r="461" spans="1:3" hidden="1" x14ac:dyDescent="0.3">
      <c r="A461" t="s">
        <v>3</v>
      </c>
      <c r="B461" s="1">
        <v>172.12</v>
      </c>
      <c r="C461" t="s">
        <v>20</v>
      </c>
    </row>
    <row r="462" spans="1:3" hidden="1" x14ac:dyDescent="0.3">
      <c r="A462" t="s">
        <v>3</v>
      </c>
      <c r="B462" s="1">
        <v>290.77</v>
      </c>
      <c r="C462" t="s">
        <v>13</v>
      </c>
    </row>
    <row r="463" spans="1:3" hidden="1" x14ac:dyDescent="0.3">
      <c r="A463" t="s">
        <v>3</v>
      </c>
      <c r="B463" s="1">
        <v>575.67999999999995</v>
      </c>
      <c r="C463" t="s">
        <v>10</v>
      </c>
    </row>
    <row r="464" spans="1:3" hidden="1" x14ac:dyDescent="0.3">
      <c r="A464" t="s">
        <v>3</v>
      </c>
      <c r="B464" s="1">
        <v>235.96</v>
      </c>
      <c r="C464" t="s">
        <v>13</v>
      </c>
    </row>
    <row r="465" spans="1:3" hidden="1" x14ac:dyDescent="0.3">
      <c r="A465" t="s">
        <v>3</v>
      </c>
      <c r="B465" s="1">
        <v>412.62</v>
      </c>
      <c r="C465" t="s">
        <v>8</v>
      </c>
    </row>
    <row r="466" spans="1:3" hidden="1" x14ac:dyDescent="0.3">
      <c r="A466" t="s">
        <v>3</v>
      </c>
      <c r="B466" s="1">
        <v>236.59</v>
      </c>
      <c r="C466" t="s">
        <v>20</v>
      </c>
    </row>
    <row r="467" spans="1:3" hidden="1" x14ac:dyDescent="0.3">
      <c r="A467" t="s">
        <v>3</v>
      </c>
      <c r="B467" s="1">
        <v>537.45000000000005</v>
      </c>
      <c r="C467" t="s">
        <v>8</v>
      </c>
    </row>
    <row r="468" spans="1:3" hidden="1" x14ac:dyDescent="0.3">
      <c r="A468" t="s">
        <v>3</v>
      </c>
      <c r="B468" s="1">
        <v>1010.07</v>
      </c>
      <c r="C468" t="s">
        <v>10</v>
      </c>
    </row>
    <row r="469" spans="1:3" hidden="1" x14ac:dyDescent="0.3">
      <c r="A469" t="s">
        <v>3</v>
      </c>
      <c r="B469" s="1">
        <v>841.16</v>
      </c>
      <c r="C469" t="s">
        <v>10</v>
      </c>
    </row>
    <row r="470" spans="1:3" hidden="1" x14ac:dyDescent="0.3">
      <c r="A470" t="s">
        <v>3</v>
      </c>
      <c r="B470" s="1">
        <v>500.88</v>
      </c>
      <c r="C470" t="s">
        <v>10</v>
      </c>
    </row>
    <row r="471" spans="1:3" hidden="1" x14ac:dyDescent="0.3">
      <c r="A471" t="s">
        <v>3</v>
      </c>
      <c r="B471" s="1">
        <v>309.8</v>
      </c>
      <c r="C471" t="s">
        <v>20</v>
      </c>
    </row>
    <row r="472" spans="1:3" hidden="1" x14ac:dyDescent="0.3">
      <c r="A472" t="s">
        <v>3</v>
      </c>
      <c r="B472" s="1">
        <v>376.9</v>
      </c>
      <c r="C472" t="s">
        <v>10</v>
      </c>
    </row>
    <row r="473" spans="1:3" hidden="1" x14ac:dyDescent="0.3">
      <c r="A473" t="s">
        <v>3</v>
      </c>
      <c r="B473" s="1">
        <v>429.69</v>
      </c>
      <c r="C473" t="s">
        <v>10</v>
      </c>
    </row>
    <row r="474" spans="1:3" hidden="1" x14ac:dyDescent="0.3">
      <c r="A474" t="s">
        <v>3</v>
      </c>
      <c r="B474" s="1">
        <v>923.71</v>
      </c>
      <c r="C474" t="s">
        <v>6</v>
      </c>
    </row>
    <row r="475" spans="1:3" hidden="1" x14ac:dyDescent="0.3">
      <c r="A475" t="s">
        <v>3</v>
      </c>
      <c r="B475" s="1">
        <v>105.92</v>
      </c>
      <c r="C475" t="s">
        <v>23</v>
      </c>
    </row>
    <row r="476" spans="1:3" hidden="1" x14ac:dyDescent="0.3">
      <c r="A476" t="s">
        <v>3</v>
      </c>
      <c r="B476" s="1">
        <v>584.55999999999995</v>
      </c>
      <c r="C476" t="s">
        <v>10</v>
      </c>
    </row>
    <row r="477" spans="1:3" hidden="1" x14ac:dyDescent="0.3">
      <c r="A477" t="s">
        <v>3</v>
      </c>
      <c r="B477" s="1">
        <v>114.59</v>
      </c>
      <c r="C477" t="s">
        <v>23</v>
      </c>
    </row>
    <row r="478" spans="1:3" hidden="1" x14ac:dyDescent="0.3">
      <c r="A478" t="s">
        <v>3</v>
      </c>
      <c r="B478" s="1">
        <v>265</v>
      </c>
      <c r="C478" t="s">
        <v>20</v>
      </c>
    </row>
    <row r="479" spans="1:3" hidden="1" x14ac:dyDescent="0.3">
      <c r="A479" t="s">
        <v>3</v>
      </c>
      <c r="B479" s="1">
        <v>203.84</v>
      </c>
      <c r="C479" t="s">
        <v>20</v>
      </c>
    </row>
    <row r="480" spans="1:3" hidden="1" x14ac:dyDescent="0.3">
      <c r="A480" t="s">
        <v>3</v>
      </c>
      <c r="B480" s="1">
        <v>309.69</v>
      </c>
      <c r="C480" t="s">
        <v>10</v>
      </c>
    </row>
    <row r="481" spans="1:3" hidden="1" x14ac:dyDescent="0.3">
      <c r="A481" t="s">
        <v>3</v>
      </c>
      <c r="B481" s="1">
        <v>826.19</v>
      </c>
      <c r="C481" t="s">
        <v>10</v>
      </c>
    </row>
    <row r="482" spans="1:3" hidden="1" x14ac:dyDescent="0.3">
      <c r="A482" t="s">
        <v>3</v>
      </c>
      <c r="B482" s="1">
        <v>363.52</v>
      </c>
      <c r="C482" t="s">
        <v>10</v>
      </c>
    </row>
    <row r="483" spans="1:3" hidden="1" x14ac:dyDescent="0.3">
      <c r="A483" t="s">
        <v>3</v>
      </c>
      <c r="B483" s="1">
        <v>131.18</v>
      </c>
      <c r="C483" t="s">
        <v>23</v>
      </c>
    </row>
    <row r="484" spans="1:3" hidden="1" x14ac:dyDescent="0.3">
      <c r="A484" t="s">
        <v>3</v>
      </c>
      <c r="B484" s="1">
        <v>254.92</v>
      </c>
      <c r="C484" t="s">
        <v>10</v>
      </c>
    </row>
    <row r="485" spans="1:3" hidden="1" x14ac:dyDescent="0.3">
      <c r="A485" t="s">
        <v>3</v>
      </c>
      <c r="B485" s="1">
        <v>205.54</v>
      </c>
      <c r="C485" t="s">
        <v>13</v>
      </c>
    </row>
    <row r="486" spans="1:3" hidden="1" x14ac:dyDescent="0.3">
      <c r="A486" t="s">
        <v>3</v>
      </c>
      <c r="B486" s="1">
        <v>260.88</v>
      </c>
      <c r="C486" t="s">
        <v>13</v>
      </c>
    </row>
    <row r="487" spans="1:3" hidden="1" x14ac:dyDescent="0.3">
      <c r="A487" t="s">
        <v>3</v>
      </c>
      <c r="B487" s="1">
        <v>471.94</v>
      </c>
      <c r="C487" t="s">
        <v>13</v>
      </c>
    </row>
    <row r="488" spans="1:3" hidden="1" x14ac:dyDescent="0.3">
      <c r="A488" t="s">
        <v>3</v>
      </c>
      <c r="B488" s="1">
        <v>258.88</v>
      </c>
      <c r="C488" t="s">
        <v>13</v>
      </c>
    </row>
    <row r="489" spans="1:3" hidden="1" x14ac:dyDescent="0.3">
      <c r="A489" t="s">
        <v>3</v>
      </c>
      <c r="B489" s="1">
        <v>284.91000000000003</v>
      </c>
      <c r="C489" t="s">
        <v>13</v>
      </c>
    </row>
    <row r="490" spans="1:3" hidden="1" x14ac:dyDescent="0.3">
      <c r="A490" t="s">
        <v>3</v>
      </c>
      <c r="B490" s="1">
        <v>367.03</v>
      </c>
      <c r="C490" t="s">
        <v>8</v>
      </c>
    </row>
    <row r="491" spans="1:3" hidden="1" x14ac:dyDescent="0.3">
      <c r="A491" t="s">
        <v>3</v>
      </c>
      <c r="B491" s="1">
        <v>253.06</v>
      </c>
      <c r="C491" t="s">
        <v>20</v>
      </c>
    </row>
    <row r="492" spans="1:3" hidden="1" x14ac:dyDescent="0.3">
      <c r="A492" t="s">
        <v>3</v>
      </c>
      <c r="B492" s="1">
        <v>472.36</v>
      </c>
      <c r="C492" t="s">
        <v>10</v>
      </c>
    </row>
    <row r="493" spans="1:3" hidden="1" x14ac:dyDescent="0.3">
      <c r="A493" t="s">
        <v>3</v>
      </c>
      <c r="B493" s="1">
        <v>322.74</v>
      </c>
      <c r="C493" t="s">
        <v>20</v>
      </c>
    </row>
    <row r="494" spans="1:3" hidden="1" x14ac:dyDescent="0.3">
      <c r="A494" t="s">
        <v>3</v>
      </c>
      <c r="B494" s="1">
        <v>320.76</v>
      </c>
      <c r="C494" t="s">
        <v>8</v>
      </c>
    </row>
    <row r="495" spans="1:3" hidden="1" x14ac:dyDescent="0.3">
      <c r="A495" t="s">
        <v>3</v>
      </c>
      <c r="B495" s="1">
        <v>71.98</v>
      </c>
      <c r="C495" t="s">
        <v>22</v>
      </c>
    </row>
    <row r="496" spans="1:3" hidden="1" x14ac:dyDescent="0.3">
      <c r="A496" t="s">
        <v>3</v>
      </c>
      <c r="B496" s="1">
        <v>265</v>
      </c>
      <c r="C496" t="s">
        <v>20</v>
      </c>
    </row>
    <row r="497" spans="1:3" hidden="1" x14ac:dyDescent="0.3">
      <c r="A497" t="s">
        <v>3</v>
      </c>
      <c r="B497" s="1">
        <v>448.94</v>
      </c>
      <c r="C497" t="s">
        <v>8</v>
      </c>
    </row>
    <row r="498" spans="1:3" hidden="1" x14ac:dyDescent="0.3">
      <c r="A498" t="s">
        <v>3</v>
      </c>
      <c r="B498" s="1">
        <v>207</v>
      </c>
      <c r="C498" t="s">
        <v>13</v>
      </c>
    </row>
    <row r="499" spans="1:3" hidden="1" x14ac:dyDescent="0.3">
      <c r="A499" t="s">
        <v>3</v>
      </c>
      <c r="B499" s="1">
        <v>289.89</v>
      </c>
      <c r="C499" t="s">
        <v>10</v>
      </c>
    </row>
    <row r="500" spans="1:3" hidden="1" x14ac:dyDescent="0.3">
      <c r="A500" t="s">
        <v>3</v>
      </c>
      <c r="B500" s="1">
        <v>1332.79</v>
      </c>
      <c r="C500" t="s">
        <v>19</v>
      </c>
    </row>
    <row r="501" spans="1:3" hidden="1" x14ac:dyDescent="0.3">
      <c r="A501" t="s">
        <v>3</v>
      </c>
      <c r="B501" s="1">
        <v>479.22</v>
      </c>
      <c r="C501" t="s">
        <v>10</v>
      </c>
    </row>
    <row r="502" spans="1:3" hidden="1" x14ac:dyDescent="0.3">
      <c r="A502" t="s">
        <v>3</v>
      </c>
      <c r="B502" s="1">
        <v>101.5</v>
      </c>
      <c r="C502" t="s">
        <v>23</v>
      </c>
    </row>
    <row r="503" spans="1:3" hidden="1" x14ac:dyDescent="0.3">
      <c r="A503" t="s">
        <v>3</v>
      </c>
      <c r="B503" s="1">
        <v>428.07</v>
      </c>
      <c r="C503" t="s">
        <v>4</v>
      </c>
    </row>
    <row r="504" spans="1:3" hidden="1" x14ac:dyDescent="0.3">
      <c r="A504" t="s">
        <v>3</v>
      </c>
      <c r="B504" s="1">
        <v>443.96</v>
      </c>
      <c r="C504" t="s">
        <v>10</v>
      </c>
    </row>
    <row r="505" spans="1:3" hidden="1" x14ac:dyDescent="0.3">
      <c r="A505" t="s">
        <v>3</v>
      </c>
      <c r="B505" s="1">
        <v>203.97</v>
      </c>
      <c r="C505" t="s">
        <v>20</v>
      </c>
    </row>
    <row r="506" spans="1:3" hidden="1" x14ac:dyDescent="0.3">
      <c r="A506" t="s">
        <v>3</v>
      </c>
      <c r="B506" s="1">
        <v>511.92</v>
      </c>
      <c r="C506" t="s">
        <v>10</v>
      </c>
    </row>
    <row r="507" spans="1:3" hidden="1" x14ac:dyDescent="0.3">
      <c r="A507" t="s">
        <v>3</v>
      </c>
      <c r="B507" s="1">
        <v>559.41999999999996</v>
      </c>
      <c r="C507" t="s">
        <v>10</v>
      </c>
    </row>
    <row r="508" spans="1:3" hidden="1" x14ac:dyDescent="0.3">
      <c r="A508" t="s">
        <v>3</v>
      </c>
      <c r="B508" s="1">
        <v>149.52000000000001</v>
      </c>
      <c r="C508" t="s">
        <v>8</v>
      </c>
    </row>
    <row r="509" spans="1:3" hidden="1" x14ac:dyDescent="0.3">
      <c r="A509" t="s">
        <v>3</v>
      </c>
      <c r="B509" s="1">
        <v>486.69</v>
      </c>
      <c r="C509" t="s">
        <v>8</v>
      </c>
    </row>
    <row r="510" spans="1:3" hidden="1" x14ac:dyDescent="0.3">
      <c r="A510" t="s">
        <v>3</v>
      </c>
      <c r="B510" s="1">
        <v>76.06</v>
      </c>
      <c r="C510" t="s">
        <v>22</v>
      </c>
    </row>
    <row r="511" spans="1:3" hidden="1" x14ac:dyDescent="0.3">
      <c r="A511" t="s">
        <v>3</v>
      </c>
      <c r="B511" s="1">
        <v>443.4</v>
      </c>
      <c r="C511" t="s">
        <v>10</v>
      </c>
    </row>
    <row r="512" spans="1:3" hidden="1" x14ac:dyDescent="0.3">
      <c r="A512" t="s">
        <v>3</v>
      </c>
      <c r="B512" s="1">
        <v>320.95999999999998</v>
      </c>
      <c r="C512" t="s">
        <v>10</v>
      </c>
    </row>
    <row r="513" spans="1:3" hidden="1" x14ac:dyDescent="0.3">
      <c r="A513" t="s">
        <v>3</v>
      </c>
      <c r="B513" s="1">
        <v>863.75</v>
      </c>
      <c r="C513" t="s">
        <v>10</v>
      </c>
    </row>
    <row r="514" spans="1:3" hidden="1" x14ac:dyDescent="0.3">
      <c r="A514" t="s">
        <v>3</v>
      </c>
      <c r="B514" s="1">
        <v>333.75</v>
      </c>
      <c r="C514" t="s">
        <v>10</v>
      </c>
    </row>
    <row r="515" spans="1:3" hidden="1" x14ac:dyDescent="0.3">
      <c r="A515" t="s">
        <v>3</v>
      </c>
      <c r="B515" s="1">
        <v>361.33</v>
      </c>
      <c r="C515" t="s">
        <v>19</v>
      </c>
    </row>
    <row r="516" spans="1:3" hidden="1" x14ac:dyDescent="0.3">
      <c r="A516" t="s">
        <v>3</v>
      </c>
      <c r="B516" s="1">
        <v>305.02999999999997</v>
      </c>
      <c r="C516" t="s">
        <v>10</v>
      </c>
    </row>
    <row r="517" spans="1:3" hidden="1" x14ac:dyDescent="0.3">
      <c r="A517" t="s">
        <v>3</v>
      </c>
      <c r="B517" s="1">
        <v>274.52999999999997</v>
      </c>
      <c r="C517" t="s">
        <v>15</v>
      </c>
    </row>
    <row r="518" spans="1:3" hidden="1" x14ac:dyDescent="0.3">
      <c r="A518" t="s">
        <v>3</v>
      </c>
      <c r="B518" s="1">
        <v>201.33</v>
      </c>
      <c r="C518" t="s">
        <v>13</v>
      </c>
    </row>
    <row r="519" spans="1:3" hidden="1" x14ac:dyDescent="0.3">
      <c r="A519" t="s">
        <v>3</v>
      </c>
      <c r="B519" s="1">
        <v>371.52</v>
      </c>
      <c r="C519" t="s">
        <v>10</v>
      </c>
    </row>
    <row r="520" spans="1:3" hidden="1" x14ac:dyDescent="0.3">
      <c r="A520" t="s">
        <v>3</v>
      </c>
      <c r="B520" s="1">
        <v>322.64999999999998</v>
      </c>
      <c r="C520" t="s">
        <v>10</v>
      </c>
    </row>
    <row r="521" spans="1:3" hidden="1" x14ac:dyDescent="0.3">
      <c r="A521" t="s">
        <v>3</v>
      </c>
      <c r="B521" s="1">
        <v>839.52</v>
      </c>
      <c r="C521" t="s">
        <v>4</v>
      </c>
    </row>
    <row r="522" spans="1:3" hidden="1" x14ac:dyDescent="0.3">
      <c r="A522" t="s">
        <v>3</v>
      </c>
      <c r="B522" s="1">
        <v>265</v>
      </c>
      <c r="C522" t="s">
        <v>20</v>
      </c>
    </row>
    <row r="523" spans="1:3" hidden="1" x14ac:dyDescent="0.3">
      <c r="A523" t="s">
        <v>3</v>
      </c>
      <c r="B523" s="1">
        <v>213.52</v>
      </c>
      <c r="C523" t="s">
        <v>13</v>
      </c>
    </row>
    <row r="524" spans="1:3" hidden="1" x14ac:dyDescent="0.3">
      <c r="A524" t="s">
        <v>3</v>
      </c>
      <c r="B524" s="1">
        <v>265</v>
      </c>
      <c r="C524" t="s">
        <v>20</v>
      </c>
    </row>
    <row r="525" spans="1:3" hidden="1" x14ac:dyDescent="0.3">
      <c r="A525" t="s">
        <v>3</v>
      </c>
      <c r="B525" s="1">
        <v>313.39999999999998</v>
      </c>
      <c r="C525" t="s">
        <v>10</v>
      </c>
    </row>
    <row r="526" spans="1:3" hidden="1" x14ac:dyDescent="0.3">
      <c r="A526" t="s">
        <v>3</v>
      </c>
      <c r="B526" s="1">
        <v>265</v>
      </c>
      <c r="C526" t="s">
        <v>20</v>
      </c>
    </row>
    <row r="527" spans="1:3" hidden="1" x14ac:dyDescent="0.3">
      <c r="A527" t="s">
        <v>3</v>
      </c>
      <c r="B527" s="1">
        <v>2123.9499999999998</v>
      </c>
      <c r="C527" t="s">
        <v>8</v>
      </c>
    </row>
    <row r="528" spans="1:3" hidden="1" x14ac:dyDescent="0.3">
      <c r="A528" t="s">
        <v>3</v>
      </c>
      <c r="B528" s="1">
        <v>953.72</v>
      </c>
      <c r="C528" t="s">
        <v>4</v>
      </c>
    </row>
    <row r="529" spans="1:3" hidden="1" x14ac:dyDescent="0.3">
      <c r="A529" t="s">
        <v>3</v>
      </c>
      <c r="B529" s="1">
        <v>334.74</v>
      </c>
      <c r="C529" t="s">
        <v>10</v>
      </c>
    </row>
    <row r="530" spans="1:3" hidden="1" x14ac:dyDescent="0.3">
      <c r="A530" t="s">
        <v>3</v>
      </c>
      <c r="B530" s="1">
        <v>223.5</v>
      </c>
      <c r="C530" t="s">
        <v>13</v>
      </c>
    </row>
    <row r="531" spans="1:3" hidden="1" x14ac:dyDescent="0.3">
      <c r="A531" t="s">
        <v>3</v>
      </c>
      <c r="B531" s="1">
        <v>89.16</v>
      </c>
      <c r="C531" t="s">
        <v>20</v>
      </c>
    </row>
    <row r="532" spans="1:3" hidden="1" x14ac:dyDescent="0.3">
      <c r="A532" t="s">
        <v>3</v>
      </c>
      <c r="B532" s="1">
        <v>335.25</v>
      </c>
      <c r="C532" t="s">
        <v>10</v>
      </c>
    </row>
    <row r="533" spans="1:3" hidden="1" x14ac:dyDescent="0.3">
      <c r="A533" t="s">
        <v>3</v>
      </c>
      <c r="B533" s="1">
        <v>211.61</v>
      </c>
      <c r="C533" t="s">
        <v>4</v>
      </c>
    </row>
    <row r="534" spans="1:3" hidden="1" x14ac:dyDescent="0.3">
      <c r="A534" t="s">
        <v>3</v>
      </c>
      <c r="B534" s="1">
        <v>212.42</v>
      </c>
      <c r="C534" t="s">
        <v>4</v>
      </c>
    </row>
    <row r="535" spans="1:3" hidden="1" x14ac:dyDescent="0.3">
      <c r="A535" t="s">
        <v>3</v>
      </c>
      <c r="B535" s="1">
        <v>639.96</v>
      </c>
      <c r="C535" t="s">
        <v>4</v>
      </c>
    </row>
    <row r="536" spans="1:3" hidden="1" x14ac:dyDescent="0.3">
      <c r="A536" t="s">
        <v>3</v>
      </c>
      <c r="B536" s="1">
        <v>444.18</v>
      </c>
      <c r="C536" t="s">
        <v>23</v>
      </c>
    </row>
    <row r="537" spans="1:3" hidden="1" x14ac:dyDescent="0.3">
      <c r="A537" t="s">
        <v>3</v>
      </c>
      <c r="B537" s="1">
        <v>1451.11</v>
      </c>
      <c r="C537" t="s">
        <v>4</v>
      </c>
    </row>
    <row r="538" spans="1:3" hidden="1" x14ac:dyDescent="0.3">
      <c r="A538" t="s">
        <v>3</v>
      </c>
      <c r="B538" s="1">
        <v>430.09</v>
      </c>
      <c r="C538" t="s">
        <v>10</v>
      </c>
    </row>
    <row r="539" spans="1:3" hidden="1" x14ac:dyDescent="0.3">
      <c r="A539" t="s">
        <v>3</v>
      </c>
      <c r="B539" s="1">
        <v>462.73</v>
      </c>
      <c r="C539" t="s">
        <v>6</v>
      </c>
    </row>
    <row r="540" spans="1:3" hidden="1" x14ac:dyDescent="0.3">
      <c r="A540" t="s">
        <v>3</v>
      </c>
      <c r="B540" s="1">
        <v>497.96</v>
      </c>
      <c r="C540" t="s">
        <v>10</v>
      </c>
    </row>
    <row r="541" spans="1:3" hidden="1" x14ac:dyDescent="0.3">
      <c r="A541" t="s">
        <v>3</v>
      </c>
      <c r="B541" s="1">
        <v>101.06</v>
      </c>
      <c r="C541" t="s">
        <v>23</v>
      </c>
    </row>
    <row r="542" spans="1:3" hidden="1" x14ac:dyDescent="0.3">
      <c r="A542" t="s">
        <v>3</v>
      </c>
      <c r="B542" s="1">
        <v>265</v>
      </c>
      <c r="C542" t="s">
        <v>20</v>
      </c>
    </row>
    <row r="543" spans="1:3" hidden="1" x14ac:dyDescent="0.3">
      <c r="A543" t="s">
        <v>3</v>
      </c>
      <c r="B543" s="1">
        <v>337.12</v>
      </c>
      <c r="C543" t="s">
        <v>19</v>
      </c>
    </row>
    <row r="544" spans="1:3" hidden="1" x14ac:dyDescent="0.3">
      <c r="A544" t="s">
        <v>3</v>
      </c>
      <c r="B544" s="1">
        <v>148.66999999999999</v>
      </c>
      <c r="C544" t="s">
        <v>8</v>
      </c>
    </row>
    <row r="545" spans="1:3" hidden="1" x14ac:dyDescent="0.3">
      <c r="A545" t="s">
        <v>3</v>
      </c>
      <c r="B545" s="1">
        <v>289.70999999999998</v>
      </c>
      <c r="C545" t="s">
        <v>10</v>
      </c>
    </row>
    <row r="546" spans="1:3" hidden="1" x14ac:dyDescent="0.3">
      <c r="A546" t="s">
        <v>3</v>
      </c>
      <c r="B546" s="1">
        <v>307.55</v>
      </c>
      <c r="C546" t="s">
        <v>8</v>
      </c>
    </row>
    <row r="547" spans="1:3" hidden="1" x14ac:dyDescent="0.3">
      <c r="A547" t="s">
        <v>3</v>
      </c>
      <c r="B547" s="1">
        <v>311.67</v>
      </c>
      <c r="C547" t="s">
        <v>10</v>
      </c>
    </row>
    <row r="548" spans="1:3" hidden="1" x14ac:dyDescent="0.3">
      <c r="A548" t="s">
        <v>3</v>
      </c>
      <c r="B548" s="1">
        <v>275.98</v>
      </c>
      <c r="C548" t="s">
        <v>8</v>
      </c>
    </row>
    <row r="549" spans="1:3" hidden="1" x14ac:dyDescent="0.3">
      <c r="A549" t="s">
        <v>3</v>
      </c>
      <c r="B549" s="1">
        <v>410.43</v>
      </c>
      <c r="C549" t="s">
        <v>10</v>
      </c>
    </row>
    <row r="550" spans="1:3" hidden="1" x14ac:dyDescent="0.3">
      <c r="A550" t="s">
        <v>3</v>
      </c>
      <c r="B550" s="1">
        <v>556.67999999999995</v>
      </c>
      <c r="C550" t="s">
        <v>13</v>
      </c>
    </row>
    <row r="551" spans="1:3" hidden="1" x14ac:dyDescent="0.3">
      <c r="A551" t="s">
        <v>3</v>
      </c>
      <c r="B551" s="1">
        <v>476.34</v>
      </c>
      <c r="C551" t="s">
        <v>10</v>
      </c>
    </row>
    <row r="552" spans="1:3" hidden="1" x14ac:dyDescent="0.3">
      <c r="A552" t="s">
        <v>3</v>
      </c>
      <c r="B552" s="1">
        <v>178.32</v>
      </c>
      <c r="C552" t="s">
        <v>4</v>
      </c>
    </row>
    <row r="553" spans="1:3" hidden="1" x14ac:dyDescent="0.3">
      <c r="A553" t="s">
        <v>3</v>
      </c>
      <c r="B553" s="1">
        <v>594.66</v>
      </c>
      <c r="C553" t="s">
        <v>10</v>
      </c>
    </row>
    <row r="554" spans="1:3" hidden="1" x14ac:dyDescent="0.3">
      <c r="A554" t="s">
        <v>3</v>
      </c>
      <c r="B554" s="1">
        <v>108.62</v>
      </c>
      <c r="C554" t="s">
        <v>23</v>
      </c>
    </row>
    <row r="555" spans="1:3" hidden="1" x14ac:dyDescent="0.3">
      <c r="A555" t="s">
        <v>3</v>
      </c>
      <c r="B555" s="1">
        <v>314.24</v>
      </c>
      <c r="C555" t="s">
        <v>10</v>
      </c>
    </row>
    <row r="556" spans="1:3" hidden="1" x14ac:dyDescent="0.3">
      <c r="A556" t="s">
        <v>3</v>
      </c>
      <c r="B556" s="1">
        <v>308.10000000000002</v>
      </c>
      <c r="C556" t="s">
        <v>10</v>
      </c>
    </row>
    <row r="557" spans="1:3" hidden="1" x14ac:dyDescent="0.3">
      <c r="A557" t="s">
        <v>3</v>
      </c>
      <c r="B557" s="1">
        <v>194.43</v>
      </c>
      <c r="C557" t="s">
        <v>4</v>
      </c>
    </row>
    <row r="558" spans="1:3" hidden="1" x14ac:dyDescent="0.3">
      <c r="A558" t="s">
        <v>3</v>
      </c>
      <c r="B558" s="1">
        <v>224.54</v>
      </c>
      <c r="C558" t="s">
        <v>13</v>
      </c>
    </row>
    <row r="559" spans="1:3" hidden="1" x14ac:dyDescent="0.3">
      <c r="A559" t="s">
        <v>3</v>
      </c>
      <c r="B559" s="1">
        <v>745.41</v>
      </c>
      <c r="C559" t="s">
        <v>10</v>
      </c>
    </row>
    <row r="560" spans="1:3" hidden="1" x14ac:dyDescent="0.3">
      <c r="A560" t="s">
        <v>3</v>
      </c>
      <c r="B560" s="1">
        <v>558.79999999999995</v>
      </c>
      <c r="C560" t="s">
        <v>10</v>
      </c>
    </row>
    <row r="561" spans="1:3" hidden="1" x14ac:dyDescent="0.3">
      <c r="A561" t="s">
        <v>3</v>
      </c>
      <c r="B561" s="1">
        <v>591.12</v>
      </c>
      <c r="C561" t="s">
        <v>10</v>
      </c>
    </row>
    <row r="562" spans="1:3" hidden="1" x14ac:dyDescent="0.3">
      <c r="A562" t="s">
        <v>3</v>
      </c>
      <c r="B562" s="1">
        <v>327.58999999999997</v>
      </c>
      <c r="C562" t="s">
        <v>10</v>
      </c>
    </row>
    <row r="563" spans="1:3" hidden="1" x14ac:dyDescent="0.3">
      <c r="A563" t="s">
        <v>3</v>
      </c>
      <c r="B563" s="1">
        <v>488.41</v>
      </c>
      <c r="C563" t="s">
        <v>10</v>
      </c>
    </row>
    <row r="564" spans="1:3" hidden="1" x14ac:dyDescent="0.3">
      <c r="A564" t="s">
        <v>3</v>
      </c>
      <c r="B564" s="1">
        <v>510.12</v>
      </c>
      <c r="C564" t="s">
        <v>10</v>
      </c>
    </row>
    <row r="565" spans="1:3" hidden="1" x14ac:dyDescent="0.3">
      <c r="A565" t="s">
        <v>3</v>
      </c>
      <c r="B565" s="1">
        <v>84.92</v>
      </c>
      <c r="C565" t="s">
        <v>22</v>
      </c>
    </row>
    <row r="566" spans="1:3" hidden="1" x14ac:dyDescent="0.3">
      <c r="A566" t="s">
        <v>3</v>
      </c>
      <c r="B566" s="1">
        <v>284.81</v>
      </c>
      <c r="C566" t="s">
        <v>19</v>
      </c>
    </row>
    <row r="567" spans="1:3" hidden="1" x14ac:dyDescent="0.3">
      <c r="A567" t="s">
        <v>3</v>
      </c>
      <c r="B567" s="1">
        <v>328.56</v>
      </c>
      <c r="C567" t="s">
        <v>13</v>
      </c>
    </row>
    <row r="568" spans="1:3" hidden="1" x14ac:dyDescent="0.3">
      <c r="A568" t="s">
        <v>3</v>
      </c>
      <c r="B568" s="1">
        <v>568.09</v>
      </c>
      <c r="C568" t="s">
        <v>10</v>
      </c>
    </row>
    <row r="569" spans="1:3" hidden="1" x14ac:dyDescent="0.3">
      <c r="A569" t="s">
        <v>3</v>
      </c>
      <c r="B569" s="1">
        <v>323.25</v>
      </c>
      <c r="C569" t="s">
        <v>15</v>
      </c>
    </row>
    <row r="570" spans="1:3" hidden="1" x14ac:dyDescent="0.3">
      <c r="A570" t="s">
        <v>3</v>
      </c>
      <c r="B570" s="1">
        <v>294.69</v>
      </c>
      <c r="C570" t="s">
        <v>13</v>
      </c>
    </row>
    <row r="571" spans="1:3" hidden="1" x14ac:dyDescent="0.3">
      <c r="A571" t="s">
        <v>3</v>
      </c>
      <c r="B571" s="1">
        <v>235.68</v>
      </c>
      <c r="C571" t="s">
        <v>13</v>
      </c>
    </row>
    <row r="572" spans="1:3" hidden="1" x14ac:dyDescent="0.3">
      <c r="A572" t="s">
        <v>3</v>
      </c>
      <c r="B572" s="1">
        <v>171.88</v>
      </c>
      <c r="C572" t="s">
        <v>20</v>
      </c>
    </row>
    <row r="573" spans="1:3" hidden="1" x14ac:dyDescent="0.3">
      <c r="A573" t="s">
        <v>3</v>
      </c>
      <c r="B573" s="1">
        <v>829.02</v>
      </c>
      <c r="C573" t="s">
        <v>10</v>
      </c>
    </row>
    <row r="574" spans="1:3" hidden="1" x14ac:dyDescent="0.3">
      <c r="A574" t="s">
        <v>3</v>
      </c>
      <c r="B574" s="1">
        <v>458.13</v>
      </c>
      <c r="C574" t="s">
        <v>6</v>
      </c>
    </row>
    <row r="575" spans="1:3" hidden="1" x14ac:dyDescent="0.3">
      <c r="A575" t="s">
        <v>3</v>
      </c>
      <c r="B575" s="1">
        <v>367.34</v>
      </c>
      <c r="C575" t="s">
        <v>10</v>
      </c>
    </row>
    <row r="576" spans="1:3" hidden="1" x14ac:dyDescent="0.3">
      <c r="A576" t="s">
        <v>3</v>
      </c>
      <c r="B576" s="1">
        <v>327.74</v>
      </c>
      <c r="C576" t="s">
        <v>13</v>
      </c>
    </row>
    <row r="577" spans="1:3" hidden="1" x14ac:dyDescent="0.3">
      <c r="A577" t="s">
        <v>3</v>
      </c>
      <c r="B577" s="1">
        <v>1040.83</v>
      </c>
      <c r="C577" t="s">
        <v>10</v>
      </c>
    </row>
    <row r="578" spans="1:3" hidden="1" x14ac:dyDescent="0.3">
      <c r="A578" t="s">
        <v>3</v>
      </c>
      <c r="B578" s="1">
        <v>201.57</v>
      </c>
      <c r="C578" t="s">
        <v>13</v>
      </c>
    </row>
    <row r="579" spans="1:3" hidden="1" x14ac:dyDescent="0.3">
      <c r="A579" t="s">
        <v>3</v>
      </c>
      <c r="B579" s="1">
        <v>439.11</v>
      </c>
      <c r="C579" t="s">
        <v>10</v>
      </c>
    </row>
    <row r="580" spans="1:3" hidden="1" x14ac:dyDescent="0.3">
      <c r="A580" t="s">
        <v>3</v>
      </c>
      <c r="B580" s="1">
        <v>30.01</v>
      </c>
      <c r="C580" t="s">
        <v>8</v>
      </c>
    </row>
    <row r="581" spans="1:3" hidden="1" x14ac:dyDescent="0.3">
      <c r="A581" t="s">
        <v>3</v>
      </c>
      <c r="B581" s="1">
        <v>281.26</v>
      </c>
      <c r="C581" t="s">
        <v>20</v>
      </c>
    </row>
    <row r="582" spans="1:3" hidden="1" x14ac:dyDescent="0.3">
      <c r="A582" t="s">
        <v>3</v>
      </c>
      <c r="B582" s="1">
        <v>75.84</v>
      </c>
      <c r="C582" t="s">
        <v>23</v>
      </c>
    </row>
    <row r="583" spans="1:3" hidden="1" x14ac:dyDescent="0.3">
      <c r="A583" t="s">
        <v>3</v>
      </c>
      <c r="B583" s="1">
        <v>550.65</v>
      </c>
      <c r="C583" t="s">
        <v>8</v>
      </c>
    </row>
    <row r="584" spans="1:3" hidden="1" x14ac:dyDescent="0.3">
      <c r="A584" t="s">
        <v>3</v>
      </c>
      <c r="B584" s="1">
        <v>101.06</v>
      </c>
      <c r="C584" t="s">
        <v>8</v>
      </c>
    </row>
    <row r="585" spans="1:3" hidden="1" x14ac:dyDescent="0.3">
      <c r="A585" t="s">
        <v>3</v>
      </c>
      <c r="B585" s="1">
        <v>570.19000000000005</v>
      </c>
      <c r="C585" t="s">
        <v>10</v>
      </c>
    </row>
    <row r="586" spans="1:3" hidden="1" x14ac:dyDescent="0.3">
      <c r="A586" t="s">
        <v>3</v>
      </c>
      <c r="B586" s="1">
        <v>224.55</v>
      </c>
      <c r="C586" t="s">
        <v>13</v>
      </c>
    </row>
    <row r="587" spans="1:3" hidden="1" x14ac:dyDescent="0.3">
      <c r="A587" t="s">
        <v>3</v>
      </c>
      <c r="B587" s="1">
        <v>400.78</v>
      </c>
      <c r="C587" t="s">
        <v>6</v>
      </c>
    </row>
    <row r="588" spans="1:3" hidden="1" x14ac:dyDescent="0.3">
      <c r="A588" t="s">
        <v>3</v>
      </c>
      <c r="B588" s="1">
        <v>539.30999999999995</v>
      </c>
      <c r="C588" t="s">
        <v>10</v>
      </c>
    </row>
    <row r="589" spans="1:3" hidden="1" x14ac:dyDescent="0.3">
      <c r="A589" t="s">
        <v>3</v>
      </c>
      <c r="B589" s="1">
        <v>265</v>
      </c>
      <c r="C589" t="s">
        <v>20</v>
      </c>
    </row>
    <row r="590" spans="1:3" hidden="1" x14ac:dyDescent="0.3">
      <c r="A590" t="s">
        <v>3</v>
      </c>
      <c r="B590" s="1">
        <v>236.06</v>
      </c>
      <c r="C590" t="s">
        <v>4</v>
      </c>
    </row>
    <row r="591" spans="1:3" hidden="1" x14ac:dyDescent="0.3">
      <c r="A591" t="s">
        <v>3</v>
      </c>
      <c r="B591" s="1">
        <v>204.58</v>
      </c>
      <c r="C591" t="s">
        <v>20</v>
      </c>
    </row>
    <row r="592" spans="1:3" hidden="1" x14ac:dyDescent="0.3">
      <c r="A592" t="s">
        <v>3</v>
      </c>
      <c r="B592" s="1">
        <v>1476.45</v>
      </c>
      <c r="C592" t="s">
        <v>8</v>
      </c>
    </row>
    <row r="593" spans="1:3" hidden="1" x14ac:dyDescent="0.3">
      <c r="A593" t="s">
        <v>3</v>
      </c>
      <c r="B593" s="1">
        <v>479.06</v>
      </c>
      <c r="C593" t="s">
        <v>10</v>
      </c>
    </row>
    <row r="594" spans="1:3" hidden="1" x14ac:dyDescent="0.3">
      <c r="A594" t="s">
        <v>3</v>
      </c>
      <c r="B594" s="1">
        <v>279.63</v>
      </c>
      <c r="C594" t="s">
        <v>4</v>
      </c>
    </row>
    <row r="595" spans="1:3" hidden="1" x14ac:dyDescent="0.3">
      <c r="A595" t="s">
        <v>3</v>
      </c>
      <c r="B595" s="1">
        <v>101.06</v>
      </c>
      <c r="C595" t="s">
        <v>23</v>
      </c>
    </row>
    <row r="596" spans="1:3" hidden="1" x14ac:dyDescent="0.3">
      <c r="A596" t="s">
        <v>3</v>
      </c>
      <c r="B596" s="1">
        <v>202.95</v>
      </c>
      <c r="C596" t="s">
        <v>13</v>
      </c>
    </row>
    <row r="597" spans="1:3" hidden="1" x14ac:dyDescent="0.3">
      <c r="A597" t="s">
        <v>3</v>
      </c>
      <c r="B597" s="1">
        <v>264.55</v>
      </c>
      <c r="C597" t="s">
        <v>13</v>
      </c>
    </row>
    <row r="598" spans="1:3" hidden="1" x14ac:dyDescent="0.3">
      <c r="A598" t="s">
        <v>3</v>
      </c>
      <c r="B598" s="1">
        <v>223.55</v>
      </c>
      <c r="C598" t="s">
        <v>13</v>
      </c>
    </row>
    <row r="599" spans="1:3" hidden="1" x14ac:dyDescent="0.3">
      <c r="A599" t="s">
        <v>3</v>
      </c>
      <c r="B599" s="1">
        <v>360.65</v>
      </c>
      <c r="C599" t="s">
        <v>10</v>
      </c>
    </row>
    <row r="600" spans="1:3" hidden="1" x14ac:dyDescent="0.3">
      <c r="A600" t="s">
        <v>3</v>
      </c>
      <c r="B600" s="1">
        <v>282</v>
      </c>
      <c r="C600" t="s">
        <v>6</v>
      </c>
    </row>
    <row r="601" spans="1:3" hidden="1" x14ac:dyDescent="0.3">
      <c r="A601" t="s">
        <v>3</v>
      </c>
      <c r="B601" s="1">
        <v>885.54</v>
      </c>
      <c r="C601" t="s">
        <v>6</v>
      </c>
    </row>
    <row r="602" spans="1:3" hidden="1" x14ac:dyDescent="0.3">
      <c r="A602" t="s">
        <v>3</v>
      </c>
      <c r="B602" s="1">
        <v>313.39999999999998</v>
      </c>
      <c r="C602" t="s">
        <v>10</v>
      </c>
    </row>
    <row r="603" spans="1:3" hidden="1" x14ac:dyDescent="0.3">
      <c r="A603" t="s">
        <v>3</v>
      </c>
      <c r="B603" s="1">
        <v>80.58</v>
      </c>
      <c r="C603" t="s">
        <v>20</v>
      </c>
    </row>
    <row r="604" spans="1:3" hidden="1" x14ac:dyDescent="0.3">
      <c r="A604" t="s">
        <v>3</v>
      </c>
      <c r="B604" s="1">
        <v>265</v>
      </c>
      <c r="C604" t="s">
        <v>20</v>
      </c>
    </row>
    <row r="605" spans="1:3" hidden="1" x14ac:dyDescent="0.3">
      <c r="A605" t="s">
        <v>3</v>
      </c>
      <c r="B605" s="1">
        <v>323.87</v>
      </c>
      <c r="C605" t="s">
        <v>17</v>
      </c>
    </row>
    <row r="606" spans="1:3" hidden="1" x14ac:dyDescent="0.3">
      <c r="A606" t="s">
        <v>3</v>
      </c>
      <c r="B606" s="1">
        <v>306.25</v>
      </c>
      <c r="C606" t="s">
        <v>13</v>
      </c>
    </row>
    <row r="607" spans="1:3" hidden="1" x14ac:dyDescent="0.3">
      <c r="A607" t="s">
        <v>3</v>
      </c>
      <c r="B607" s="1">
        <v>202.6</v>
      </c>
      <c r="C607" t="s">
        <v>13</v>
      </c>
    </row>
    <row r="608" spans="1:3" hidden="1" x14ac:dyDescent="0.3">
      <c r="A608" t="s">
        <v>3</v>
      </c>
      <c r="B608" s="1">
        <v>258.89999999999998</v>
      </c>
      <c r="C608" t="s">
        <v>10</v>
      </c>
    </row>
    <row r="609" spans="1:3" hidden="1" x14ac:dyDescent="0.3">
      <c r="A609" t="s">
        <v>3</v>
      </c>
      <c r="B609" s="1">
        <v>194.6</v>
      </c>
      <c r="C609" t="s">
        <v>13</v>
      </c>
    </row>
    <row r="610" spans="1:3" hidden="1" x14ac:dyDescent="0.3">
      <c r="A610" t="s">
        <v>3</v>
      </c>
      <c r="B610" s="1">
        <v>203.84</v>
      </c>
      <c r="C610" t="s">
        <v>20</v>
      </c>
    </row>
    <row r="611" spans="1:3" hidden="1" x14ac:dyDescent="0.3">
      <c r="A611" t="s">
        <v>3</v>
      </c>
      <c r="B611" s="1">
        <v>459.18</v>
      </c>
      <c r="C611" t="s">
        <v>10</v>
      </c>
    </row>
    <row r="612" spans="1:3" hidden="1" x14ac:dyDescent="0.3">
      <c r="A612" t="s">
        <v>3</v>
      </c>
      <c r="B612" s="1">
        <v>405.3</v>
      </c>
      <c r="C612" t="s">
        <v>10</v>
      </c>
    </row>
    <row r="613" spans="1:3" hidden="1" x14ac:dyDescent="0.3">
      <c r="A613" t="s">
        <v>3</v>
      </c>
      <c r="B613" s="1">
        <v>280.33999999999997</v>
      </c>
      <c r="C613" t="s">
        <v>4</v>
      </c>
    </row>
    <row r="614" spans="1:3" hidden="1" x14ac:dyDescent="0.3">
      <c r="A614" t="s">
        <v>3</v>
      </c>
      <c r="B614" s="1">
        <v>464.42</v>
      </c>
      <c r="C614" t="s">
        <v>13</v>
      </c>
    </row>
    <row r="615" spans="1:3" hidden="1" x14ac:dyDescent="0.3">
      <c r="A615" t="s">
        <v>3</v>
      </c>
      <c r="B615" s="1">
        <v>208.94</v>
      </c>
      <c r="C615" t="s">
        <v>13</v>
      </c>
    </row>
    <row r="616" spans="1:3" hidden="1" x14ac:dyDescent="0.3">
      <c r="A616" t="s">
        <v>3</v>
      </c>
      <c r="B616" s="1">
        <v>127.42</v>
      </c>
      <c r="C616" t="s">
        <v>8</v>
      </c>
    </row>
    <row r="617" spans="1:3" hidden="1" x14ac:dyDescent="0.3">
      <c r="A617" t="s">
        <v>3</v>
      </c>
      <c r="B617" s="1">
        <v>380.95</v>
      </c>
      <c r="C617" t="s">
        <v>4</v>
      </c>
    </row>
    <row r="618" spans="1:3" hidden="1" x14ac:dyDescent="0.3">
      <c r="A618" t="s">
        <v>3</v>
      </c>
      <c r="B618" s="1">
        <v>284.41000000000003</v>
      </c>
      <c r="C618" t="s">
        <v>4</v>
      </c>
    </row>
    <row r="619" spans="1:3" hidden="1" x14ac:dyDescent="0.3">
      <c r="A619" t="s">
        <v>3</v>
      </c>
      <c r="B619" s="1">
        <v>587.39</v>
      </c>
      <c r="C619" t="s">
        <v>8</v>
      </c>
    </row>
    <row r="620" spans="1:3" hidden="1" x14ac:dyDescent="0.3">
      <c r="A620" t="s">
        <v>3</v>
      </c>
      <c r="B620" s="1">
        <v>111.84</v>
      </c>
      <c r="C620" t="s">
        <v>8</v>
      </c>
    </row>
    <row r="621" spans="1:3" hidden="1" x14ac:dyDescent="0.3">
      <c r="A621" t="s">
        <v>3</v>
      </c>
      <c r="B621" s="1">
        <v>100.34</v>
      </c>
      <c r="C621" t="s">
        <v>23</v>
      </c>
    </row>
    <row r="622" spans="1:3" hidden="1" x14ac:dyDescent="0.3">
      <c r="A622" t="s">
        <v>3</v>
      </c>
      <c r="B622" s="1">
        <v>682.48</v>
      </c>
      <c r="C622" t="s">
        <v>10</v>
      </c>
    </row>
    <row r="623" spans="1:3" hidden="1" x14ac:dyDescent="0.3">
      <c r="A623" t="s">
        <v>3</v>
      </c>
      <c r="B623" s="1">
        <v>393.51</v>
      </c>
      <c r="C623" t="s">
        <v>10</v>
      </c>
    </row>
    <row r="624" spans="1:3" hidden="1" x14ac:dyDescent="0.3">
      <c r="A624" t="s">
        <v>3</v>
      </c>
      <c r="B624" s="1">
        <v>248.3</v>
      </c>
      <c r="C624" t="s">
        <v>20</v>
      </c>
    </row>
    <row r="625" spans="1:3" hidden="1" x14ac:dyDescent="0.3">
      <c r="A625" t="s">
        <v>3</v>
      </c>
      <c r="B625" s="1">
        <v>254.55</v>
      </c>
      <c r="C625" t="s">
        <v>8</v>
      </c>
    </row>
    <row r="626" spans="1:3" hidden="1" x14ac:dyDescent="0.3">
      <c r="A626" t="s">
        <v>3</v>
      </c>
      <c r="B626" s="1">
        <v>297.25</v>
      </c>
      <c r="C626" t="s">
        <v>6</v>
      </c>
    </row>
    <row r="627" spans="1:3" hidden="1" x14ac:dyDescent="0.3">
      <c r="A627" t="s">
        <v>3</v>
      </c>
      <c r="B627" s="1">
        <v>201.87</v>
      </c>
      <c r="C627" t="s">
        <v>13</v>
      </c>
    </row>
    <row r="628" spans="1:3" hidden="1" x14ac:dyDescent="0.3">
      <c r="A628" t="s">
        <v>3</v>
      </c>
      <c r="B628" s="1">
        <v>220.92</v>
      </c>
      <c r="C628" t="s">
        <v>20</v>
      </c>
    </row>
    <row r="629" spans="1:3" hidden="1" x14ac:dyDescent="0.3">
      <c r="A629" t="s">
        <v>3</v>
      </c>
      <c r="B629" s="1">
        <v>303.77999999999997</v>
      </c>
      <c r="C629" t="s">
        <v>10</v>
      </c>
    </row>
    <row r="630" spans="1:3" hidden="1" x14ac:dyDescent="0.3">
      <c r="A630" t="s">
        <v>3</v>
      </c>
      <c r="B630" s="1">
        <v>447.15</v>
      </c>
      <c r="C630" t="s">
        <v>10</v>
      </c>
    </row>
    <row r="631" spans="1:3" hidden="1" x14ac:dyDescent="0.3">
      <c r="A631" t="s">
        <v>3</v>
      </c>
      <c r="B631" s="1">
        <v>613.86</v>
      </c>
      <c r="C631" t="s">
        <v>10</v>
      </c>
    </row>
    <row r="632" spans="1:3" hidden="1" x14ac:dyDescent="0.3">
      <c r="A632" t="s">
        <v>3</v>
      </c>
      <c r="B632" s="1">
        <v>475.14</v>
      </c>
      <c r="C632" t="s">
        <v>10</v>
      </c>
    </row>
    <row r="633" spans="1:3" hidden="1" x14ac:dyDescent="0.3">
      <c r="A633" t="s">
        <v>3</v>
      </c>
      <c r="B633" s="1">
        <v>455.44</v>
      </c>
      <c r="C633" t="s">
        <v>19</v>
      </c>
    </row>
    <row r="634" spans="1:3" hidden="1" x14ac:dyDescent="0.3">
      <c r="A634" t="s">
        <v>3</v>
      </c>
      <c r="B634" s="1">
        <v>101.85</v>
      </c>
      <c r="C634" t="s">
        <v>8</v>
      </c>
    </row>
    <row r="635" spans="1:3" hidden="1" x14ac:dyDescent="0.3">
      <c r="A635" t="s">
        <v>3</v>
      </c>
      <c r="B635" s="1">
        <v>186.36</v>
      </c>
      <c r="C635" t="s">
        <v>20</v>
      </c>
    </row>
    <row r="636" spans="1:3" hidden="1" x14ac:dyDescent="0.3">
      <c r="A636" t="s">
        <v>3</v>
      </c>
      <c r="B636" s="1">
        <v>415.18</v>
      </c>
      <c r="C636" t="s">
        <v>10</v>
      </c>
    </row>
    <row r="637" spans="1:3" hidden="1" x14ac:dyDescent="0.3">
      <c r="A637" t="s">
        <v>3</v>
      </c>
      <c r="B637" s="1">
        <v>458.3</v>
      </c>
      <c r="C637" t="s">
        <v>10</v>
      </c>
    </row>
    <row r="638" spans="1:3" hidden="1" x14ac:dyDescent="0.3">
      <c r="A638" t="s">
        <v>3</v>
      </c>
      <c r="B638" s="1">
        <v>344.42</v>
      </c>
      <c r="C638" t="s">
        <v>13</v>
      </c>
    </row>
    <row r="639" spans="1:3" hidden="1" x14ac:dyDescent="0.3">
      <c r="A639" t="s">
        <v>3</v>
      </c>
      <c r="B639" s="1">
        <v>537.04999999999995</v>
      </c>
      <c r="C639" t="s">
        <v>10</v>
      </c>
    </row>
    <row r="640" spans="1:3" hidden="1" x14ac:dyDescent="0.3">
      <c r="A640" t="s">
        <v>3</v>
      </c>
      <c r="B640" s="1">
        <v>375.36</v>
      </c>
      <c r="C640" t="s">
        <v>10</v>
      </c>
    </row>
    <row r="641" spans="1:3" hidden="1" x14ac:dyDescent="0.3">
      <c r="A641" t="s">
        <v>3</v>
      </c>
      <c r="B641" s="1">
        <v>697.13</v>
      </c>
      <c r="C641" t="s">
        <v>10</v>
      </c>
    </row>
    <row r="642" spans="1:3" hidden="1" x14ac:dyDescent="0.3">
      <c r="A642" t="s">
        <v>3</v>
      </c>
      <c r="B642" s="1">
        <v>498.76</v>
      </c>
      <c r="C642" t="s">
        <v>10</v>
      </c>
    </row>
    <row r="643" spans="1:3" hidden="1" x14ac:dyDescent="0.3">
      <c r="A643" t="s">
        <v>3</v>
      </c>
      <c r="B643" s="1">
        <v>571.88</v>
      </c>
      <c r="C643" t="s">
        <v>10</v>
      </c>
    </row>
    <row r="644" spans="1:3" hidden="1" x14ac:dyDescent="0.3">
      <c r="A644" t="s">
        <v>3</v>
      </c>
      <c r="B644" s="1">
        <v>356.84</v>
      </c>
      <c r="C644" t="s">
        <v>10</v>
      </c>
    </row>
    <row r="645" spans="1:3" hidden="1" x14ac:dyDescent="0.3">
      <c r="A645" t="s">
        <v>3</v>
      </c>
      <c r="B645" s="1">
        <v>442.23</v>
      </c>
      <c r="C645" t="s">
        <v>13</v>
      </c>
    </row>
    <row r="646" spans="1:3" hidden="1" x14ac:dyDescent="0.3">
      <c r="A646" t="s">
        <v>3</v>
      </c>
      <c r="B646" s="1">
        <v>448.54</v>
      </c>
      <c r="C646" t="s">
        <v>13</v>
      </c>
    </row>
    <row r="647" spans="1:3" hidden="1" x14ac:dyDescent="0.3">
      <c r="A647" t="s">
        <v>3</v>
      </c>
      <c r="B647" s="1">
        <v>323.27999999999997</v>
      </c>
      <c r="C647" t="s">
        <v>10</v>
      </c>
    </row>
    <row r="648" spans="1:3" hidden="1" x14ac:dyDescent="0.3">
      <c r="A648" t="s">
        <v>3</v>
      </c>
      <c r="B648" s="1">
        <v>765.2</v>
      </c>
      <c r="C648" t="s">
        <v>8</v>
      </c>
    </row>
    <row r="649" spans="1:3" hidden="1" x14ac:dyDescent="0.3">
      <c r="A649" t="s">
        <v>3</v>
      </c>
      <c r="B649" s="1">
        <v>300.47000000000003</v>
      </c>
      <c r="C649" t="s">
        <v>13</v>
      </c>
    </row>
    <row r="650" spans="1:3" hidden="1" x14ac:dyDescent="0.3">
      <c r="A650" t="s">
        <v>3</v>
      </c>
      <c r="B650" s="1">
        <v>662.79</v>
      </c>
      <c r="C650" t="s">
        <v>10</v>
      </c>
    </row>
    <row r="651" spans="1:3" hidden="1" x14ac:dyDescent="0.3">
      <c r="A651" t="s">
        <v>3</v>
      </c>
      <c r="B651" s="1">
        <v>463.7</v>
      </c>
      <c r="C651" t="s">
        <v>10</v>
      </c>
    </row>
    <row r="652" spans="1:3" hidden="1" x14ac:dyDescent="0.3">
      <c r="A652" t="s">
        <v>3</v>
      </c>
      <c r="B652" s="1">
        <v>542.4</v>
      </c>
      <c r="C652" t="s">
        <v>13</v>
      </c>
    </row>
    <row r="653" spans="1:3" hidden="1" x14ac:dyDescent="0.3">
      <c r="A653" t="s">
        <v>3</v>
      </c>
      <c r="B653" s="1">
        <v>475.68</v>
      </c>
      <c r="C653" t="s">
        <v>10</v>
      </c>
    </row>
    <row r="654" spans="1:3" hidden="1" x14ac:dyDescent="0.3">
      <c r="A654" t="s">
        <v>3</v>
      </c>
      <c r="B654" s="1">
        <v>901.96</v>
      </c>
      <c r="C654" t="s">
        <v>6</v>
      </c>
    </row>
    <row r="655" spans="1:3" hidden="1" x14ac:dyDescent="0.3">
      <c r="A655" t="s">
        <v>3</v>
      </c>
      <c r="B655" s="1">
        <v>361.62</v>
      </c>
      <c r="C655" t="s">
        <v>10</v>
      </c>
    </row>
    <row r="656" spans="1:3" hidden="1" x14ac:dyDescent="0.3">
      <c r="A656" t="s">
        <v>3</v>
      </c>
      <c r="B656" s="1">
        <v>427.72</v>
      </c>
      <c r="C656" t="s">
        <v>10</v>
      </c>
    </row>
    <row r="657" spans="1:3" hidden="1" x14ac:dyDescent="0.3">
      <c r="A657" t="s">
        <v>3</v>
      </c>
      <c r="B657" s="1">
        <v>475.68</v>
      </c>
      <c r="C657" t="s">
        <v>10</v>
      </c>
    </row>
    <row r="658" spans="1:3" hidden="1" x14ac:dyDescent="0.3">
      <c r="A658" t="s">
        <v>3</v>
      </c>
      <c r="B658" s="1">
        <v>571.85</v>
      </c>
      <c r="C658" t="s">
        <v>10</v>
      </c>
    </row>
    <row r="659" spans="1:3" hidden="1" x14ac:dyDescent="0.3">
      <c r="A659" t="s">
        <v>3</v>
      </c>
      <c r="B659" s="1">
        <v>475.68</v>
      </c>
      <c r="C659" t="s">
        <v>10</v>
      </c>
    </row>
    <row r="660" spans="1:3" hidden="1" x14ac:dyDescent="0.3">
      <c r="A660" t="s">
        <v>3</v>
      </c>
      <c r="B660" s="1">
        <v>382.26</v>
      </c>
      <c r="C660" t="s">
        <v>10</v>
      </c>
    </row>
    <row r="661" spans="1:3" hidden="1" x14ac:dyDescent="0.3">
      <c r="A661" t="s">
        <v>3</v>
      </c>
      <c r="B661" s="1">
        <v>677.8</v>
      </c>
      <c r="C661" t="s">
        <v>19</v>
      </c>
    </row>
    <row r="662" spans="1:3" hidden="1" x14ac:dyDescent="0.3">
      <c r="A662" t="s">
        <v>3</v>
      </c>
      <c r="B662" s="1">
        <v>489.7</v>
      </c>
      <c r="C662" t="s">
        <v>10</v>
      </c>
    </row>
    <row r="663" spans="1:3" hidden="1" x14ac:dyDescent="0.3">
      <c r="A663" t="s">
        <v>3</v>
      </c>
      <c r="B663" s="1">
        <v>475.68</v>
      </c>
      <c r="C663" t="s">
        <v>10</v>
      </c>
    </row>
    <row r="664" spans="1:3" hidden="1" x14ac:dyDescent="0.3">
      <c r="A664" t="s">
        <v>3</v>
      </c>
      <c r="B664" s="1">
        <v>475.68</v>
      </c>
      <c r="C664" t="s">
        <v>10</v>
      </c>
    </row>
    <row r="665" spans="1:3" hidden="1" x14ac:dyDescent="0.3">
      <c r="A665" t="s">
        <v>3</v>
      </c>
      <c r="B665" s="1">
        <v>594.6</v>
      </c>
      <c r="C665" t="s">
        <v>6</v>
      </c>
    </row>
    <row r="666" spans="1:3" hidden="1" x14ac:dyDescent="0.3">
      <c r="A666" t="s">
        <v>3</v>
      </c>
      <c r="B666" s="1">
        <v>475.54</v>
      </c>
      <c r="C666" t="s">
        <v>13</v>
      </c>
    </row>
    <row r="667" spans="1:3" hidden="1" x14ac:dyDescent="0.3">
      <c r="A667" t="s">
        <v>3</v>
      </c>
      <c r="B667" s="1">
        <v>475.68</v>
      </c>
      <c r="C667" t="s">
        <v>10</v>
      </c>
    </row>
    <row r="668" spans="1:3" hidden="1" x14ac:dyDescent="0.3">
      <c r="A668" t="s">
        <v>3</v>
      </c>
      <c r="B668" s="1">
        <v>1014.42</v>
      </c>
      <c r="C668" t="s">
        <v>8</v>
      </c>
    </row>
    <row r="669" spans="1:3" hidden="1" x14ac:dyDescent="0.3">
      <c r="A669" t="s">
        <v>3</v>
      </c>
      <c r="B669" s="1">
        <v>1427.04</v>
      </c>
      <c r="C669" t="s">
        <v>4</v>
      </c>
    </row>
    <row r="670" spans="1:3" hidden="1" x14ac:dyDescent="0.3">
      <c r="A670" t="s">
        <v>3</v>
      </c>
      <c r="B670" s="1">
        <v>475.68</v>
      </c>
      <c r="C670" t="s">
        <v>10</v>
      </c>
    </row>
    <row r="671" spans="1:3" hidden="1" x14ac:dyDescent="0.3">
      <c r="A671" t="s">
        <v>3</v>
      </c>
      <c r="B671" s="1">
        <v>400.58</v>
      </c>
      <c r="C671" t="s">
        <v>10</v>
      </c>
    </row>
    <row r="672" spans="1:3" hidden="1" x14ac:dyDescent="0.3">
      <c r="A672" t="s">
        <v>3</v>
      </c>
      <c r="B672" s="1">
        <v>475.68</v>
      </c>
      <c r="C672" t="s">
        <v>10</v>
      </c>
    </row>
    <row r="673" spans="1:3" hidden="1" x14ac:dyDescent="0.3">
      <c r="A673" t="s">
        <v>3</v>
      </c>
      <c r="B673" s="1">
        <v>946.73</v>
      </c>
      <c r="C673" t="s">
        <v>8</v>
      </c>
    </row>
    <row r="674" spans="1:3" hidden="1" x14ac:dyDescent="0.3">
      <c r="A674" t="s">
        <v>3</v>
      </c>
      <c r="B674" s="1">
        <v>261.64</v>
      </c>
      <c r="C674" t="s">
        <v>4</v>
      </c>
    </row>
    <row r="675" spans="1:3" hidden="1" x14ac:dyDescent="0.3">
      <c r="A675" t="s">
        <v>3</v>
      </c>
      <c r="B675" s="1">
        <v>713.52</v>
      </c>
      <c r="C675" t="s">
        <v>10</v>
      </c>
    </row>
    <row r="676" spans="1:3" hidden="1" x14ac:dyDescent="0.3">
      <c r="A676" t="s">
        <v>3</v>
      </c>
      <c r="B676" s="1">
        <v>1212.73</v>
      </c>
      <c r="C676" t="s">
        <v>10</v>
      </c>
    </row>
    <row r="677" spans="1:3" hidden="1" x14ac:dyDescent="0.3">
      <c r="A677" t="s">
        <v>3</v>
      </c>
      <c r="B677" s="1">
        <v>216.58</v>
      </c>
      <c r="C677" t="s">
        <v>13</v>
      </c>
    </row>
    <row r="678" spans="1:3" hidden="1" x14ac:dyDescent="0.3">
      <c r="A678" t="s">
        <v>3</v>
      </c>
      <c r="B678" s="1">
        <v>489.7</v>
      </c>
      <c r="C678" t="s">
        <v>10</v>
      </c>
    </row>
    <row r="679" spans="1:3" hidden="1" x14ac:dyDescent="0.3">
      <c r="A679" t="s">
        <v>3</v>
      </c>
      <c r="B679" s="1">
        <v>265</v>
      </c>
      <c r="C679" t="s">
        <v>13</v>
      </c>
    </row>
    <row r="680" spans="1:3" hidden="1" x14ac:dyDescent="0.3">
      <c r="A680" t="s">
        <v>3</v>
      </c>
      <c r="B680" s="1">
        <v>640.33000000000004</v>
      </c>
      <c r="C680" t="s">
        <v>10</v>
      </c>
    </row>
    <row r="681" spans="1:3" hidden="1" x14ac:dyDescent="0.3">
      <c r="A681" t="s">
        <v>3</v>
      </c>
      <c r="B681" s="1">
        <v>475.68</v>
      </c>
      <c r="C681" t="s">
        <v>10</v>
      </c>
    </row>
    <row r="682" spans="1:3" hidden="1" x14ac:dyDescent="0.3">
      <c r="A682" t="s">
        <v>3</v>
      </c>
      <c r="B682" s="1">
        <v>475.68</v>
      </c>
      <c r="C682" t="s">
        <v>4</v>
      </c>
    </row>
    <row r="683" spans="1:3" hidden="1" x14ac:dyDescent="0.3">
      <c r="A683" t="s">
        <v>3</v>
      </c>
      <c r="B683" s="1">
        <v>211.72</v>
      </c>
      <c r="C683" t="s">
        <v>13</v>
      </c>
    </row>
    <row r="684" spans="1:3" hidden="1" x14ac:dyDescent="0.3">
      <c r="A684" t="s">
        <v>3</v>
      </c>
      <c r="B684" s="1">
        <v>104.08</v>
      </c>
      <c r="C684" t="s">
        <v>23</v>
      </c>
    </row>
    <row r="685" spans="1:3" hidden="1" x14ac:dyDescent="0.3">
      <c r="A685" t="s">
        <v>3</v>
      </c>
      <c r="B685" s="1">
        <v>355.8</v>
      </c>
      <c r="C685" t="s">
        <v>22</v>
      </c>
    </row>
    <row r="686" spans="1:3" hidden="1" x14ac:dyDescent="0.3">
      <c r="A686" t="s">
        <v>3</v>
      </c>
      <c r="B686" s="1">
        <v>766.63</v>
      </c>
      <c r="C686" t="s">
        <v>10</v>
      </c>
    </row>
    <row r="687" spans="1:3" hidden="1" x14ac:dyDescent="0.3">
      <c r="A687" t="s">
        <v>3</v>
      </c>
      <c r="B687" s="1">
        <v>475.68</v>
      </c>
      <c r="C687" t="s">
        <v>10</v>
      </c>
    </row>
    <row r="688" spans="1:3" hidden="1" x14ac:dyDescent="0.3">
      <c r="A688" t="s">
        <v>3</v>
      </c>
      <c r="B688" s="1">
        <v>599.52</v>
      </c>
      <c r="C688" t="s">
        <v>10</v>
      </c>
    </row>
    <row r="689" spans="1:3" hidden="1" x14ac:dyDescent="0.3">
      <c r="A689" t="s">
        <v>3</v>
      </c>
      <c r="B689" s="1">
        <v>475.68</v>
      </c>
      <c r="C689" t="s">
        <v>10</v>
      </c>
    </row>
    <row r="690" spans="1:3" hidden="1" x14ac:dyDescent="0.3">
      <c r="A690" t="s">
        <v>3</v>
      </c>
      <c r="B690" s="1">
        <v>520.73</v>
      </c>
      <c r="C690" t="s">
        <v>10</v>
      </c>
    </row>
    <row r="691" spans="1:3" hidden="1" x14ac:dyDescent="0.3">
      <c r="A691" t="s">
        <v>3</v>
      </c>
      <c r="B691" s="1">
        <v>769.78</v>
      </c>
      <c r="C691" t="s">
        <v>10</v>
      </c>
    </row>
    <row r="692" spans="1:3" hidden="1" x14ac:dyDescent="0.3">
      <c r="A692" t="s">
        <v>3</v>
      </c>
      <c r="B692" s="1">
        <v>654.1</v>
      </c>
      <c r="C692" t="s">
        <v>6</v>
      </c>
    </row>
    <row r="693" spans="1:3" hidden="1" x14ac:dyDescent="0.3">
      <c r="A693" t="s">
        <v>3</v>
      </c>
      <c r="B693" s="1">
        <v>265</v>
      </c>
      <c r="C693" t="s">
        <v>20</v>
      </c>
    </row>
    <row r="694" spans="1:3" hidden="1" x14ac:dyDescent="0.3">
      <c r="A694" t="s">
        <v>3</v>
      </c>
      <c r="B694" s="1">
        <v>641.12</v>
      </c>
      <c r="C694" t="s">
        <v>8</v>
      </c>
    </row>
    <row r="695" spans="1:3" hidden="1" x14ac:dyDescent="0.3">
      <c r="A695" t="s">
        <v>3</v>
      </c>
      <c r="B695" s="1">
        <v>286.38</v>
      </c>
      <c r="C695" t="s">
        <v>10</v>
      </c>
    </row>
    <row r="696" spans="1:3" hidden="1" x14ac:dyDescent="0.3">
      <c r="A696" t="s">
        <v>3</v>
      </c>
      <c r="B696" s="1">
        <v>475.68</v>
      </c>
      <c r="C696" t="s">
        <v>10</v>
      </c>
    </row>
    <row r="697" spans="1:3" hidden="1" x14ac:dyDescent="0.3">
      <c r="A697" t="s">
        <v>3</v>
      </c>
      <c r="B697" s="1">
        <v>131.66</v>
      </c>
      <c r="C697" t="s">
        <v>20</v>
      </c>
    </row>
    <row r="698" spans="1:3" hidden="1" x14ac:dyDescent="0.3">
      <c r="A698" t="s">
        <v>3</v>
      </c>
      <c r="B698" s="1">
        <v>1019.93</v>
      </c>
      <c r="C698" t="s">
        <v>10</v>
      </c>
    </row>
    <row r="699" spans="1:3" hidden="1" x14ac:dyDescent="0.3">
      <c r="A699" t="s">
        <v>3</v>
      </c>
      <c r="B699" s="1">
        <v>475.68</v>
      </c>
      <c r="C699" t="s">
        <v>6</v>
      </c>
    </row>
    <row r="700" spans="1:3" hidden="1" x14ac:dyDescent="0.3">
      <c r="A700" t="s">
        <v>3</v>
      </c>
      <c r="B700" s="1">
        <v>611.52</v>
      </c>
      <c r="C700" t="s">
        <v>4</v>
      </c>
    </row>
    <row r="701" spans="1:3" hidden="1" x14ac:dyDescent="0.3">
      <c r="A701" t="s">
        <v>3</v>
      </c>
      <c r="B701" s="1">
        <v>155.76</v>
      </c>
      <c r="C701" t="s">
        <v>13</v>
      </c>
    </row>
    <row r="702" spans="1:3" hidden="1" x14ac:dyDescent="0.3">
      <c r="A702" t="s">
        <v>3</v>
      </c>
      <c r="B702" s="1">
        <v>424.63</v>
      </c>
      <c r="C702" t="s">
        <v>8</v>
      </c>
    </row>
    <row r="703" spans="1:3" hidden="1" x14ac:dyDescent="0.3">
      <c r="A703" t="s">
        <v>3</v>
      </c>
      <c r="B703" s="1">
        <v>849.36</v>
      </c>
      <c r="C703" t="s">
        <v>8</v>
      </c>
    </row>
    <row r="704" spans="1:3" hidden="1" x14ac:dyDescent="0.3">
      <c r="A704" t="s">
        <v>3</v>
      </c>
      <c r="B704" s="1">
        <v>586.1</v>
      </c>
      <c r="C704" t="s">
        <v>10</v>
      </c>
    </row>
    <row r="705" spans="1:3" hidden="1" x14ac:dyDescent="0.3">
      <c r="A705" t="s">
        <v>3</v>
      </c>
      <c r="B705" s="1">
        <v>248.34</v>
      </c>
      <c r="C705" t="s">
        <v>13</v>
      </c>
    </row>
    <row r="706" spans="1:3" hidden="1" x14ac:dyDescent="0.3">
      <c r="A706" t="s">
        <v>3</v>
      </c>
      <c r="B706" s="1">
        <v>315.95999999999998</v>
      </c>
      <c r="C706" t="s">
        <v>10</v>
      </c>
    </row>
    <row r="707" spans="1:3" hidden="1" x14ac:dyDescent="0.3">
      <c r="A707" t="s">
        <v>3</v>
      </c>
      <c r="B707" s="1">
        <v>417.62</v>
      </c>
      <c r="C707" t="s">
        <v>10</v>
      </c>
    </row>
    <row r="708" spans="1:3" hidden="1" x14ac:dyDescent="0.3">
      <c r="A708" t="s">
        <v>3</v>
      </c>
      <c r="B708" s="1">
        <v>451.41</v>
      </c>
      <c r="C708" t="s">
        <v>13</v>
      </c>
    </row>
    <row r="709" spans="1:3" hidden="1" x14ac:dyDescent="0.3">
      <c r="A709" t="s">
        <v>3</v>
      </c>
      <c r="B709" s="1">
        <v>242.08</v>
      </c>
      <c r="C709" t="s">
        <v>13</v>
      </c>
    </row>
    <row r="710" spans="1:3" hidden="1" x14ac:dyDescent="0.3">
      <c r="A710" t="s">
        <v>3</v>
      </c>
      <c r="B710" s="1">
        <v>214.72</v>
      </c>
      <c r="C710" t="s">
        <v>13</v>
      </c>
    </row>
    <row r="711" spans="1:3" hidden="1" x14ac:dyDescent="0.3">
      <c r="A711" t="s">
        <v>3</v>
      </c>
      <c r="B711" s="1">
        <v>475.68</v>
      </c>
      <c r="C711" t="s">
        <v>10</v>
      </c>
    </row>
    <row r="712" spans="1:3" hidden="1" x14ac:dyDescent="0.3">
      <c r="A712" t="s">
        <v>3</v>
      </c>
      <c r="B712" s="1">
        <v>365.13</v>
      </c>
      <c r="C712" t="s">
        <v>6</v>
      </c>
    </row>
    <row r="713" spans="1:3" hidden="1" x14ac:dyDescent="0.3">
      <c r="A713" t="s">
        <v>3</v>
      </c>
      <c r="B713" s="1">
        <v>240.65</v>
      </c>
      <c r="C713" t="s">
        <v>4</v>
      </c>
    </row>
    <row r="714" spans="1:3" hidden="1" x14ac:dyDescent="0.3">
      <c r="A714" t="s">
        <v>3</v>
      </c>
      <c r="B714" s="1">
        <v>541.82000000000005</v>
      </c>
      <c r="C714" t="s">
        <v>10</v>
      </c>
    </row>
    <row r="715" spans="1:3" hidden="1" x14ac:dyDescent="0.3">
      <c r="A715" t="s">
        <v>3</v>
      </c>
      <c r="B715" s="1">
        <v>351.49</v>
      </c>
      <c r="C715" t="s">
        <v>8</v>
      </c>
    </row>
    <row r="716" spans="1:3" hidden="1" x14ac:dyDescent="0.3">
      <c r="A716" t="s">
        <v>3</v>
      </c>
      <c r="B716" s="1">
        <v>673.61</v>
      </c>
      <c r="C716" t="s">
        <v>10</v>
      </c>
    </row>
    <row r="717" spans="1:3" hidden="1" x14ac:dyDescent="0.3">
      <c r="A717" t="s">
        <v>3</v>
      </c>
      <c r="B717" s="1">
        <v>1385.22</v>
      </c>
      <c r="C717" t="s">
        <v>10</v>
      </c>
    </row>
    <row r="718" spans="1:3" hidden="1" x14ac:dyDescent="0.3">
      <c r="A718" t="s">
        <v>3</v>
      </c>
      <c r="B718" s="1">
        <v>268.14</v>
      </c>
      <c r="C718" t="s">
        <v>10</v>
      </c>
    </row>
    <row r="719" spans="1:3" hidden="1" x14ac:dyDescent="0.3">
      <c r="A719" t="s">
        <v>3</v>
      </c>
      <c r="B719" s="1">
        <v>361.91</v>
      </c>
      <c r="C719" t="s">
        <v>13</v>
      </c>
    </row>
    <row r="720" spans="1:3" hidden="1" x14ac:dyDescent="0.3">
      <c r="A720" t="s">
        <v>3</v>
      </c>
      <c r="B720" s="1">
        <v>144.41999999999999</v>
      </c>
      <c r="C720" t="s">
        <v>8</v>
      </c>
    </row>
    <row r="721" spans="1:3" hidden="1" x14ac:dyDescent="0.3">
      <c r="A721" t="s">
        <v>3</v>
      </c>
      <c r="B721" s="1">
        <v>713.03</v>
      </c>
      <c r="C721" t="s">
        <v>10</v>
      </c>
    </row>
    <row r="722" spans="1:3" hidden="1" x14ac:dyDescent="0.3">
      <c r="A722" t="s">
        <v>3</v>
      </c>
      <c r="B722" s="1">
        <v>439.26</v>
      </c>
      <c r="C722" t="s">
        <v>10</v>
      </c>
    </row>
    <row r="723" spans="1:3" hidden="1" x14ac:dyDescent="0.3">
      <c r="A723" t="s">
        <v>3</v>
      </c>
      <c r="B723" s="1">
        <v>197.41</v>
      </c>
      <c r="C723" t="s">
        <v>4</v>
      </c>
    </row>
    <row r="724" spans="1:3" hidden="1" x14ac:dyDescent="0.3">
      <c r="A724" t="s">
        <v>3</v>
      </c>
      <c r="B724" s="1">
        <v>1153.31</v>
      </c>
      <c r="C724" t="s">
        <v>10</v>
      </c>
    </row>
    <row r="725" spans="1:3" hidden="1" x14ac:dyDescent="0.3">
      <c r="A725" t="s">
        <v>3</v>
      </c>
      <c r="B725" s="1">
        <v>239.35</v>
      </c>
      <c r="C725" t="s">
        <v>13</v>
      </c>
    </row>
    <row r="726" spans="1:3" hidden="1" x14ac:dyDescent="0.3">
      <c r="A726" t="s">
        <v>3</v>
      </c>
      <c r="B726" s="1">
        <v>127.42</v>
      </c>
      <c r="C726" t="s">
        <v>20</v>
      </c>
    </row>
    <row r="727" spans="1:3" hidden="1" x14ac:dyDescent="0.3">
      <c r="A727" t="s">
        <v>3</v>
      </c>
      <c r="B727" s="1">
        <v>698.15</v>
      </c>
      <c r="C727" t="s">
        <v>10</v>
      </c>
    </row>
    <row r="728" spans="1:3" hidden="1" x14ac:dyDescent="0.3">
      <c r="A728" t="s">
        <v>3</v>
      </c>
      <c r="B728" s="1">
        <v>809.45</v>
      </c>
      <c r="C728" t="s">
        <v>4</v>
      </c>
    </row>
    <row r="729" spans="1:3" hidden="1" x14ac:dyDescent="0.3">
      <c r="A729" t="s">
        <v>3</v>
      </c>
      <c r="B729" s="1">
        <v>101.51</v>
      </c>
      <c r="C729" t="s">
        <v>23</v>
      </c>
    </row>
    <row r="730" spans="1:3" hidden="1" x14ac:dyDescent="0.3">
      <c r="A730" t="s">
        <v>3</v>
      </c>
      <c r="B730" s="1">
        <v>452.32</v>
      </c>
      <c r="C730" t="s">
        <v>4</v>
      </c>
    </row>
    <row r="731" spans="1:3" hidden="1" x14ac:dyDescent="0.3">
      <c r="A731" t="s">
        <v>3</v>
      </c>
      <c r="B731" s="1">
        <v>191.75</v>
      </c>
      <c r="C731" t="s">
        <v>20</v>
      </c>
    </row>
    <row r="732" spans="1:3" hidden="1" x14ac:dyDescent="0.3">
      <c r="A732" t="s">
        <v>3</v>
      </c>
      <c r="B732" s="1">
        <v>216.58</v>
      </c>
      <c r="C732" t="s">
        <v>13</v>
      </c>
    </row>
    <row r="733" spans="1:3" hidden="1" x14ac:dyDescent="0.3">
      <c r="A733" t="s">
        <v>3</v>
      </c>
      <c r="B733" s="1">
        <v>265</v>
      </c>
      <c r="C733" t="s">
        <v>20</v>
      </c>
    </row>
    <row r="734" spans="1:3" hidden="1" x14ac:dyDescent="0.3">
      <c r="A734" t="s">
        <v>3</v>
      </c>
      <c r="B734" s="1">
        <v>429.48</v>
      </c>
      <c r="C734" t="s">
        <v>10</v>
      </c>
    </row>
    <row r="735" spans="1:3" hidden="1" x14ac:dyDescent="0.3">
      <c r="A735" t="s">
        <v>3</v>
      </c>
      <c r="B735" s="1">
        <v>284.10000000000002</v>
      </c>
      <c r="C735" t="s">
        <v>10</v>
      </c>
    </row>
    <row r="736" spans="1:3" hidden="1" x14ac:dyDescent="0.3">
      <c r="A736" t="s">
        <v>3</v>
      </c>
      <c r="B736" s="1">
        <v>382.26</v>
      </c>
      <c r="C736" t="s">
        <v>6</v>
      </c>
    </row>
    <row r="737" spans="1:3" hidden="1" x14ac:dyDescent="0.3">
      <c r="A737" t="s">
        <v>3</v>
      </c>
      <c r="B737" s="1">
        <v>234.23</v>
      </c>
      <c r="C737" t="s">
        <v>6</v>
      </c>
    </row>
    <row r="738" spans="1:3" hidden="1" x14ac:dyDescent="0.3">
      <c r="A738" t="s">
        <v>3</v>
      </c>
      <c r="B738" s="1">
        <v>344.98</v>
      </c>
      <c r="C738" t="s">
        <v>19</v>
      </c>
    </row>
    <row r="739" spans="1:3" hidden="1" x14ac:dyDescent="0.3">
      <c r="A739" t="s">
        <v>3</v>
      </c>
      <c r="B739" s="1">
        <v>570.24</v>
      </c>
      <c r="C739" t="s">
        <v>10</v>
      </c>
    </row>
    <row r="740" spans="1:3" hidden="1" x14ac:dyDescent="0.3">
      <c r="A740" t="s">
        <v>3</v>
      </c>
      <c r="B740" s="1">
        <v>473.53</v>
      </c>
      <c r="C740" t="s">
        <v>10</v>
      </c>
    </row>
    <row r="741" spans="1:3" hidden="1" x14ac:dyDescent="0.3">
      <c r="A741" t="s">
        <v>3</v>
      </c>
      <c r="B741" s="1">
        <v>216.58</v>
      </c>
      <c r="C741" t="s">
        <v>13</v>
      </c>
    </row>
    <row r="742" spans="1:3" hidden="1" x14ac:dyDescent="0.3">
      <c r="A742" t="s">
        <v>3</v>
      </c>
      <c r="B742" s="1">
        <v>683.2</v>
      </c>
      <c r="C742" t="s">
        <v>6</v>
      </c>
    </row>
    <row r="743" spans="1:3" hidden="1" x14ac:dyDescent="0.3">
      <c r="A743" t="s">
        <v>3</v>
      </c>
      <c r="B743" s="1">
        <v>311.7</v>
      </c>
      <c r="C743" t="s">
        <v>10</v>
      </c>
    </row>
    <row r="744" spans="1:3" hidden="1" x14ac:dyDescent="0.3">
      <c r="A744" t="s">
        <v>3</v>
      </c>
      <c r="B744" s="1">
        <v>293</v>
      </c>
      <c r="C744" t="s">
        <v>10</v>
      </c>
    </row>
    <row r="745" spans="1:3" hidden="1" x14ac:dyDescent="0.3">
      <c r="A745" t="s">
        <v>3</v>
      </c>
      <c r="B745" s="1">
        <v>286.27999999999997</v>
      </c>
      <c r="C745" t="s">
        <v>13</v>
      </c>
    </row>
    <row r="746" spans="1:3" hidden="1" x14ac:dyDescent="0.3">
      <c r="A746" t="s">
        <v>3</v>
      </c>
      <c r="B746" s="1">
        <v>475.68</v>
      </c>
      <c r="C746" t="s">
        <v>10</v>
      </c>
    </row>
    <row r="747" spans="1:3" hidden="1" x14ac:dyDescent="0.3">
      <c r="A747" t="s">
        <v>3</v>
      </c>
      <c r="B747" s="1">
        <v>672.3</v>
      </c>
      <c r="C747" t="s">
        <v>10</v>
      </c>
    </row>
    <row r="748" spans="1:3" hidden="1" x14ac:dyDescent="0.3">
      <c r="A748" t="s">
        <v>3</v>
      </c>
      <c r="B748" s="1">
        <v>390.44</v>
      </c>
      <c r="C748" t="s">
        <v>10</v>
      </c>
    </row>
    <row r="749" spans="1:3" hidden="1" x14ac:dyDescent="0.3">
      <c r="A749" t="s">
        <v>3</v>
      </c>
      <c r="B749" s="1">
        <v>590.36</v>
      </c>
      <c r="C749" t="s">
        <v>10</v>
      </c>
    </row>
    <row r="750" spans="1:3" hidden="1" x14ac:dyDescent="0.3">
      <c r="A750" t="s">
        <v>3</v>
      </c>
      <c r="B750" s="1">
        <v>475.68</v>
      </c>
      <c r="C750" t="s">
        <v>6</v>
      </c>
    </row>
    <row r="751" spans="1:3" hidden="1" x14ac:dyDescent="0.3">
      <c r="A751" t="s">
        <v>3</v>
      </c>
      <c r="B751" s="1">
        <v>788.6</v>
      </c>
      <c r="C751" t="s">
        <v>10</v>
      </c>
    </row>
    <row r="752" spans="1:3" hidden="1" x14ac:dyDescent="0.3">
      <c r="A752" t="s">
        <v>3</v>
      </c>
      <c r="B752" s="1">
        <v>574.44000000000005</v>
      </c>
      <c r="C752" t="s">
        <v>10</v>
      </c>
    </row>
    <row r="753" spans="1:3" hidden="1" x14ac:dyDescent="0.3">
      <c r="A753" t="s">
        <v>3</v>
      </c>
      <c r="B753" s="1">
        <v>441.06</v>
      </c>
      <c r="C753" t="s">
        <v>10</v>
      </c>
    </row>
    <row r="754" spans="1:3" hidden="1" x14ac:dyDescent="0.3">
      <c r="A754" t="s">
        <v>3</v>
      </c>
      <c r="B754" s="1">
        <v>104.94</v>
      </c>
      <c r="C754" t="s">
        <v>20</v>
      </c>
    </row>
    <row r="755" spans="1:3" hidden="1" x14ac:dyDescent="0.3">
      <c r="A755" t="s">
        <v>3</v>
      </c>
      <c r="B755" s="1">
        <v>264.64999999999998</v>
      </c>
      <c r="C755" t="s">
        <v>13</v>
      </c>
    </row>
    <row r="756" spans="1:3" hidden="1" x14ac:dyDescent="0.3">
      <c r="A756" t="s">
        <v>3</v>
      </c>
      <c r="B756" s="1">
        <v>265</v>
      </c>
      <c r="C756" t="s">
        <v>20</v>
      </c>
    </row>
    <row r="757" spans="1:3" hidden="1" x14ac:dyDescent="0.3">
      <c r="A757" t="s">
        <v>3</v>
      </c>
      <c r="B757" s="1">
        <v>75.39</v>
      </c>
      <c r="C757" t="s">
        <v>8</v>
      </c>
    </row>
    <row r="758" spans="1:3" hidden="1" x14ac:dyDescent="0.3">
      <c r="A758" t="s">
        <v>3</v>
      </c>
      <c r="B758" s="1">
        <v>265</v>
      </c>
      <c r="C758" t="s">
        <v>20</v>
      </c>
    </row>
    <row r="759" spans="1:3" hidden="1" x14ac:dyDescent="0.3">
      <c r="A759" t="s">
        <v>3</v>
      </c>
      <c r="B759" s="1">
        <v>253.82</v>
      </c>
      <c r="C759" t="s">
        <v>6</v>
      </c>
    </row>
    <row r="760" spans="1:3" hidden="1" x14ac:dyDescent="0.3">
      <c r="A760" t="s">
        <v>3</v>
      </c>
      <c r="B760" s="1">
        <v>382.26</v>
      </c>
      <c r="C760" t="s">
        <v>10</v>
      </c>
    </row>
    <row r="761" spans="1:3" hidden="1" x14ac:dyDescent="0.3">
      <c r="A761" t="s">
        <v>3</v>
      </c>
      <c r="B761" s="1">
        <v>680.36</v>
      </c>
      <c r="C761" t="s">
        <v>10</v>
      </c>
    </row>
    <row r="762" spans="1:3" hidden="1" x14ac:dyDescent="0.3">
      <c r="A762" t="s">
        <v>3</v>
      </c>
      <c r="B762" s="1">
        <v>781.25</v>
      </c>
      <c r="C762" t="s">
        <v>4</v>
      </c>
    </row>
    <row r="763" spans="1:3" hidden="1" x14ac:dyDescent="0.3">
      <c r="A763" t="s">
        <v>3</v>
      </c>
      <c r="B763" s="1">
        <v>752.92</v>
      </c>
      <c r="C763" t="s">
        <v>10</v>
      </c>
    </row>
    <row r="764" spans="1:3" hidden="1" x14ac:dyDescent="0.3">
      <c r="A764" t="s">
        <v>3</v>
      </c>
      <c r="B764" s="1">
        <v>144.41999999999999</v>
      </c>
      <c r="C764" t="s">
        <v>22</v>
      </c>
    </row>
    <row r="765" spans="1:3" hidden="1" x14ac:dyDescent="0.3">
      <c r="A765" t="s">
        <v>3</v>
      </c>
      <c r="B765" s="1">
        <v>486.48</v>
      </c>
      <c r="C765" t="s">
        <v>10</v>
      </c>
    </row>
    <row r="766" spans="1:3" hidden="1" x14ac:dyDescent="0.3">
      <c r="A766" t="s">
        <v>3</v>
      </c>
      <c r="B766" s="1">
        <v>196.84</v>
      </c>
      <c r="C766" t="s">
        <v>13</v>
      </c>
    </row>
    <row r="767" spans="1:3" hidden="1" x14ac:dyDescent="0.3">
      <c r="A767" t="s">
        <v>3</v>
      </c>
      <c r="B767" s="1">
        <v>475.68</v>
      </c>
      <c r="C767" t="s">
        <v>6</v>
      </c>
    </row>
    <row r="768" spans="1:3" hidden="1" x14ac:dyDescent="0.3">
      <c r="A768" t="s">
        <v>3</v>
      </c>
      <c r="B768" s="1">
        <v>917.55</v>
      </c>
      <c r="C768" t="s">
        <v>4</v>
      </c>
    </row>
    <row r="769" spans="1:3" hidden="1" x14ac:dyDescent="0.3">
      <c r="A769" t="s">
        <v>3</v>
      </c>
      <c r="B769" s="1">
        <v>307.85000000000002</v>
      </c>
      <c r="C769" t="s">
        <v>4</v>
      </c>
    </row>
    <row r="770" spans="1:3" hidden="1" x14ac:dyDescent="0.3">
      <c r="A770" t="s">
        <v>3</v>
      </c>
      <c r="B770" s="1">
        <v>246.34</v>
      </c>
      <c r="C770" t="s">
        <v>13</v>
      </c>
    </row>
    <row r="771" spans="1:3" hidden="1" x14ac:dyDescent="0.3">
      <c r="A771" t="s">
        <v>3</v>
      </c>
      <c r="B771" s="1">
        <v>594.6</v>
      </c>
      <c r="C771" t="s">
        <v>10</v>
      </c>
    </row>
    <row r="772" spans="1:3" hidden="1" x14ac:dyDescent="0.3">
      <c r="A772" t="s">
        <v>3</v>
      </c>
      <c r="B772" s="1">
        <v>608.62</v>
      </c>
      <c r="C772" t="s">
        <v>10</v>
      </c>
    </row>
    <row r="773" spans="1:3" hidden="1" x14ac:dyDescent="0.3">
      <c r="A773" t="s">
        <v>3</v>
      </c>
      <c r="B773" s="1">
        <v>246.34</v>
      </c>
      <c r="C773" t="s">
        <v>13</v>
      </c>
    </row>
    <row r="774" spans="1:3" hidden="1" x14ac:dyDescent="0.3">
      <c r="A774" t="s">
        <v>3</v>
      </c>
      <c r="B774" s="1">
        <v>668.96</v>
      </c>
      <c r="C774" t="s">
        <v>10</v>
      </c>
    </row>
    <row r="775" spans="1:3" hidden="1" x14ac:dyDescent="0.3">
      <c r="A775" t="s">
        <v>3</v>
      </c>
      <c r="B775" s="1">
        <v>288.83999999999997</v>
      </c>
      <c r="C775" t="s">
        <v>20</v>
      </c>
    </row>
    <row r="776" spans="1:3" hidden="1" x14ac:dyDescent="0.3">
      <c r="A776" t="s">
        <v>3</v>
      </c>
      <c r="B776" s="1">
        <v>506.41</v>
      </c>
      <c r="C776" t="s">
        <v>4</v>
      </c>
    </row>
    <row r="777" spans="1:3" hidden="1" x14ac:dyDescent="0.3">
      <c r="A777" t="s">
        <v>3</v>
      </c>
      <c r="B777" s="1">
        <v>568.62</v>
      </c>
      <c r="C777" t="s">
        <v>10</v>
      </c>
    </row>
    <row r="778" spans="1:3" hidden="1" x14ac:dyDescent="0.3">
      <c r="A778" t="s">
        <v>3</v>
      </c>
      <c r="B778" s="1">
        <v>265</v>
      </c>
      <c r="C778" t="s">
        <v>17</v>
      </c>
    </row>
    <row r="779" spans="1:3" hidden="1" x14ac:dyDescent="0.3">
      <c r="A779" t="s">
        <v>3</v>
      </c>
      <c r="B779" s="1">
        <v>924.61</v>
      </c>
      <c r="C779" t="s">
        <v>10</v>
      </c>
    </row>
    <row r="780" spans="1:3" hidden="1" x14ac:dyDescent="0.3">
      <c r="A780" t="s">
        <v>3</v>
      </c>
      <c r="B780" s="1">
        <v>392.38</v>
      </c>
      <c r="C780" t="s">
        <v>10</v>
      </c>
    </row>
    <row r="781" spans="1:3" hidden="1" x14ac:dyDescent="0.3">
      <c r="A781" t="s">
        <v>3</v>
      </c>
      <c r="B781" s="1">
        <v>909.64</v>
      </c>
      <c r="C781" t="s">
        <v>10</v>
      </c>
    </row>
    <row r="782" spans="1:3" hidden="1" x14ac:dyDescent="0.3">
      <c r="A782" t="s">
        <v>3</v>
      </c>
      <c r="B782" s="1">
        <v>586.63</v>
      </c>
      <c r="C782" t="s">
        <v>4</v>
      </c>
    </row>
    <row r="783" spans="1:3" hidden="1" x14ac:dyDescent="0.3">
      <c r="A783" t="s">
        <v>3</v>
      </c>
      <c r="B783" s="1">
        <v>126.3</v>
      </c>
      <c r="C783" t="s">
        <v>22</v>
      </c>
    </row>
    <row r="784" spans="1:3" hidden="1" x14ac:dyDescent="0.3">
      <c r="A784" t="s">
        <v>3</v>
      </c>
      <c r="B784" s="1">
        <v>45.52</v>
      </c>
      <c r="C784" t="s">
        <v>8</v>
      </c>
    </row>
    <row r="785" spans="1:3" hidden="1" x14ac:dyDescent="0.3">
      <c r="A785" t="s">
        <v>3</v>
      </c>
      <c r="B785" s="1">
        <v>103.94</v>
      </c>
      <c r="C785" t="s">
        <v>8</v>
      </c>
    </row>
    <row r="786" spans="1:3" hidden="1" x14ac:dyDescent="0.3">
      <c r="A786" t="s">
        <v>3</v>
      </c>
      <c r="B786" s="1">
        <v>1442.57</v>
      </c>
      <c r="C786" t="s">
        <v>8</v>
      </c>
    </row>
    <row r="787" spans="1:3" hidden="1" x14ac:dyDescent="0.3">
      <c r="A787" t="s">
        <v>3</v>
      </c>
      <c r="B787" s="1">
        <v>413.5</v>
      </c>
      <c r="C787" t="s">
        <v>10</v>
      </c>
    </row>
    <row r="788" spans="1:3" hidden="1" x14ac:dyDescent="0.3">
      <c r="A788" t="s">
        <v>3</v>
      </c>
      <c r="B788" s="1">
        <v>282.86</v>
      </c>
      <c r="C788" t="s">
        <v>4</v>
      </c>
    </row>
    <row r="789" spans="1:3" hidden="1" x14ac:dyDescent="0.3">
      <c r="A789" t="s">
        <v>3</v>
      </c>
      <c r="B789" s="1">
        <v>475.68</v>
      </c>
      <c r="C789" t="s">
        <v>8</v>
      </c>
    </row>
    <row r="790" spans="1:3" hidden="1" x14ac:dyDescent="0.3">
      <c r="A790" t="s">
        <v>3</v>
      </c>
      <c r="B790" s="1">
        <v>343.11</v>
      </c>
      <c r="C790" t="s">
        <v>10</v>
      </c>
    </row>
    <row r="791" spans="1:3" hidden="1" x14ac:dyDescent="0.3">
      <c r="A791" t="s">
        <v>3</v>
      </c>
      <c r="B791" s="1">
        <v>40.72</v>
      </c>
      <c r="C791" t="s">
        <v>8</v>
      </c>
    </row>
    <row r="792" spans="1:3" hidden="1" x14ac:dyDescent="0.3">
      <c r="A792" t="s">
        <v>3</v>
      </c>
      <c r="B792" s="1">
        <v>243.68</v>
      </c>
      <c r="C792" t="s">
        <v>13</v>
      </c>
    </row>
    <row r="793" spans="1:3" hidden="1" x14ac:dyDescent="0.3">
      <c r="A793" t="s">
        <v>3</v>
      </c>
      <c r="B793" s="1">
        <v>475.68</v>
      </c>
      <c r="C793" t="s">
        <v>10</v>
      </c>
    </row>
    <row r="794" spans="1:3" hidden="1" x14ac:dyDescent="0.3">
      <c r="A794" t="s">
        <v>3</v>
      </c>
      <c r="B794" s="1">
        <v>539.17999999999995</v>
      </c>
      <c r="C794" t="s">
        <v>4</v>
      </c>
    </row>
    <row r="795" spans="1:3" hidden="1" x14ac:dyDescent="0.3">
      <c r="A795" t="s">
        <v>3</v>
      </c>
      <c r="B795" s="1">
        <v>78.959999999999994</v>
      </c>
      <c r="C795" t="s">
        <v>22</v>
      </c>
    </row>
    <row r="796" spans="1:3" hidden="1" x14ac:dyDescent="0.3">
      <c r="A796" t="s">
        <v>3</v>
      </c>
      <c r="B796" s="1">
        <v>108.64</v>
      </c>
      <c r="C796" t="s">
        <v>23</v>
      </c>
    </row>
    <row r="797" spans="1:3" hidden="1" x14ac:dyDescent="0.3">
      <c r="A797" t="s">
        <v>3</v>
      </c>
      <c r="B797" s="1">
        <v>150.91999999999999</v>
      </c>
      <c r="C797" t="s">
        <v>22</v>
      </c>
    </row>
    <row r="798" spans="1:3" hidden="1" x14ac:dyDescent="0.3">
      <c r="A798" t="s">
        <v>3</v>
      </c>
      <c r="B798" s="1">
        <v>586.1</v>
      </c>
      <c r="C798" t="s">
        <v>10</v>
      </c>
    </row>
    <row r="799" spans="1:3" hidden="1" x14ac:dyDescent="0.3">
      <c r="A799" t="s">
        <v>3</v>
      </c>
      <c r="B799" s="1">
        <v>101.06</v>
      </c>
      <c r="C799" t="s">
        <v>20</v>
      </c>
    </row>
    <row r="800" spans="1:3" hidden="1" x14ac:dyDescent="0.3">
      <c r="A800" t="s">
        <v>3</v>
      </c>
      <c r="B800" s="1">
        <v>347.4</v>
      </c>
      <c r="C800" t="s">
        <v>4</v>
      </c>
    </row>
    <row r="801" spans="1:3" hidden="1" x14ac:dyDescent="0.3">
      <c r="A801" t="s">
        <v>3</v>
      </c>
      <c r="B801" s="1">
        <v>489.7</v>
      </c>
      <c r="C801" t="s">
        <v>10</v>
      </c>
    </row>
    <row r="802" spans="1:3" hidden="1" x14ac:dyDescent="0.3">
      <c r="A802" t="s">
        <v>3</v>
      </c>
      <c r="B802" s="1">
        <v>277.33999999999997</v>
      </c>
      <c r="C802" t="s">
        <v>13</v>
      </c>
    </row>
    <row r="803" spans="1:3" hidden="1" x14ac:dyDescent="0.3">
      <c r="A803" t="s">
        <v>3</v>
      </c>
      <c r="B803" s="1">
        <v>509.35</v>
      </c>
      <c r="C803" t="s">
        <v>10</v>
      </c>
    </row>
    <row r="804" spans="1:3" hidden="1" x14ac:dyDescent="0.3">
      <c r="A804" t="s">
        <v>3</v>
      </c>
      <c r="B804" s="1">
        <v>1308.1199999999999</v>
      </c>
      <c r="C804" t="s">
        <v>10</v>
      </c>
    </row>
    <row r="805" spans="1:3" hidden="1" x14ac:dyDescent="0.3">
      <c r="A805" t="s">
        <v>3</v>
      </c>
      <c r="B805" s="1">
        <v>292.52999999999997</v>
      </c>
      <c r="C805" t="s">
        <v>8</v>
      </c>
    </row>
    <row r="806" spans="1:3" hidden="1" x14ac:dyDescent="0.3">
      <c r="A806" t="s">
        <v>3</v>
      </c>
      <c r="B806" s="1">
        <v>513</v>
      </c>
      <c r="C806" t="s">
        <v>10</v>
      </c>
    </row>
    <row r="807" spans="1:3" hidden="1" x14ac:dyDescent="0.3">
      <c r="A807" t="s">
        <v>3</v>
      </c>
      <c r="B807" s="1">
        <v>243.97</v>
      </c>
      <c r="C807" t="s">
        <v>13</v>
      </c>
    </row>
    <row r="808" spans="1:3" hidden="1" x14ac:dyDescent="0.3">
      <c r="A808" t="s">
        <v>3</v>
      </c>
      <c r="B808" s="1">
        <v>111</v>
      </c>
      <c r="C808" t="s">
        <v>8</v>
      </c>
    </row>
    <row r="809" spans="1:3" hidden="1" x14ac:dyDescent="0.3">
      <c r="A809" t="s">
        <v>3</v>
      </c>
      <c r="B809" s="1">
        <v>66.22</v>
      </c>
      <c r="C809" t="s">
        <v>22</v>
      </c>
    </row>
    <row r="810" spans="1:3" hidden="1" x14ac:dyDescent="0.3">
      <c r="A810" t="s">
        <v>3</v>
      </c>
      <c r="B810" s="1">
        <v>401.33</v>
      </c>
      <c r="C810" t="s">
        <v>8</v>
      </c>
    </row>
    <row r="811" spans="1:3" hidden="1" x14ac:dyDescent="0.3">
      <c r="A811" t="s">
        <v>3</v>
      </c>
      <c r="B811" s="1">
        <v>225.84</v>
      </c>
      <c r="C811" t="s">
        <v>13</v>
      </c>
    </row>
    <row r="812" spans="1:3" hidden="1" x14ac:dyDescent="0.3">
      <c r="A812" t="s">
        <v>3</v>
      </c>
      <c r="B812" s="1">
        <v>203.84</v>
      </c>
      <c r="C812" t="s">
        <v>20</v>
      </c>
    </row>
    <row r="813" spans="1:3" hidden="1" x14ac:dyDescent="0.3">
      <c r="A813" t="s">
        <v>3</v>
      </c>
      <c r="B813" s="1">
        <v>475.68</v>
      </c>
      <c r="C813" t="s">
        <v>10</v>
      </c>
    </row>
    <row r="814" spans="1:3" hidden="1" x14ac:dyDescent="0.3">
      <c r="A814" t="s">
        <v>3</v>
      </c>
      <c r="B814" s="1">
        <v>482.69</v>
      </c>
      <c r="C814" t="s">
        <v>10</v>
      </c>
    </row>
    <row r="815" spans="1:3" hidden="1" x14ac:dyDescent="0.3">
      <c r="A815" t="s">
        <v>3</v>
      </c>
      <c r="B815" s="1">
        <v>25.37</v>
      </c>
      <c r="C815" t="s">
        <v>23</v>
      </c>
    </row>
    <row r="816" spans="1:3" hidden="1" x14ac:dyDescent="0.3">
      <c r="A816" t="s">
        <v>3</v>
      </c>
      <c r="B816" s="1">
        <v>650.62</v>
      </c>
      <c r="C816" t="s">
        <v>10</v>
      </c>
    </row>
    <row r="817" spans="1:3" hidden="1" x14ac:dyDescent="0.3">
      <c r="A817" t="s">
        <v>3</v>
      </c>
      <c r="B817" s="1">
        <v>321.67</v>
      </c>
      <c r="C817" t="s">
        <v>10</v>
      </c>
    </row>
    <row r="818" spans="1:3" hidden="1" x14ac:dyDescent="0.3">
      <c r="A818" t="s">
        <v>3</v>
      </c>
      <c r="B818" s="1">
        <v>103.94</v>
      </c>
      <c r="C818" t="s">
        <v>23</v>
      </c>
    </row>
    <row r="819" spans="1:3" hidden="1" x14ac:dyDescent="0.3">
      <c r="A819" t="s">
        <v>3</v>
      </c>
      <c r="B819" s="1">
        <v>205.53</v>
      </c>
      <c r="C819" t="s">
        <v>13</v>
      </c>
    </row>
    <row r="820" spans="1:3" hidden="1" x14ac:dyDescent="0.3">
      <c r="A820" t="s">
        <v>3</v>
      </c>
      <c r="B820" s="1">
        <v>212.34</v>
      </c>
      <c r="C820" t="s">
        <v>13</v>
      </c>
    </row>
    <row r="821" spans="1:3" hidden="1" x14ac:dyDescent="0.3">
      <c r="A821" t="s">
        <v>3</v>
      </c>
      <c r="B821" s="1">
        <v>200</v>
      </c>
      <c r="C821" t="s">
        <v>6</v>
      </c>
    </row>
    <row r="822" spans="1:3" hidden="1" x14ac:dyDescent="0.3">
      <c r="A822" t="s">
        <v>3</v>
      </c>
      <c r="B822" s="1">
        <v>254.84</v>
      </c>
      <c r="C822" t="s">
        <v>20</v>
      </c>
    </row>
    <row r="823" spans="1:3" hidden="1" x14ac:dyDescent="0.3">
      <c r="A823" t="s">
        <v>3</v>
      </c>
      <c r="B823" s="1">
        <v>235.2</v>
      </c>
      <c r="C823" t="s">
        <v>13</v>
      </c>
    </row>
    <row r="824" spans="1:3" hidden="1" x14ac:dyDescent="0.3">
      <c r="A824" t="s">
        <v>3</v>
      </c>
      <c r="B824" s="1">
        <v>144.41999999999999</v>
      </c>
      <c r="C824" t="s">
        <v>20</v>
      </c>
    </row>
    <row r="825" spans="1:3" hidden="1" x14ac:dyDescent="0.3">
      <c r="A825" t="s">
        <v>3</v>
      </c>
      <c r="B825" s="1">
        <v>379.11</v>
      </c>
      <c r="C825" t="s">
        <v>6</v>
      </c>
    </row>
    <row r="826" spans="1:3" hidden="1" x14ac:dyDescent="0.3">
      <c r="A826" t="s">
        <v>3</v>
      </c>
      <c r="B826" s="1">
        <v>543.96</v>
      </c>
      <c r="C826" t="s">
        <v>10</v>
      </c>
    </row>
    <row r="827" spans="1:3" hidden="1" x14ac:dyDescent="0.3">
      <c r="A827" t="s">
        <v>3</v>
      </c>
      <c r="B827" s="1">
        <v>549.54</v>
      </c>
      <c r="C827" t="s">
        <v>10</v>
      </c>
    </row>
    <row r="828" spans="1:3" hidden="1" x14ac:dyDescent="0.3">
      <c r="A828" t="s">
        <v>3</v>
      </c>
      <c r="B828" s="1">
        <v>594.6</v>
      </c>
      <c r="C828" t="s">
        <v>10</v>
      </c>
    </row>
    <row r="829" spans="1:3" hidden="1" x14ac:dyDescent="0.3">
      <c r="A829" t="s">
        <v>3</v>
      </c>
      <c r="B829" s="1">
        <v>561.55999999999995</v>
      </c>
      <c r="C829" t="s">
        <v>10</v>
      </c>
    </row>
    <row r="830" spans="1:3" hidden="1" x14ac:dyDescent="0.3">
      <c r="A830" t="s">
        <v>3</v>
      </c>
      <c r="B830" s="1">
        <v>475.68</v>
      </c>
      <c r="C830" t="s">
        <v>20</v>
      </c>
    </row>
    <row r="831" spans="1:3" hidden="1" x14ac:dyDescent="0.3">
      <c r="A831" t="s">
        <v>3</v>
      </c>
      <c r="B831" s="1">
        <v>407.9</v>
      </c>
      <c r="C831" t="s">
        <v>10</v>
      </c>
    </row>
    <row r="832" spans="1:3" hidden="1" x14ac:dyDescent="0.3">
      <c r="A832" t="s">
        <v>3</v>
      </c>
      <c r="B832" s="1">
        <v>566.03</v>
      </c>
      <c r="C832" t="s">
        <v>10</v>
      </c>
    </row>
    <row r="833" spans="1:3" hidden="1" x14ac:dyDescent="0.3">
      <c r="A833" t="s">
        <v>3</v>
      </c>
      <c r="B833" s="1">
        <v>463.76</v>
      </c>
      <c r="C833" t="s">
        <v>10</v>
      </c>
    </row>
    <row r="834" spans="1:3" hidden="1" x14ac:dyDescent="0.3">
      <c r="A834" t="s">
        <v>3</v>
      </c>
      <c r="B834" s="1">
        <v>47.44</v>
      </c>
      <c r="C834" t="s">
        <v>22</v>
      </c>
    </row>
    <row r="835" spans="1:3" hidden="1" x14ac:dyDescent="0.3">
      <c r="A835" t="s">
        <v>3</v>
      </c>
      <c r="B835" s="1">
        <v>159.26</v>
      </c>
      <c r="C835" t="s">
        <v>8</v>
      </c>
    </row>
    <row r="836" spans="1:3" hidden="1" x14ac:dyDescent="0.3">
      <c r="A836" t="s">
        <v>3</v>
      </c>
      <c r="B836" s="1">
        <v>265</v>
      </c>
      <c r="C836" t="s">
        <v>20</v>
      </c>
    </row>
    <row r="837" spans="1:3" hidden="1" x14ac:dyDescent="0.3">
      <c r="A837" t="s">
        <v>3</v>
      </c>
      <c r="B837" s="1">
        <v>767.44</v>
      </c>
      <c r="C837" t="s">
        <v>6</v>
      </c>
    </row>
    <row r="838" spans="1:3" hidden="1" x14ac:dyDescent="0.3">
      <c r="A838" t="s">
        <v>3</v>
      </c>
      <c r="B838" s="1">
        <v>697.18</v>
      </c>
      <c r="C838" t="s">
        <v>10</v>
      </c>
    </row>
    <row r="839" spans="1:3" hidden="1" x14ac:dyDescent="0.3">
      <c r="A839" t="s">
        <v>3</v>
      </c>
      <c r="B839" s="1">
        <v>675.42</v>
      </c>
      <c r="C839" t="s">
        <v>10</v>
      </c>
    </row>
    <row r="840" spans="1:3" hidden="1" x14ac:dyDescent="0.3">
      <c r="A840" t="s">
        <v>3</v>
      </c>
      <c r="B840" s="1">
        <v>486.7</v>
      </c>
      <c r="C840" t="s">
        <v>10</v>
      </c>
    </row>
    <row r="841" spans="1:3" hidden="1" x14ac:dyDescent="0.3">
      <c r="A841" t="s">
        <v>3</v>
      </c>
      <c r="B841" s="1">
        <v>909.14</v>
      </c>
      <c r="C841" t="s">
        <v>10</v>
      </c>
    </row>
    <row r="842" spans="1:3" hidden="1" x14ac:dyDescent="0.3">
      <c r="A842" t="s">
        <v>3</v>
      </c>
      <c r="B842" s="1">
        <v>81.510000000000005</v>
      </c>
      <c r="C842" t="s">
        <v>8</v>
      </c>
    </row>
    <row r="843" spans="1:3" hidden="1" x14ac:dyDescent="0.3">
      <c r="A843" t="s">
        <v>3</v>
      </c>
      <c r="B843" s="1">
        <v>261.64</v>
      </c>
      <c r="C843" t="s">
        <v>4</v>
      </c>
    </row>
    <row r="844" spans="1:3" hidden="1" x14ac:dyDescent="0.3">
      <c r="A844" t="s">
        <v>3</v>
      </c>
      <c r="B844" s="1">
        <v>519.01</v>
      </c>
      <c r="C844" t="s">
        <v>8</v>
      </c>
    </row>
    <row r="845" spans="1:3" hidden="1" x14ac:dyDescent="0.3">
      <c r="A845" t="s">
        <v>3</v>
      </c>
      <c r="B845" s="1">
        <v>349.34</v>
      </c>
      <c r="C845" t="s">
        <v>8</v>
      </c>
    </row>
    <row r="846" spans="1:3" hidden="1" x14ac:dyDescent="0.3">
      <c r="A846" t="s">
        <v>3</v>
      </c>
      <c r="B846" s="1">
        <v>805.61</v>
      </c>
      <c r="C846" t="s">
        <v>10</v>
      </c>
    </row>
    <row r="847" spans="1:3" hidden="1" x14ac:dyDescent="0.3">
      <c r="A847" t="s">
        <v>3</v>
      </c>
      <c r="B847" s="1">
        <v>390.17</v>
      </c>
      <c r="C847" t="s">
        <v>13</v>
      </c>
    </row>
    <row r="848" spans="1:3" hidden="1" x14ac:dyDescent="0.3">
      <c r="A848" t="s">
        <v>3</v>
      </c>
      <c r="B848" s="1">
        <v>543.58000000000004</v>
      </c>
      <c r="C848" t="s">
        <v>19</v>
      </c>
    </row>
    <row r="849" spans="1:3" hidden="1" x14ac:dyDescent="0.3">
      <c r="A849" t="s">
        <v>3</v>
      </c>
      <c r="B849" s="1">
        <v>334.55</v>
      </c>
      <c r="C849" t="s">
        <v>10</v>
      </c>
    </row>
    <row r="850" spans="1:3" hidden="1" x14ac:dyDescent="0.3">
      <c r="A850" t="s">
        <v>3</v>
      </c>
      <c r="B850" s="1">
        <v>861.88</v>
      </c>
      <c r="C850" t="s">
        <v>10</v>
      </c>
    </row>
    <row r="851" spans="1:3" hidden="1" x14ac:dyDescent="0.3">
      <c r="A851" t="s">
        <v>3</v>
      </c>
      <c r="B851" s="1">
        <v>475.68</v>
      </c>
      <c r="C851" t="s">
        <v>4</v>
      </c>
    </row>
    <row r="852" spans="1:3" hidden="1" x14ac:dyDescent="0.3">
      <c r="A852" t="s">
        <v>3</v>
      </c>
      <c r="B852" s="1">
        <v>475.68</v>
      </c>
      <c r="C852" t="s">
        <v>10</v>
      </c>
    </row>
    <row r="853" spans="1:3" hidden="1" x14ac:dyDescent="0.3">
      <c r="A853" t="s">
        <v>3</v>
      </c>
      <c r="B853" s="1">
        <v>760.79</v>
      </c>
      <c r="C853" t="s">
        <v>10</v>
      </c>
    </row>
    <row r="854" spans="1:3" hidden="1" x14ac:dyDescent="0.3">
      <c r="A854" t="s">
        <v>3</v>
      </c>
      <c r="B854" s="1">
        <v>479.98</v>
      </c>
      <c r="C854" t="s">
        <v>23</v>
      </c>
    </row>
    <row r="855" spans="1:3" hidden="1" x14ac:dyDescent="0.3">
      <c r="A855" t="s">
        <v>3</v>
      </c>
      <c r="B855" s="1">
        <v>74.319999999999993</v>
      </c>
      <c r="C855" t="s">
        <v>23</v>
      </c>
    </row>
    <row r="856" spans="1:3" hidden="1" x14ac:dyDescent="0.3">
      <c r="A856" t="s">
        <v>3</v>
      </c>
      <c r="B856" s="1">
        <v>1021.4</v>
      </c>
      <c r="C856" t="s">
        <v>10</v>
      </c>
    </row>
    <row r="857" spans="1:3" hidden="1" x14ac:dyDescent="0.3">
      <c r="A857" t="s">
        <v>3</v>
      </c>
      <c r="B857" s="1">
        <v>205.96</v>
      </c>
      <c r="C857" t="s">
        <v>8</v>
      </c>
    </row>
    <row r="858" spans="1:3" hidden="1" x14ac:dyDescent="0.3">
      <c r="A858" t="s">
        <v>3</v>
      </c>
      <c r="B858" s="1">
        <v>768.65</v>
      </c>
      <c r="C858" t="s">
        <v>10</v>
      </c>
    </row>
    <row r="859" spans="1:3" hidden="1" x14ac:dyDescent="0.3">
      <c r="A859" t="s">
        <v>3</v>
      </c>
      <c r="B859" s="1">
        <v>503.72</v>
      </c>
      <c r="C859" t="s">
        <v>10</v>
      </c>
    </row>
    <row r="860" spans="1:3" hidden="1" x14ac:dyDescent="0.3">
      <c r="A860" t="s">
        <v>3</v>
      </c>
      <c r="B860" s="1">
        <v>411.06</v>
      </c>
      <c r="C860" t="s">
        <v>10</v>
      </c>
    </row>
    <row r="861" spans="1:3" hidden="1" x14ac:dyDescent="0.3">
      <c r="A861" t="s">
        <v>3</v>
      </c>
      <c r="B861" s="1">
        <v>63.92</v>
      </c>
      <c r="C861" t="s">
        <v>8</v>
      </c>
    </row>
    <row r="862" spans="1:3" hidden="1" x14ac:dyDescent="0.3">
      <c r="A862" t="s">
        <v>3</v>
      </c>
      <c r="B862" s="1">
        <v>86.04</v>
      </c>
      <c r="C862" t="s">
        <v>8</v>
      </c>
    </row>
    <row r="863" spans="1:3" hidden="1" x14ac:dyDescent="0.3">
      <c r="A863" t="s">
        <v>3</v>
      </c>
      <c r="B863" s="1">
        <v>246.34</v>
      </c>
      <c r="C863" t="s">
        <v>13</v>
      </c>
    </row>
    <row r="864" spans="1:3" hidden="1" x14ac:dyDescent="0.3">
      <c r="A864" t="s">
        <v>3</v>
      </c>
      <c r="B864" s="1">
        <v>61.04</v>
      </c>
      <c r="C864" t="s">
        <v>8</v>
      </c>
    </row>
    <row r="865" spans="1:3" hidden="1" x14ac:dyDescent="0.3">
      <c r="A865" t="s">
        <v>3</v>
      </c>
      <c r="B865" s="1">
        <v>475.68</v>
      </c>
      <c r="C865" t="s">
        <v>10</v>
      </c>
    </row>
    <row r="866" spans="1:3" hidden="1" x14ac:dyDescent="0.3">
      <c r="A866" t="s">
        <v>3</v>
      </c>
      <c r="B866" s="1">
        <v>172.51</v>
      </c>
      <c r="C866" t="s">
        <v>20</v>
      </c>
    </row>
    <row r="867" spans="1:3" hidden="1" x14ac:dyDescent="0.3">
      <c r="A867" t="s">
        <v>3</v>
      </c>
      <c r="B867" s="1">
        <v>209.67</v>
      </c>
      <c r="C867" t="s">
        <v>13</v>
      </c>
    </row>
    <row r="868" spans="1:3" hidden="1" x14ac:dyDescent="0.3">
      <c r="A868" t="s">
        <v>3</v>
      </c>
      <c r="B868" s="1">
        <v>757.71</v>
      </c>
      <c r="C868" t="s">
        <v>10</v>
      </c>
    </row>
    <row r="869" spans="1:3" hidden="1" x14ac:dyDescent="0.3">
      <c r="A869" t="s">
        <v>3</v>
      </c>
      <c r="B869" s="1">
        <v>494.65</v>
      </c>
      <c r="C869" t="s">
        <v>10</v>
      </c>
    </row>
    <row r="870" spans="1:3" hidden="1" x14ac:dyDescent="0.3">
      <c r="A870" t="s">
        <v>3</v>
      </c>
      <c r="B870" s="1">
        <v>563.59</v>
      </c>
      <c r="C870" t="s">
        <v>10</v>
      </c>
    </row>
    <row r="871" spans="1:3" hidden="1" x14ac:dyDescent="0.3">
      <c r="A871" t="s">
        <v>3</v>
      </c>
      <c r="B871" s="1">
        <v>293.08</v>
      </c>
      <c r="C871" t="s">
        <v>8</v>
      </c>
    </row>
    <row r="872" spans="1:3" hidden="1" x14ac:dyDescent="0.3">
      <c r="A872" t="s">
        <v>3</v>
      </c>
      <c r="B872" s="1">
        <v>558.98</v>
      </c>
      <c r="C872" t="s">
        <v>10</v>
      </c>
    </row>
    <row r="873" spans="1:3" hidden="1" x14ac:dyDescent="0.3">
      <c r="A873" t="s">
        <v>3</v>
      </c>
      <c r="B873" s="1">
        <v>1634.24</v>
      </c>
      <c r="C873" t="s">
        <v>8</v>
      </c>
    </row>
    <row r="874" spans="1:3" hidden="1" x14ac:dyDescent="0.3">
      <c r="A874" t="s">
        <v>3</v>
      </c>
      <c r="B874" s="1">
        <v>1034.6400000000001</v>
      </c>
      <c r="C874" t="s">
        <v>6</v>
      </c>
    </row>
    <row r="875" spans="1:3" hidden="1" x14ac:dyDescent="0.3">
      <c r="A875" t="s">
        <v>3</v>
      </c>
      <c r="B875" s="1">
        <v>1392.22</v>
      </c>
      <c r="C875" t="s">
        <v>6</v>
      </c>
    </row>
    <row r="876" spans="1:3" hidden="1" x14ac:dyDescent="0.3">
      <c r="A876" t="s">
        <v>3</v>
      </c>
      <c r="B876" s="1">
        <v>475.68</v>
      </c>
      <c r="C876" t="s">
        <v>10</v>
      </c>
    </row>
    <row r="877" spans="1:3" hidden="1" x14ac:dyDescent="0.3">
      <c r="A877" t="s">
        <v>3</v>
      </c>
      <c r="B877" s="1">
        <v>476.23</v>
      </c>
      <c r="C877" t="s">
        <v>6</v>
      </c>
    </row>
    <row r="878" spans="1:3" hidden="1" x14ac:dyDescent="0.3">
      <c r="A878" t="s">
        <v>3</v>
      </c>
      <c r="B878" s="1">
        <v>216.91</v>
      </c>
      <c r="C878" t="s">
        <v>4</v>
      </c>
    </row>
    <row r="879" spans="1:3" hidden="1" x14ac:dyDescent="0.3">
      <c r="A879" t="s">
        <v>3</v>
      </c>
      <c r="B879" s="1">
        <v>698.62</v>
      </c>
      <c r="C879" t="s">
        <v>6</v>
      </c>
    </row>
    <row r="880" spans="1:3" hidden="1" x14ac:dyDescent="0.3">
      <c r="A880" t="s">
        <v>3</v>
      </c>
      <c r="B880" s="1">
        <v>402.3</v>
      </c>
      <c r="C880" t="s">
        <v>19</v>
      </c>
    </row>
    <row r="881" spans="1:3" hidden="1" x14ac:dyDescent="0.3">
      <c r="A881" t="s">
        <v>3</v>
      </c>
      <c r="B881" s="1">
        <v>429.15</v>
      </c>
      <c r="C881" t="s">
        <v>10</v>
      </c>
    </row>
    <row r="882" spans="1:3" hidden="1" x14ac:dyDescent="0.3">
      <c r="A882" t="s">
        <v>3</v>
      </c>
      <c r="B882" s="1">
        <v>214.46</v>
      </c>
      <c r="C882" t="s">
        <v>6</v>
      </c>
    </row>
    <row r="883" spans="1:3" hidden="1" x14ac:dyDescent="0.3">
      <c r="A883" t="s">
        <v>3</v>
      </c>
      <c r="B883" s="1">
        <v>547.84</v>
      </c>
      <c r="C883" t="s">
        <v>6</v>
      </c>
    </row>
    <row r="884" spans="1:3" hidden="1" x14ac:dyDescent="0.3">
      <c r="A884" t="s">
        <v>3</v>
      </c>
      <c r="B884" s="1">
        <v>279.68</v>
      </c>
      <c r="C884" t="s">
        <v>13</v>
      </c>
    </row>
    <row r="885" spans="1:3" hidden="1" x14ac:dyDescent="0.3">
      <c r="A885" t="s">
        <v>3</v>
      </c>
      <c r="B885" s="1">
        <v>500.34</v>
      </c>
      <c r="C885" t="s">
        <v>6</v>
      </c>
    </row>
    <row r="886" spans="1:3" hidden="1" x14ac:dyDescent="0.3">
      <c r="A886" t="s">
        <v>3</v>
      </c>
      <c r="B886" s="1">
        <v>481.22</v>
      </c>
      <c r="C886" t="s">
        <v>10</v>
      </c>
    </row>
    <row r="887" spans="1:3" hidden="1" x14ac:dyDescent="0.3">
      <c r="A887" t="s">
        <v>3</v>
      </c>
      <c r="B887" s="1">
        <v>604.62</v>
      </c>
      <c r="C887" t="s">
        <v>17</v>
      </c>
    </row>
    <row r="888" spans="1:3" hidden="1" x14ac:dyDescent="0.3">
      <c r="A888" t="s">
        <v>3</v>
      </c>
      <c r="B888" s="1">
        <v>239.58</v>
      </c>
      <c r="C888" t="s">
        <v>20</v>
      </c>
    </row>
    <row r="889" spans="1:3" hidden="1" x14ac:dyDescent="0.3">
      <c r="A889" t="s">
        <v>3</v>
      </c>
      <c r="B889" s="1">
        <v>144.41999999999999</v>
      </c>
      <c r="C889" t="s">
        <v>17</v>
      </c>
    </row>
    <row r="890" spans="1:3" hidden="1" x14ac:dyDescent="0.3">
      <c r="A890" t="s">
        <v>3</v>
      </c>
      <c r="B890" s="1">
        <v>416.11</v>
      </c>
      <c r="C890" t="s">
        <v>6</v>
      </c>
    </row>
    <row r="891" spans="1:3" hidden="1" x14ac:dyDescent="0.3">
      <c r="A891" t="s">
        <v>3</v>
      </c>
      <c r="B891" s="1">
        <v>389.83</v>
      </c>
      <c r="C891" t="s">
        <v>13</v>
      </c>
    </row>
    <row r="892" spans="1:3" hidden="1" x14ac:dyDescent="0.3">
      <c r="A892" t="s">
        <v>3</v>
      </c>
      <c r="B892" s="1">
        <v>418.35</v>
      </c>
      <c r="C892" t="s">
        <v>10</v>
      </c>
    </row>
    <row r="893" spans="1:3" hidden="1" x14ac:dyDescent="0.3">
      <c r="A893" t="s">
        <v>3</v>
      </c>
      <c r="B893" s="1">
        <v>259.89</v>
      </c>
      <c r="C893" t="s">
        <v>13</v>
      </c>
    </row>
    <row r="894" spans="1:3" hidden="1" x14ac:dyDescent="0.3">
      <c r="A894" t="s">
        <v>3</v>
      </c>
      <c r="B894" s="1">
        <v>261.02999999999997</v>
      </c>
      <c r="C894" t="s">
        <v>13</v>
      </c>
    </row>
    <row r="895" spans="1:3" hidden="1" x14ac:dyDescent="0.3">
      <c r="A895" t="s">
        <v>3</v>
      </c>
      <c r="B895" s="1">
        <v>341.6</v>
      </c>
      <c r="C895" t="s">
        <v>19</v>
      </c>
    </row>
    <row r="896" spans="1:3" hidden="1" x14ac:dyDescent="0.3">
      <c r="A896" t="s">
        <v>3</v>
      </c>
      <c r="B896" s="1">
        <v>300.41000000000003</v>
      </c>
      <c r="C896" t="s">
        <v>10</v>
      </c>
    </row>
    <row r="897" spans="1:3" hidden="1" x14ac:dyDescent="0.3">
      <c r="A897" t="s">
        <v>3</v>
      </c>
      <c r="B897" s="1">
        <v>744.86</v>
      </c>
      <c r="C897" t="s">
        <v>6</v>
      </c>
    </row>
    <row r="898" spans="1:3" hidden="1" x14ac:dyDescent="0.3">
      <c r="A898" t="s">
        <v>3</v>
      </c>
      <c r="B898" s="1">
        <v>286.66000000000003</v>
      </c>
      <c r="C898" t="s">
        <v>15</v>
      </c>
    </row>
    <row r="899" spans="1:3" hidden="1" x14ac:dyDescent="0.3">
      <c r="A899" t="s">
        <v>3</v>
      </c>
      <c r="B899" s="1">
        <v>489.7</v>
      </c>
      <c r="C899" t="s">
        <v>10</v>
      </c>
    </row>
    <row r="900" spans="1:3" hidden="1" x14ac:dyDescent="0.3">
      <c r="A900" t="s">
        <v>3</v>
      </c>
      <c r="B900" s="1">
        <v>400.44</v>
      </c>
      <c r="C900" t="s">
        <v>10</v>
      </c>
    </row>
    <row r="901" spans="1:3" hidden="1" x14ac:dyDescent="0.3">
      <c r="A901" t="s">
        <v>3</v>
      </c>
      <c r="B901" s="1">
        <v>242.42</v>
      </c>
      <c r="C901" t="s">
        <v>15</v>
      </c>
    </row>
    <row r="902" spans="1:3" hidden="1" x14ac:dyDescent="0.3">
      <c r="A902" t="s">
        <v>3</v>
      </c>
      <c r="B902" s="1">
        <v>394.91</v>
      </c>
      <c r="C902" t="s">
        <v>10</v>
      </c>
    </row>
    <row r="903" spans="1:3" hidden="1" x14ac:dyDescent="0.3">
      <c r="A903" t="s">
        <v>3</v>
      </c>
      <c r="B903" s="1">
        <v>476.92</v>
      </c>
      <c r="C903" t="s">
        <v>6</v>
      </c>
    </row>
    <row r="904" spans="1:3" hidden="1" x14ac:dyDescent="0.3">
      <c r="A904" t="s">
        <v>3</v>
      </c>
      <c r="B904" s="1">
        <v>695.68</v>
      </c>
      <c r="C904" t="s">
        <v>19</v>
      </c>
    </row>
    <row r="905" spans="1:3" hidden="1" x14ac:dyDescent="0.3">
      <c r="A905" t="s">
        <v>3</v>
      </c>
      <c r="B905" s="1">
        <v>246.32</v>
      </c>
      <c r="C905" t="s">
        <v>13</v>
      </c>
    </row>
    <row r="906" spans="1:3" hidden="1" x14ac:dyDescent="0.3">
      <c r="A906" t="s">
        <v>3</v>
      </c>
      <c r="B906" s="1">
        <v>541.88</v>
      </c>
      <c r="C906" t="s">
        <v>13</v>
      </c>
    </row>
    <row r="907" spans="1:3" hidden="1" x14ac:dyDescent="0.3">
      <c r="A907" t="s">
        <v>3</v>
      </c>
      <c r="B907" s="1">
        <v>706.7</v>
      </c>
      <c r="C907" t="s">
        <v>10</v>
      </c>
    </row>
    <row r="908" spans="1:3" hidden="1" x14ac:dyDescent="0.3">
      <c r="A908" t="s">
        <v>3</v>
      </c>
      <c r="B908" s="1">
        <v>468.02</v>
      </c>
      <c r="C908" t="s">
        <v>6</v>
      </c>
    </row>
    <row r="909" spans="1:3" hidden="1" x14ac:dyDescent="0.3">
      <c r="A909" t="s">
        <v>3</v>
      </c>
      <c r="B909" s="1">
        <v>418.35</v>
      </c>
      <c r="C909" t="s">
        <v>10</v>
      </c>
    </row>
    <row r="910" spans="1:3" hidden="1" x14ac:dyDescent="0.3">
      <c r="A910" t="s">
        <v>3</v>
      </c>
      <c r="B910" s="1">
        <v>207.49</v>
      </c>
      <c r="C910" t="s">
        <v>8</v>
      </c>
    </row>
    <row r="911" spans="1:3" hidden="1" x14ac:dyDescent="0.3">
      <c r="A911" t="s">
        <v>3</v>
      </c>
      <c r="B911" s="1">
        <v>582.59</v>
      </c>
      <c r="C911" t="s">
        <v>10</v>
      </c>
    </row>
    <row r="912" spans="1:3" hidden="1" x14ac:dyDescent="0.3">
      <c r="A912" t="s">
        <v>3</v>
      </c>
      <c r="B912" s="1">
        <v>214.8</v>
      </c>
      <c r="C912" t="s">
        <v>13</v>
      </c>
    </row>
    <row r="913" spans="1:3" hidden="1" x14ac:dyDescent="0.3">
      <c r="A913" t="s">
        <v>3</v>
      </c>
      <c r="B913" s="1">
        <v>1256.2</v>
      </c>
      <c r="C913" t="s">
        <v>8</v>
      </c>
    </row>
    <row r="914" spans="1:3" hidden="1" x14ac:dyDescent="0.3">
      <c r="A914" t="s">
        <v>3</v>
      </c>
      <c r="B914" s="1">
        <v>261.64</v>
      </c>
      <c r="C914" t="s">
        <v>13</v>
      </c>
    </row>
    <row r="915" spans="1:3" hidden="1" x14ac:dyDescent="0.3">
      <c r="A915" t="s">
        <v>3</v>
      </c>
      <c r="B915" s="1">
        <v>478.04</v>
      </c>
      <c r="C915" t="s">
        <v>10</v>
      </c>
    </row>
    <row r="916" spans="1:3" hidden="1" x14ac:dyDescent="0.3">
      <c r="A916" t="s">
        <v>3</v>
      </c>
      <c r="B916" s="1">
        <v>479.45</v>
      </c>
      <c r="C916" t="s">
        <v>8</v>
      </c>
    </row>
    <row r="917" spans="1:3" hidden="1" x14ac:dyDescent="0.3">
      <c r="A917" t="s">
        <v>3</v>
      </c>
      <c r="B917" s="1">
        <v>131.66</v>
      </c>
      <c r="C917" t="s">
        <v>20</v>
      </c>
    </row>
    <row r="918" spans="1:3" hidden="1" x14ac:dyDescent="0.3">
      <c r="A918" t="s">
        <v>3</v>
      </c>
      <c r="B918" s="1">
        <v>658.34</v>
      </c>
      <c r="C918" t="s">
        <v>10</v>
      </c>
    </row>
    <row r="919" spans="1:3" hidden="1" x14ac:dyDescent="0.3">
      <c r="A919" t="s">
        <v>3</v>
      </c>
      <c r="B919" s="1">
        <v>246.34</v>
      </c>
      <c r="C919" t="s">
        <v>13</v>
      </c>
    </row>
    <row r="920" spans="1:3" hidden="1" x14ac:dyDescent="0.3">
      <c r="A920" t="s">
        <v>3</v>
      </c>
      <c r="B920" s="1">
        <v>260.37</v>
      </c>
      <c r="C920" t="s">
        <v>13</v>
      </c>
    </row>
    <row r="921" spans="1:3" hidden="1" x14ac:dyDescent="0.3">
      <c r="A921" t="s">
        <v>3</v>
      </c>
      <c r="B921" s="1">
        <v>549.53</v>
      </c>
      <c r="C921" t="s">
        <v>23</v>
      </c>
    </row>
    <row r="922" spans="1:3" hidden="1" x14ac:dyDescent="0.3">
      <c r="A922" t="s">
        <v>3</v>
      </c>
      <c r="B922" s="1">
        <v>170.44</v>
      </c>
      <c r="C922" t="s">
        <v>6</v>
      </c>
    </row>
    <row r="923" spans="1:3" hidden="1" x14ac:dyDescent="0.3">
      <c r="A923" t="s">
        <v>3</v>
      </c>
      <c r="B923" s="1">
        <v>213.86</v>
      </c>
      <c r="C923" t="s">
        <v>13</v>
      </c>
    </row>
    <row r="924" spans="1:3" hidden="1" x14ac:dyDescent="0.3">
      <c r="A924" t="s">
        <v>3</v>
      </c>
      <c r="B924" s="1">
        <v>203.76</v>
      </c>
      <c r="C924" t="s">
        <v>13</v>
      </c>
    </row>
    <row r="925" spans="1:3" hidden="1" x14ac:dyDescent="0.3">
      <c r="A925" t="s">
        <v>3</v>
      </c>
      <c r="B925" s="1">
        <v>475.64</v>
      </c>
      <c r="C925" t="s">
        <v>8</v>
      </c>
    </row>
    <row r="926" spans="1:3" hidden="1" x14ac:dyDescent="0.3">
      <c r="A926" t="s">
        <v>3</v>
      </c>
      <c r="B926" s="1">
        <v>229.4</v>
      </c>
      <c r="C926" t="s">
        <v>8</v>
      </c>
    </row>
    <row r="927" spans="1:3" hidden="1" x14ac:dyDescent="0.3">
      <c r="A927" t="s">
        <v>3</v>
      </c>
      <c r="B927" s="1">
        <v>502.75</v>
      </c>
      <c r="C927" t="s">
        <v>10</v>
      </c>
    </row>
    <row r="928" spans="1:3" hidden="1" x14ac:dyDescent="0.3">
      <c r="A928" t="s">
        <v>3</v>
      </c>
      <c r="B928" s="1">
        <v>1534.61</v>
      </c>
      <c r="C928" t="s">
        <v>4</v>
      </c>
    </row>
    <row r="929" spans="1:3" hidden="1" x14ac:dyDescent="0.3">
      <c r="A929" t="s">
        <v>3</v>
      </c>
      <c r="B929" s="1">
        <v>498.92</v>
      </c>
      <c r="C929" t="s">
        <v>10</v>
      </c>
    </row>
    <row r="930" spans="1:3" hidden="1" x14ac:dyDescent="0.3">
      <c r="A930" t="s">
        <v>3</v>
      </c>
      <c r="B930" s="1">
        <v>335.82</v>
      </c>
      <c r="C930" t="s">
        <v>4</v>
      </c>
    </row>
    <row r="931" spans="1:3" hidden="1" x14ac:dyDescent="0.3">
      <c r="A931" t="s">
        <v>3</v>
      </c>
      <c r="B931" s="1">
        <v>236.82</v>
      </c>
      <c r="C931" t="s">
        <v>23</v>
      </c>
    </row>
    <row r="932" spans="1:3" hidden="1" x14ac:dyDescent="0.3">
      <c r="A932" t="s">
        <v>3</v>
      </c>
      <c r="B932" s="1">
        <v>165.48</v>
      </c>
      <c r="C932" t="s">
        <v>20</v>
      </c>
    </row>
    <row r="933" spans="1:3" hidden="1" x14ac:dyDescent="0.3">
      <c r="A933" t="s">
        <v>3</v>
      </c>
      <c r="B933" s="1">
        <v>318.42</v>
      </c>
      <c r="C933" t="s">
        <v>8</v>
      </c>
    </row>
    <row r="934" spans="1:3" hidden="1" x14ac:dyDescent="0.3">
      <c r="A934" t="s">
        <v>3</v>
      </c>
      <c r="B934" s="1">
        <v>602.61</v>
      </c>
      <c r="C934" t="s">
        <v>10</v>
      </c>
    </row>
    <row r="935" spans="1:3" hidden="1" x14ac:dyDescent="0.3">
      <c r="A935" t="s">
        <v>3</v>
      </c>
      <c r="B935" s="1">
        <v>442.18</v>
      </c>
      <c r="C935" t="s">
        <v>10</v>
      </c>
    </row>
    <row r="936" spans="1:3" hidden="1" x14ac:dyDescent="0.3">
      <c r="A936" t="s">
        <v>3</v>
      </c>
      <c r="B936" s="1">
        <v>951.36</v>
      </c>
      <c r="C936" t="s">
        <v>4</v>
      </c>
    </row>
    <row r="937" spans="1:3" hidden="1" x14ac:dyDescent="0.3">
      <c r="A937" t="s">
        <v>3</v>
      </c>
      <c r="B937" s="1">
        <v>371.72</v>
      </c>
      <c r="C937" t="s">
        <v>10</v>
      </c>
    </row>
    <row r="938" spans="1:3" hidden="1" x14ac:dyDescent="0.3">
      <c r="A938" t="s">
        <v>3</v>
      </c>
      <c r="B938" s="1">
        <v>322.66000000000003</v>
      </c>
      <c r="C938" t="s">
        <v>10</v>
      </c>
    </row>
    <row r="939" spans="1:3" hidden="1" x14ac:dyDescent="0.3">
      <c r="A939" t="s">
        <v>3</v>
      </c>
      <c r="B939" s="1">
        <v>922.03</v>
      </c>
      <c r="C939" t="s">
        <v>6</v>
      </c>
    </row>
    <row r="940" spans="1:3" hidden="1" x14ac:dyDescent="0.3">
      <c r="A940" t="s">
        <v>3</v>
      </c>
      <c r="B940" s="1">
        <v>517.51</v>
      </c>
      <c r="C940" t="s">
        <v>6</v>
      </c>
    </row>
    <row r="941" spans="1:3" hidden="1" x14ac:dyDescent="0.3">
      <c r="A941" t="s">
        <v>3</v>
      </c>
      <c r="B941" s="1">
        <v>237.68</v>
      </c>
      <c r="C941" t="s">
        <v>20</v>
      </c>
    </row>
    <row r="942" spans="1:3" hidden="1" x14ac:dyDescent="0.3">
      <c r="A942" t="s">
        <v>3</v>
      </c>
      <c r="B942" s="1">
        <v>204.56</v>
      </c>
      <c r="C942" t="s">
        <v>13</v>
      </c>
    </row>
    <row r="943" spans="1:3" hidden="1" x14ac:dyDescent="0.3">
      <c r="A943" t="s">
        <v>3</v>
      </c>
      <c r="B943" s="1">
        <v>276.35000000000002</v>
      </c>
      <c r="C943" t="s">
        <v>13</v>
      </c>
    </row>
    <row r="944" spans="1:3" hidden="1" x14ac:dyDescent="0.3">
      <c r="A944" t="s">
        <v>3</v>
      </c>
      <c r="B944" s="1">
        <v>215.43</v>
      </c>
      <c r="C944" t="s">
        <v>4</v>
      </c>
    </row>
    <row r="945" spans="1:3" hidden="1" x14ac:dyDescent="0.3">
      <c r="A945" t="s">
        <v>3</v>
      </c>
      <c r="B945" s="1">
        <v>201.28</v>
      </c>
      <c r="C945" t="s">
        <v>13</v>
      </c>
    </row>
    <row r="946" spans="1:3" hidden="1" x14ac:dyDescent="0.3">
      <c r="A946" t="s">
        <v>3</v>
      </c>
      <c r="B946" s="1">
        <v>344.83</v>
      </c>
      <c r="C946" t="s">
        <v>13</v>
      </c>
    </row>
    <row r="947" spans="1:3" hidden="1" x14ac:dyDescent="0.3">
      <c r="A947" t="s">
        <v>3</v>
      </c>
      <c r="B947" s="1">
        <v>245.19</v>
      </c>
      <c r="C947" t="s">
        <v>13</v>
      </c>
    </row>
    <row r="948" spans="1:3" hidden="1" x14ac:dyDescent="0.3">
      <c r="A948" t="s">
        <v>3</v>
      </c>
      <c r="B948" s="1">
        <v>263.04000000000002</v>
      </c>
      <c r="C948" t="s">
        <v>4</v>
      </c>
    </row>
    <row r="949" spans="1:3" hidden="1" x14ac:dyDescent="0.3">
      <c r="A949" t="s">
        <v>3</v>
      </c>
      <c r="B949" s="1">
        <v>203.76</v>
      </c>
      <c r="C949" t="s">
        <v>13</v>
      </c>
    </row>
    <row r="950" spans="1:3" hidden="1" x14ac:dyDescent="0.3">
      <c r="A950" t="s">
        <v>3</v>
      </c>
      <c r="B950" s="1">
        <v>578.79999999999995</v>
      </c>
      <c r="C950" t="s">
        <v>6</v>
      </c>
    </row>
    <row r="951" spans="1:3" hidden="1" x14ac:dyDescent="0.3">
      <c r="A951" t="s">
        <v>3</v>
      </c>
      <c r="B951" s="1">
        <v>280.02999999999997</v>
      </c>
      <c r="C951" t="s">
        <v>13</v>
      </c>
    </row>
    <row r="952" spans="1:3" hidden="1" x14ac:dyDescent="0.3">
      <c r="A952" t="s">
        <v>3</v>
      </c>
      <c r="B952" s="1">
        <v>408.89</v>
      </c>
      <c r="C952" t="s">
        <v>10</v>
      </c>
    </row>
    <row r="953" spans="1:3" hidden="1" x14ac:dyDescent="0.3">
      <c r="A953" t="s">
        <v>3</v>
      </c>
      <c r="B953" s="1">
        <v>751.44</v>
      </c>
      <c r="C953" t="s">
        <v>8</v>
      </c>
    </row>
    <row r="954" spans="1:3" hidden="1" x14ac:dyDescent="0.3">
      <c r="A954" t="s">
        <v>3</v>
      </c>
      <c r="B954" s="1">
        <v>568.48</v>
      </c>
      <c r="C954" t="s">
        <v>4</v>
      </c>
    </row>
    <row r="955" spans="1:3" hidden="1" x14ac:dyDescent="0.3">
      <c r="A955" t="s">
        <v>3</v>
      </c>
      <c r="B955" s="1">
        <v>475.68</v>
      </c>
      <c r="C955" t="s">
        <v>8</v>
      </c>
    </row>
    <row r="956" spans="1:3" hidden="1" x14ac:dyDescent="0.3">
      <c r="A956" t="s">
        <v>3</v>
      </c>
      <c r="B956" s="1">
        <v>119.03</v>
      </c>
      <c r="C956" t="s">
        <v>8</v>
      </c>
    </row>
    <row r="957" spans="1:3" hidden="1" x14ac:dyDescent="0.3">
      <c r="A957" t="s">
        <v>3</v>
      </c>
      <c r="B957" s="1">
        <v>203.92</v>
      </c>
      <c r="C957" t="s">
        <v>20</v>
      </c>
    </row>
    <row r="958" spans="1:3" hidden="1" x14ac:dyDescent="0.3">
      <c r="A958" t="s">
        <v>3</v>
      </c>
      <c r="B958" s="1">
        <v>492.4</v>
      </c>
      <c r="C958" t="s">
        <v>10</v>
      </c>
    </row>
    <row r="959" spans="1:3" hidden="1" x14ac:dyDescent="0.3">
      <c r="A959" t="s">
        <v>3</v>
      </c>
      <c r="B959" s="1">
        <v>280.94</v>
      </c>
      <c r="C959" t="s">
        <v>13</v>
      </c>
    </row>
    <row r="960" spans="1:3" hidden="1" x14ac:dyDescent="0.3">
      <c r="A960" t="s">
        <v>3</v>
      </c>
      <c r="B960" s="1">
        <v>1034.31</v>
      </c>
      <c r="C960" t="s">
        <v>10</v>
      </c>
    </row>
    <row r="961" spans="1:3" hidden="1" x14ac:dyDescent="0.3">
      <c r="A961" t="s">
        <v>3</v>
      </c>
      <c r="B961" s="1">
        <v>340.47</v>
      </c>
      <c r="C961" t="s">
        <v>19</v>
      </c>
    </row>
    <row r="962" spans="1:3" hidden="1" x14ac:dyDescent="0.3">
      <c r="A962" t="s">
        <v>3</v>
      </c>
      <c r="B962" s="1">
        <v>278.47000000000003</v>
      </c>
      <c r="C962" t="s">
        <v>20</v>
      </c>
    </row>
    <row r="963" spans="1:3" hidden="1" x14ac:dyDescent="0.3">
      <c r="A963" t="s">
        <v>3</v>
      </c>
      <c r="B963" s="1">
        <v>223.88</v>
      </c>
      <c r="C963" t="s">
        <v>8</v>
      </c>
    </row>
    <row r="964" spans="1:3" hidden="1" x14ac:dyDescent="0.3">
      <c r="A964" t="s">
        <v>3</v>
      </c>
      <c r="B964" s="1">
        <v>200.36</v>
      </c>
      <c r="C964" t="s">
        <v>13</v>
      </c>
    </row>
    <row r="965" spans="1:3" hidden="1" x14ac:dyDescent="0.3">
      <c r="A965" t="s">
        <v>3</v>
      </c>
      <c r="B965" s="1">
        <v>254.84</v>
      </c>
      <c r="C965" t="s">
        <v>20</v>
      </c>
    </row>
    <row r="966" spans="1:3" hidden="1" x14ac:dyDescent="0.3">
      <c r="A966" t="s">
        <v>3</v>
      </c>
      <c r="B966" s="1">
        <v>831.76</v>
      </c>
      <c r="C966" t="s">
        <v>6</v>
      </c>
    </row>
    <row r="967" spans="1:3" hidden="1" x14ac:dyDescent="0.3">
      <c r="A967" t="s">
        <v>3</v>
      </c>
      <c r="B967" s="1">
        <v>505.82</v>
      </c>
      <c r="C967" t="s">
        <v>10</v>
      </c>
    </row>
    <row r="968" spans="1:3" hidden="1" x14ac:dyDescent="0.3">
      <c r="A968" t="s">
        <v>3</v>
      </c>
      <c r="B968" s="1">
        <v>204.03</v>
      </c>
      <c r="C968" t="s">
        <v>13</v>
      </c>
    </row>
    <row r="969" spans="1:3" hidden="1" x14ac:dyDescent="0.3">
      <c r="A969" t="s">
        <v>3</v>
      </c>
      <c r="B969" s="1">
        <v>928.57</v>
      </c>
      <c r="C969" t="s">
        <v>4</v>
      </c>
    </row>
    <row r="970" spans="1:3" hidden="1" x14ac:dyDescent="0.3">
      <c r="A970" t="s">
        <v>3</v>
      </c>
      <c r="B970" s="1">
        <v>201.28</v>
      </c>
      <c r="C970" t="s">
        <v>13</v>
      </c>
    </row>
    <row r="971" spans="1:3" hidden="1" x14ac:dyDescent="0.3">
      <c r="A971" t="s">
        <v>3</v>
      </c>
      <c r="B971" s="1">
        <v>227.22</v>
      </c>
      <c r="C971" t="s">
        <v>8</v>
      </c>
    </row>
    <row r="972" spans="1:3" hidden="1" x14ac:dyDescent="0.3">
      <c r="A972" t="s">
        <v>3</v>
      </c>
      <c r="B972" s="1">
        <v>208.96</v>
      </c>
      <c r="C972" t="s">
        <v>4</v>
      </c>
    </row>
    <row r="973" spans="1:3" hidden="1" x14ac:dyDescent="0.3">
      <c r="A973" t="s">
        <v>3</v>
      </c>
      <c r="B973" s="1">
        <v>509.68</v>
      </c>
      <c r="C973" t="s">
        <v>4</v>
      </c>
    </row>
    <row r="974" spans="1:3" hidden="1" x14ac:dyDescent="0.3">
      <c r="A974" t="s">
        <v>3</v>
      </c>
      <c r="B974" s="1">
        <v>103.92</v>
      </c>
      <c r="C974" t="s">
        <v>22</v>
      </c>
    </row>
    <row r="975" spans="1:3" hidden="1" x14ac:dyDescent="0.3">
      <c r="A975" t="s">
        <v>3</v>
      </c>
      <c r="B975" s="1">
        <v>963.02</v>
      </c>
      <c r="C975" t="s">
        <v>6</v>
      </c>
    </row>
    <row r="976" spans="1:3" hidden="1" x14ac:dyDescent="0.3">
      <c r="A976" t="s">
        <v>3</v>
      </c>
      <c r="B976" s="1">
        <v>419.52</v>
      </c>
      <c r="C976" t="s">
        <v>10</v>
      </c>
    </row>
    <row r="977" spans="1:3" hidden="1" x14ac:dyDescent="0.3">
      <c r="A977" t="s">
        <v>3</v>
      </c>
      <c r="B977" s="1">
        <v>246.34</v>
      </c>
      <c r="C977" t="s">
        <v>13</v>
      </c>
    </row>
    <row r="978" spans="1:3" hidden="1" x14ac:dyDescent="0.3">
      <c r="A978" t="s">
        <v>3</v>
      </c>
      <c r="B978" s="1">
        <v>482.69</v>
      </c>
      <c r="C978" t="s">
        <v>13</v>
      </c>
    </row>
    <row r="979" spans="1:3" hidden="1" x14ac:dyDescent="0.3">
      <c r="A979" t="s">
        <v>3</v>
      </c>
      <c r="B979" s="1">
        <v>36.72</v>
      </c>
      <c r="C979" t="s">
        <v>8</v>
      </c>
    </row>
    <row r="980" spans="1:3" hidden="1" x14ac:dyDescent="0.3">
      <c r="A980" t="s">
        <v>3</v>
      </c>
      <c r="B980" s="1">
        <v>295.56</v>
      </c>
      <c r="C980" t="s">
        <v>13</v>
      </c>
    </row>
    <row r="981" spans="1:3" hidden="1" x14ac:dyDescent="0.3">
      <c r="A981" t="s">
        <v>3</v>
      </c>
      <c r="B981" s="1">
        <v>261.64</v>
      </c>
      <c r="C981" t="s">
        <v>13</v>
      </c>
    </row>
    <row r="982" spans="1:3" hidden="1" x14ac:dyDescent="0.3">
      <c r="A982" t="s">
        <v>3</v>
      </c>
      <c r="B982" s="1">
        <v>402.2</v>
      </c>
      <c r="C982" t="s">
        <v>10</v>
      </c>
    </row>
    <row r="983" spans="1:3" hidden="1" x14ac:dyDescent="0.3">
      <c r="A983" t="s">
        <v>3</v>
      </c>
      <c r="B983" s="1">
        <v>340.05</v>
      </c>
      <c r="C983" t="s">
        <v>10</v>
      </c>
    </row>
    <row r="984" spans="1:3" hidden="1" x14ac:dyDescent="0.3">
      <c r="A984" t="s">
        <v>3</v>
      </c>
      <c r="B984" s="1">
        <v>358.28</v>
      </c>
      <c r="C984" t="s">
        <v>10</v>
      </c>
    </row>
    <row r="985" spans="1:3" hidden="1" x14ac:dyDescent="0.3">
      <c r="A985" t="s">
        <v>3</v>
      </c>
      <c r="B985" s="1">
        <v>138.38</v>
      </c>
      <c r="C985" t="s">
        <v>8</v>
      </c>
    </row>
    <row r="986" spans="1:3" hidden="1" x14ac:dyDescent="0.3">
      <c r="A986" t="s">
        <v>3</v>
      </c>
      <c r="B986" s="1">
        <v>398.39</v>
      </c>
      <c r="C986" t="s">
        <v>10</v>
      </c>
    </row>
    <row r="987" spans="1:3" hidden="1" x14ac:dyDescent="0.3">
      <c r="A987" t="s">
        <v>3</v>
      </c>
      <c r="B987" s="1">
        <v>712.04</v>
      </c>
      <c r="C987" t="s">
        <v>19</v>
      </c>
    </row>
    <row r="988" spans="1:3" hidden="1" x14ac:dyDescent="0.3">
      <c r="A988" t="s">
        <v>3</v>
      </c>
      <c r="B988" s="1">
        <v>559.91999999999996</v>
      </c>
      <c r="C988" t="s">
        <v>10</v>
      </c>
    </row>
    <row r="989" spans="1:3" hidden="1" x14ac:dyDescent="0.3">
      <c r="A989" t="s">
        <v>3</v>
      </c>
      <c r="B989" s="1">
        <v>217.77</v>
      </c>
      <c r="C989" t="s">
        <v>15</v>
      </c>
    </row>
    <row r="990" spans="1:3" hidden="1" x14ac:dyDescent="0.3">
      <c r="A990" t="s">
        <v>3</v>
      </c>
      <c r="B990" s="1">
        <v>364.22</v>
      </c>
      <c r="C990" t="s">
        <v>10</v>
      </c>
    </row>
    <row r="991" spans="1:3" hidden="1" x14ac:dyDescent="0.3">
      <c r="A991" t="s">
        <v>3</v>
      </c>
      <c r="B991" s="1">
        <v>396.77</v>
      </c>
      <c r="C991" t="s">
        <v>10</v>
      </c>
    </row>
    <row r="992" spans="1:3" hidden="1" x14ac:dyDescent="0.3">
      <c r="A992" t="s">
        <v>3</v>
      </c>
      <c r="B992" s="1">
        <v>254.92</v>
      </c>
      <c r="C992" t="s">
        <v>13</v>
      </c>
    </row>
    <row r="993" spans="1:3" hidden="1" x14ac:dyDescent="0.3">
      <c r="A993" t="s">
        <v>3</v>
      </c>
      <c r="B993" s="1">
        <v>270.01</v>
      </c>
      <c r="C993" t="s">
        <v>13</v>
      </c>
    </row>
    <row r="994" spans="1:3" hidden="1" x14ac:dyDescent="0.3">
      <c r="A994" t="s">
        <v>3</v>
      </c>
      <c r="B994" s="1">
        <v>381.89</v>
      </c>
      <c r="C994" t="s">
        <v>10</v>
      </c>
    </row>
    <row r="995" spans="1:3" hidden="1" x14ac:dyDescent="0.3">
      <c r="A995" t="s">
        <v>3</v>
      </c>
      <c r="B995" s="1">
        <v>912.87</v>
      </c>
      <c r="C995" t="s">
        <v>10</v>
      </c>
    </row>
    <row r="996" spans="1:3" hidden="1" x14ac:dyDescent="0.3">
      <c r="A996" t="s">
        <v>3</v>
      </c>
      <c r="B996" s="1">
        <v>215.44</v>
      </c>
      <c r="C996" t="s">
        <v>15</v>
      </c>
    </row>
    <row r="997" spans="1:3" hidden="1" x14ac:dyDescent="0.3">
      <c r="A997" t="s">
        <v>3</v>
      </c>
      <c r="B997" s="1">
        <v>346.79</v>
      </c>
      <c r="C997" t="s">
        <v>13</v>
      </c>
    </row>
    <row r="998" spans="1:3" hidden="1" x14ac:dyDescent="0.3">
      <c r="A998" t="s">
        <v>3</v>
      </c>
      <c r="B998" s="1">
        <v>431.32</v>
      </c>
      <c r="C998" t="s">
        <v>10</v>
      </c>
    </row>
    <row r="999" spans="1:3" hidden="1" x14ac:dyDescent="0.3">
      <c r="A999" t="s">
        <v>3</v>
      </c>
      <c r="B999" s="1">
        <v>446.02</v>
      </c>
      <c r="C999" t="s">
        <v>10</v>
      </c>
    </row>
    <row r="1000" spans="1:3" hidden="1" x14ac:dyDescent="0.3">
      <c r="A1000" t="s">
        <v>3</v>
      </c>
      <c r="B1000" s="1">
        <v>223.84</v>
      </c>
      <c r="C1000" t="s">
        <v>13</v>
      </c>
    </row>
    <row r="1001" spans="1:3" hidden="1" x14ac:dyDescent="0.3">
      <c r="A1001" t="s">
        <v>3</v>
      </c>
      <c r="B1001" s="1">
        <v>764.21</v>
      </c>
      <c r="C1001" t="s">
        <v>10</v>
      </c>
    </row>
    <row r="1002" spans="1:3" hidden="1" x14ac:dyDescent="0.3">
      <c r="A1002" t="s">
        <v>3</v>
      </c>
      <c r="B1002" s="1">
        <v>202.12</v>
      </c>
      <c r="C1002" t="s">
        <v>13</v>
      </c>
    </row>
    <row r="1003" spans="1:3" hidden="1" x14ac:dyDescent="0.3">
      <c r="A1003" t="s">
        <v>3</v>
      </c>
      <c r="B1003" s="1">
        <v>67.92</v>
      </c>
      <c r="C1003" t="s">
        <v>4</v>
      </c>
    </row>
    <row r="1004" spans="1:3" hidden="1" x14ac:dyDescent="0.3">
      <c r="A1004" t="s">
        <v>3</v>
      </c>
      <c r="B1004" s="1">
        <v>345.07</v>
      </c>
      <c r="C1004" t="s">
        <v>10</v>
      </c>
    </row>
    <row r="1005" spans="1:3" hidden="1" x14ac:dyDescent="0.3">
      <c r="A1005" t="s">
        <v>3</v>
      </c>
      <c r="B1005" s="1">
        <v>237.62</v>
      </c>
      <c r="C1005" t="s">
        <v>13</v>
      </c>
    </row>
    <row r="1006" spans="1:3" hidden="1" x14ac:dyDescent="0.3">
      <c r="A1006" t="s">
        <v>3</v>
      </c>
      <c r="B1006" s="1">
        <v>988.64</v>
      </c>
      <c r="C1006" t="s">
        <v>10</v>
      </c>
    </row>
    <row r="1007" spans="1:3" hidden="1" x14ac:dyDescent="0.3">
      <c r="A1007" t="s">
        <v>3</v>
      </c>
      <c r="B1007" s="1">
        <v>210.56</v>
      </c>
      <c r="C1007" t="s">
        <v>13</v>
      </c>
    </row>
    <row r="1008" spans="1:3" hidden="1" x14ac:dyDescent="0.3">
      <c r="A1008" t="s">
        <v>3</v>
      </c>
      <c r="B1008" s="1">
        <v>118.03</v>
      </c>
      <c r="C1008" t="s">
        <v>22</v>
      </c>
    </row>
    <row r="1009" spans="1:3" hidden="1" x14ac:dyDescent="0.3">
      <c r="A1009" t="s">
        <v>3</v>
      </c>
      <c r="B1009" s="1">
        <v>446.62</v>
      </c>
      <c r="C1009" t="s">
        <v>10</v>
      </c>
    </row>
    <row r="1010" spans="1:3" hidden="1" x14ac:dyDescent="0.3">
      <c r="A1010" t="s">
        <v>3</v>
      </c>
      <c r="B1010" s="1">
        <v>365.84</v>
      </c>
      <c r="C1010" t="s">
        <v>10</v>
      </c>
    </row>
    <row r="1011" spans="1:3" hidden="1" x14ac:dyDescent="0.3">
      <c r="A1011" t="s">
        <v>3</v>
      </c>
      <c r="B1011" s="1">
        <v>331.81</v>
      </c>
      <c r="C1011" t="s">
        <v>10</v>
      </c>
    </row>
    <row r="1012" spans="1:3" hidden="1" x14ac:dyDescent="0.3">
      <c r="A1012" t="s">
        <v>3</v>
      </c>
      <c r="B1012" s="1">
        <v>577.76</v>
      </c>
      <c r="C1012" t="s">
        <v>13</v>
      </c>
    </row>
    <row r="1013" spans="1:3" hidden="1" x14ac:dyDescent="0.3">
      <c r="A1013" t="s">
        <v>3</v>
      </c>
      <c r="B1013" s="1">
        <v>302.45999999999998</v>
      </c>
      <c r="C1013" t="s">
        <v>8</v>
      </c>
    </row>
    <row r="1014" spans="1:3" hidden="1" x14ac:dyDescent="0.3">
      <c r="A1014" t="s">
        <v>3</v>
      </c>
      <c r="B1014" s="1">
        <v>475.68</v>
      </c>
      <c r="C1014" t="s">
        <v>4</v>
      </c>
    </row>
    <row r="1015" spans="1:3" hidden="1" x14ac:dyDescent="0.3">
      <c r="A1015" t="s">
        <v>3</v>
      </c>
      <c r="B1015" s="1">
        <v>201.28</v>
      </c>
      <c r="C1015" t="s">
        <v>13</v>
      </c>
    </row>
    <row r="1016" spans="1:3" hidden="1" x14ac:dyDescent="0.3">
      <c r="A1016" t="s">
        <v>3</v>
      </c>
      <c r="B1016" s="1">
        <v>212.34</v>
      </c>
      <c r="C1016" t="s">
        <v>13</v>
      </c>
    </row>
    <row r="1017" spans="1:3" hidden="1" x14ac:dyDescent="0.3">
      <c r="A1017" t="s">
        <v>3</v>
      </c>
      <c r="B1017" s="1">
        <v>891.74</v>
      </c>
      <c r="C1017" t="s">
        <v>10</v>
      </c>
    </row>
    <row r="1018" spans="1:3" hidden="1" x14ac:dyDescent="0.3">
      <c r="A1018" t="s">
        <v>3</v>
      </c>
      <c r="B1018" s="1">
        <v>460.36</v>
      </c>
      <c r="C1018" t="s">
        <v>10</v>
      </c>
    </row>
    <row r="1019" spans="1:3" hidden="1" x14ac:dyDescent="0.3">
      <c r="A1019" t="s">
        <v>3</v>
      </c>
      <c r="B1019" s="1">
        <v>475.68</v>
      </c>
      <c r="C1019" t="s">
        <v>6</v>
      </c>
    </row>
    <row r="1020" spans="1:3" hidden="1" x14ac:dyDescent="0.3">
      <c r="A1020" t="s">
        <v>3</v>
      </c>
      <c r="B1020" s="1">
        <v>275.44</v>
      </c>
      <c r="C1020" t="s">
        <v>13</v>
      </c>
    </row>
    <row r="1021" spans="1:3" hidden="1" x14ac:dyDescent="0.3">
      <c r="A1021" t="s">
        <v>3</v>
      </c>
      <c r="B1021" s="1">
        <v>746.36</v>
      </c>
      <c r="C1021" t="s">
        <v>10</v>
      </c>
    </row>
    <row r="1022" spans="1:3" hidden="1" x14ac:dyDescent="0.3">
      <c r="A1022" t="s">
        <v>3</v>
      </c>
      <c r="B1022" s="1">
        <v>218.76</v>
      </c>
      <c r="C1022" t="s">
        <v>13</v>
      </c>
    </row>
    <row r="1023" spans="1:3" hidden="1" x14ac:dyDescent="0.3">
      <c r="A1023" t="s">
        <v>3</v>
      </c>
      <c r="B1023" s="1">
        <v>566.95000000000005</v>
      </c>
      <c r="C1023" t="s">
        <v>19</v>
      </c>
    </row>
    <row r="1024" spans="1:3" hidden="1" x14ac:dyDescent="0.3">
      <c r="A1024" t="s">
        <v>3</v>
      </c>
      <c r="B1024" s="1">
        <v>475.68</v>
      </c>
      <c r="C1024" t="s">
        <v>10</v>
      </c>
    </row>
    <row r="1025" spans="1:3" hidden="1" x14ac:dyDescent="0.3">
      <c r="A1025" t="s">
        <v>3</v>
      </c>
      <c r="B1025" s="1">
        <v>214.72</v>
      </c>
      <c r="C1025" t="s">
        <v>8</v>
      </c>
    </row>
    <row r="1026" spans="1:3" hidden="1" x14ac:dyDescent="0.3">
      <c r="A1026" t="s">
        <v>3</v>
      </c>
      <c r="B1026" s="1">
        <v>365.9</v>
      </c>
      <c r="C1026" t="s">
        <v>10</v>
      </c>
    </row>
    <row r="1027" spans="1:3" hidden="1" x14ac:dyDescent="0.3">
      <c r="A1027" t="s">
        <v>3</v>
      </c>
      <c r="B1027" s="1">
        <v>302.73</v>
      </c>
      <c r="C1027" t="s">
        <v>10</v>
      </c>
    </row>
    <row r="1028" spans="1:3" hidden="1" x14ac:dyDescent="0.3">
      <c r="A1028" t="s">
        <v>3</v>
      </c>
      <c r="B1028" s="1">
        <v>708.26</v>
      </c>
      <c r="C1028" t="s">
        <v>10</v>
      </c>
    </row>
    <row r="1029" spans="1:3" hidden="1" x14ac:dyDescent="0.3">
      <c r="A1029" t="s">
        <v>3</v>
      </c>
      <c r="B1029" s="1">
        <v>1135.74</v>
      </c>
      <c r="C1029" t="s">
        <v>10</v>
      </c>
    </row>
    <row r="1030" spans="1:3" hidden="1" x14ac:dyDescent="0.3">
      <c r="A1030" t="s">
        <v>3</v>
      </c>
      <c r="B1030" s="1">
        <v>432.6</v>
      </c>
      <c r="C1030" t="s">
        <v>13</v>
      </c>
    </row>
    <row r="1031" spans="1:3" hidden="1" x14ac:dyDescent="0.3">
      <c r="A1031" t="s">
        <v>3</v>
      </c>
      <c r="B1031" s="1">
        <v>213.6</v>
      </c>
      <c r="C1031" t="s">
        <v>13</v>
      </c>
    </row>
    <row r="1032" spans="1:3" hidden="1" x14ac:dyDescent="0.3">
      <c r="A1032" t="s">
        <v>3</v>
      </c>
      <c r="B1032" s="1">
        <v>218.48</v>
      </c>
      <c r="C1032" t="s">
        <v>6</v>
      </c>
    </row>
    <row r="1033" spans="1:3" hidden="1" x14ac:dyDescent="0.3">
      <c r="A1033" t="s">
        <v>3</v>
      </c>
      <c r="B1033" s="1">
        <v>84.52</v>
      </c>
      <c r="C1033" t="s">
        <v>8</v>
      </c>
    </row>
    <row r="1034" spans="1:3" hidden="1" x14ac:dyDescent="0.3">
      <c r="A1034" t="s">
        <v>3</v>
      </c>
      <c r="B1034" s="1">
        <v>1131.78</v>
      </c>
      <c r="C1034" t="s">
        <v>19</v>
      </c>
    </row>
    <row r="1035" spans="1:3" hidden="1" x14ac:dyDescent="0.3">
      <c r="A1035" t="s">
        <v>3</v>
      </c>
      <c r="B1035" s="1">
        <v>730.6</v>
      </c>
      <c r="C1035" t="s">
        <v>6</v>
      </c>
    </row>
    <row r="1036" spans="1:3" hidden="1" x14ac:dyDescent="0.3">
      <c r="A1036" t="s">
        <v>3</v>
      </c>
      <c r="B1036" s="1">
        <v>342.95</v>
      </c>
      <c r="C1036" t="s">
        <v>10</v>
      </c>
    </row>
    <row r="1037" spans="1:3" hidden="1" x14ac:dyDescent="0.3">
      <c r="A1037" t="s">
        <v>3</v>
      </c>
      <c r="B1037" s="1">
        <v>214.37</v>
      </c>
      <c r="C1037" t="s">
        <v>13</v>
      </c>
    </row>
    <row r="1038" spans="1:3" hidden="1" x14ac:dyDescent="0.3">
      <c r="A1038" t="s">
        <v>3</v>
      </c>
      <c r="B1038" s="1">
        <v>252.6</v>
      </c>
      <c r="C1038" t="s">
        <v>10</v>
      </c>
    </row>
    <row r="1039" spans="1:3" hidden="1" x14ac:dyDescent="0.3">
      <c r="A1039" t="s">
        <v>3</v>
      </c>
      <c r="B1039" s="1">
        <v>502.99</v>
      </c>
      <c r="C1039" t="s">
        <v>10</v>
      </c>
    </row>
    <row r="1040" spans="1:3" hidden="1" x14ac:dyDescent="0.3">
      <c r="A1040" t="s">
        <v>3</v>
      </c>
      <c r="B1040" s="1">
        <v>245.73</v>
      </c>
      <c r="C1040" t="s">
        <v>13</v>
      </c>
    </row>
    <row r="1041" spans="1:3" hidden="1" x14ac:dyDescent="0.3">
      <c r="A1041" t="s">
        <v>3</v>
      </c>
      <c r="B1041" s="1">
        <v>310.89999999999998</v>
      </c>
      <c r="C1041" t="s">
        <v>10</v>
      </c>
    </row>
    <row r="1042" spans="1:3" hidden="1" x14ac:dyDescent="0.3">
      <c r="A1042" t="s">
        <v>3</v>
      </c>
      <c r="B1042" s="1">
        <v>215.4</v>
      </c>
      <c r="C1042" t="s">
        <v>13</v>
      </c>
    </row>
    <row r="1043" spans="1:3" hidden="1" x14ac:dyDescent="0.3">
      <c r="A1043" t="s">
        <v>3</v>
      </c>
      <c r="B1043" s="1">
        <v>417.94</v>
      </c>
      <c r="C1043" t="s">
        <v>8</v>
      </c>
    </row>
    <row r="1044" spans="1:3" hidden="1" x14ac:dyDescent="0.3">
      <c r="A1044" t="s">
        <v>3</v>
      </c>
      <c r="B1044" s="1">
        <v>151.24</v>
      </c>
      <c r="C1044" t="s">
        <v>8</v>
      </c>
    </row>
    <row r="1045" spans="1:3" hidden="1" x14ac:dyDescent="0.3">
      <c r="A1045" t="s">
        <v>3</v>
      </c>
      <c r="B1045" s="1">
        <v>730.08</v>
      </c>
      <c r="C1045" t="s">
        <v>10</v>
      </c>
    </row>
    <row r="1046" spans="1:3" hidden="1" x14ac:dyDescent="0.3">
      <c r="A1046" t="s">
        <v>3</v>
      </c>
      <c r="B1046" s="1">
        <v>211.48</v>
      </c>
      <c r="C1046" t="s">
        <v>13</v>
      </c>
    </row>
    <row r="1047" spans="1:3" hidden="1" x14ac:dyDescent="0.3">
      <c r="A1047" t="s">
        <v>3</v>
      </c>
      <c r="B1047" s="1">
        <v>336.6</v>
      </c>
      <c r="C1047" t="s">
        <v>4</v>
      </c>
    </row>
    <row r="1048" spans="1:3" hidden="1" x14ac:dyDescent="0.3">
      <c r="A1048" t="s">
        <v>3</v>
      </c>
      <c r="B1048" s="1">
        <v>477.68</v>
      </c>
      <c r="C1048" t="s">
        <v>10</v>
      </c>
    </row>
    <row r="1049" spans="1:3" hidden="1" x14ac:dyDescent="0.3">
      <c r="A1049" t="s">
        <v>3</v>
      </c>
      <c r="B1049" s="1">
        <v>244.5</v>
      </c>
      <c r="C1049" t="s">
        <v>15</v>
      </c>
    </row>
    <row r="1050" spans="1:3" hidden="1" x14ac:dyDescent="0.3">
      <c r="A1050" t="s">
        <v>3</v>
      </c>
      <c r="B1050" s="1">
        <v>206.86</v>
      </c>
      <c r="C1050" t="s">
        <v>13</v>
      </c>
    </row>
    <row r="1051" spans="1:3" hidden="1" x14ac:dyDescent="0.3">
      <c r="A1051" t="s">
        <v>3</v>
      </c>
      <c r="B1051" s="1">
        <v>269.35000000000002</v>
      </c>
      <c r="C1051" t="s">
        <v>13</v>
      </c>
    </row>
    <row r="1052" spans="1:3" hidden="1" x14ac:dyDescent="0.3">
      <c r="A1052" t="s">
        <v>3</v>
      </c>
      <c r="B1052" s="1">
        <v>594.6</v>
      </c>
      <c r="C1052" t="s">
        <v>6</v>
      </c>
    </row>
    <row r="1053" spans="1:3" hidden="1" x14ac:dyDescent="0.3">
      <c r="A1053" t="s">
        <v>3</v>
      </c>
      <c r="B1053" s="1">
        <v>692.83</v>
      </c>
      <c r="C1053" t="s">
        <v>10</v>
      </c>
    </row>
    <row r="1054" spans="1:3" hidden="1" x14ac:dyDescent="0.3">
      <c r="A1054" t="s">
        <v>3</v>
      </c>
      <c r="B1054" s="1">
        <v>417.34</v>
      </c>
      <c r="C1054" t="s">
        <v>10</v>
      </c>
    </row>
    <row r="1055" spans="1:3" hidden="1" x14ac:dyDescent="0.3">
      <c r="A1055" t="s">
        <v>3</v>
      </c>
      <c r="B1055" s="1">
        <v>325.2</v>
      </c>
      <c r="C1055" t="s">
        <v>10</v>
      </c>
    </row>
    <row r="1056" spans="1:3" hidden="1" x14ac:dyDescent="0.3">
      <c r="A1056" t="s">
        <v>3</v>
      </c>
      <c r="B1056" s="1">
        <v>277.47000000000003</v>
      </c>
      <c r="C1056" t="s">
        <v>13</v>
      </c>
    </row>
    <row r="1057" spans="1:3" hidden="1" x14ac:dyDescent="0.3">
      <c r="A1057" t="s">
        <v>3</v>
      </c>
      <c r="B1057" s="1">
        <v>239.44</v>
      </c>
      <c r="C1057" t="s">
        <v>22</v>
      </c>
    </row>
    <row r="1058" spans="1:3" hidden="1" x14ac:dyDescent="0.3">
      <c r="A1058" t="s">
        <v>3</v>
      </c>
      <c r="B1058" s="1">
        <v>369.5</v>
      </c>
      <c r="C1058" t="s">
        <v>10</v>
      </c>
    </row>
    <row r="1059" spans="1:3" hidden="1" x14ac:dyDescent="0.3">
      <c r="A1059" t="s">
        <v>3</v>
      </c>
      <c r="B1059" s="1">
        <v>353.07</v>
      </c>
      <c r="C1059" t="s">
        <v>8</v>
      </c>
    </row>
    <row r="1060" spans="1:3" hidden="1" x14ac:dyDescent="0.3">
      <c r="A1060" t="s">
        <v>3</v>
      </c>
      <c r="B1060" s="1">
        <v>472.71</v>
      </c>
      <c r="C1060" t="s">
        <v>10</v>
      </c>
    </row>
    <row r="1061" spans="1:3" hidden="1" x14ac:dyDescent="0.3">
      <c r="A1061" t="s">
        <v>3</v>
      </c>
      <c r="B1061" s="1">
        <v>312.87</v>
      </c>
      <c r="C1061" t="s">
        <v>10</v>
      </c>
    </row>
    <row r="1062" spans="1:3" hidden="1" x14ac:dyDescent="0.3">
      <c r="A1062" t="s">
        <v>3</v>
      </c>
      <c r="B1062" s="1">
        <v>305.83999999999997</v>
      </c>
      <c r="C1062" t="s">
        <v>13</v>
      </c>
    </row>
    <row r="1063" spans="1:3" hidden="1" x14ac:dyDescent="0.3">
      <c r="A1063" t="s">
        <v>3</v>
      </c>
      <c r="B1063" s="1">
        <v>922.41</v>
      </c>
      <c r="C1063" t="s">
        <v>10</v>
      </c>
    </row>
    <row r="1064" spans="1:3" hidden="1" x14ac:dyDescent="0.3">
      <c r="A1064" t="s">
        <v>3</v>
      </c>
      <c r="B1064" s="1">
        <v>219.72</v>
      </c>
      <c r="C1064" t="s">
        <v>4</v>
      </c>
    </row>
    <row r="1065" spans="1:3" hidden="1" x14ac:dyDescent="0.3">
      <c r="A1065" t="s">
        <v>3</v>
      </c>
      <c r="B1065" s="1">
        <v>559.58000000000004</v>
      </c>
      <c r="C1065" t="s">
        <v>10</v>
      </c>
    </row>
    <row r="1066" spans="1:3" hidden="1" x14ac:dyDescent="0.3">
      <c r="A1066" t="s">
        <v>3</v>
      </c>
      <c r="B1066" s="1">
        <v>336.85</v>
      </c>
      <c r="C1066" t="s">
        <v>10</v>
      </c>
    </row>
    <row r="1067" spans="1:3" hidden="1" x14ac:dyDescent="0.3">
      <c r="A1067" t="s">
        <v>3</v>
      </c>
      <c r="B1067" s="1">
        <v>345.85</v>
      </c>
      <c r="C1067" t="s">
        <v>10</v>
      </c>
    </row>
    <row r="1068" spans="1:3" hidden="1" x14ac:dyDescent="0.3">
      <c r="A1068" t="s">
        <v>3</v>
      </c>
      <c r="B1068" s="1">
        <v>274.77999999999997</v>
      </c>
      <c r="C1068" t="s">
        <v>13</v>
      </c>
    </row>
    <row r="1069" spans="1:3" hidden="1" x14ac:dyDescent="0.3">
      <c r="A1069" t="s">
        <v>3</v>
      </c>
      <c r="B1069" s="1">
        <v>420.06</v>
      </c>
      <c r="C1069" t="s">
        <v>10</v>
      </c>
    </row>
    <row r="1070" spans="1:3" hidden="1" x14ac:dyDescent="0.3">
      <c r="A1070" t="s">
        <v>3</v>
      </c>
      <c r="B1070" s="1">
        <v>534.47</v>
      </c>
      <c r="C1070" t="s">
        <v>20</v>
      </c>
    </row>
    <row r="1071" spans="1:3" hidden="1" x14ac:dyDescent="0.3">
      <c r="A1071" t="s">
        <v>3</v>
      </c>
      <c r="B1071" s="1">
        <v>500.93</v>
      </c>
      <c r="C1071" t="s">
        <v>10</v>
      </c>
    </row>
    <row r="1072" spans="1:3" hidden="1" x14ac:dyDescent="0.3">
      <c r="A1072" t="s">
        <v>3</v>
      </c>
      <c r="B1072" s="1">
        <v>538.84</v>
      </c>
      <c r="C1072" t="s">
        <v>6</v>
      </c>
    </row>
    <row r="1073" spans="1:3" hidden="1" x14ac:dyDescent="0.3">
      <c r="A1073" t="s">
        <v>3</v>
      </c>
      <c r="B1073" s="1">
        <v>441.76</v>
      </c>
      <c r="C1073" t="s">
        <v>10</v>
      </c>
    </row>
    <row r="1074" spans="1:3" hidden="1" x14ac:dyDescent="0.3">
      <c r="A1074" t="s">
        <v>3</v>
      </c>
      <c r="B1074" s="1">
        <v>581.87</v>
      </c>
      <c r="C1074" t="s">
        <v>10</v>
      </c>
    </row>
    <row r="1075" spans="1:3" hidden="1" x14ac:dyDescent="0.3">
      <c r="A1075" t="s">
        <v>3</v>
      </c>
      <c r="B1075" s="1">
        <v>466.15</v>
      </c>
      <c r="C1075" t="s">
        <v>10</v>
      </c>
    </row>
    <row r="1076" spans="1:3" hidden="1" x14ac:dyDescent="0.3">
      <c r="A1076" t="s">
        <v>3</v>
      </c>
      <c r="B1076" s="1">
        <v>884.12</v>
      </c>
      <c r="C1076" t="s">
        <v>6</v>
      </c>
    </row>
    <row r="1077" spans="1:3" hidden="1" x14ac:dyDescent="0.3">
      <c r="A1077" t="s">
        <v>3</v>
      </c>
      <c r="B1077" s="1">
        <v>170.1</v>
      </c>
      <c r="C1077" t="s">
        <v>20</v>
      </c>
    </row>
    <row r="1078" spans="1:3" hidden="1" x14ac:dyDescent="0.3">
      <c r="A1078" t="s">
        <v>3</v>
      </c>
      <c r="B1078" s="1">
        <v>447.72</v>
      </c>
      <c r="C1078" t="s">
        <v>10</v>
      </c>
    </row>
    <row r="1079" spans="1:3" hidden="1" x14ac:dyDescent="0.3">
      <c r="A1079" t="s">
        <v>3</v>
      </c>
      <c r="B1079" s="1">
        <v>123.12</v>
      </c>
      <c r="C1079" t="s">
        <v>20</v>
      </c>
    </row>
    <row r="1080" spans="1:3" hidden="1" x14ac:dyDescent="0.3">
      <c r="A1080" t="s">
        <v>3</v>
      </c>
      <c r="B1080" s="1">
        <v>725.88</v>
      </c>
      <c r="C1080" t="s">
        <v>10</v>
      </c>
    </row>
    <row r="1081" spans="1:3" hidden="1" x14ac:dyDescent="0.3">
      <c r="A1081" t="s">
        <v>3</v>
      </c>
      <c r="B1081" s="1">
        <v>740.84</v>
      </c>
      <c r="C1081" t="s">
        <v>10</v>
      </c>
    </row>
    <row r="1082" spans="1:3" hidden="1" x14ac:dyDescent="0.3">
      <c r="A1082" t="s">
        <v>3</v>
      </c>
      <c r="B1082" s="1">
        <v>223.92</v>
      </c>
      <c r="C1082" t="s">
        <v>20</v>
      </c>
    </row>
    <row r="1083" spans="1:3" hidden="1" x14ac:dyDescent="0.3">
      <c r="A1083" t="s">
        <v>3</v>
      </c>
      <c r="B1083" s="1">
        <v>1371.19</v>
      </c>
      <c r="C1083" t="s">
        <v>10</v>
      </c>
    </row>
    <row r="1084" spans="1:3" hidden="1" x14ac:dyDescent="0.3">
      <c r="A1084" t="s">
        <v>3</v>
      </c>
      <c r="B1084" s="1">
        <v>216.8</v>
      </c>
      <c r="C1084" t="s">
        <v>13</v>
      </c>
    </row>
    <row r="1085" spans="1:3" hidden="1" x14ac:dyDescent="0.3">
      <c r="A1085" t="s">
        <v>3</v>
      </c>
      <c r="B1085" s="1">
        <v>674.96</v>
      </c>
      <c r="C1085" t="s">
        <v>10</v>
      </c>
    </row>
    <row r="1086" spans="1:3" hidden="1" x14ac:dyDescent="0.3">
      <c r="A1086" t="s">
        <v>3</v>
      </c>
      <c r="B1086" s="1">
        <v>418.34</v>
      </c>
      <c r="C1086" t="s">
        <v>10</v>
      </c>
    </row>
    <row r="1087" spans="1:3" hidden="1" x14ac:dyDescent="0.3">
      <c r="A1087" t="s">
        <v>3</v>
      </c>
      <c r="B1087" s="1">
        <v>310.10000000000002</v>
      </c>
      <c r="C1087" t="s">
        <v>15</v>
      </c>
    </row>
    <row r="1088" spans="1:3" hidden="1" x14ac:dyDescent="0.3">
      <c r="A1088" t="s">
        <v>3</v>
      </c>
      <c r="B1088" s="1">
        <v>716.68</v>
      </c>
      <c r="C1088" t="s">
        <v>10</v>
      </c>
    </row>
    <row r="1089" spans="1:3" hidden="1" x14ac:dyDescent="0.3">
      <c r="A1089" t="s">
        <v>3</v>
      </c>
      <c r="B1089" s="1">
        <v>27.96</v>
      </c>
      <c r="C1089" t="s">
        <v>22</v>
      </c>
    </row>
    <row r="1090" spans="1:3" hidden="1" x14ac:dyDescent="0.3">
      <c r="A1090" t="s">
        <v>3</v>
      </c>
      <c r="B1090" s="1">
        <v>203.05</v>
      </c>
      <c r="C1090" t="s">
        <v>4</v>
      </c>
    </row>
    <row r="1091" spans="1:3" hidden="1" x14ac:dyDescent="0.3">
      <c r="A1091" t="s">
        <v>3</v>
      </c>
      <c r="B1091" s="1">
        <v>688.04</v>
      </c>
      <c r="C1091" t="s">
        <v>10</v>
      </c>
    </row>
    <row r="1092" spans="1:3" hidden="1" x14ac:dyDescent="0.3">
      <c r="A1092" t="s">
        <v>3</v>
      </c>
      <c r="B1092" s="1">
        <v>260.12</v>
      </c>
      <c r="C1092" t="s">
        <v>13</v>
      </c>
    </row>
    <row r="1093" spans="1:3" hidden="1" x14ac:dyDescent="0.3">
      <c r="A1093" t="s">
        <v>3</v>
      </c>
      <c r="B1093" s="1">
        <v>729.92</v>
      </c>
      <c r="C1093" t="s">
        <v>10</v>
      </c>
    </row>
    <row r="1094" spans="1:3" hidden="1" x14ac:dyDescent="0.3">
      <c r="A1094" t="s">
        <v>3</v>
      </c>
      <c r="B1094" s="1">
        <v>214.37</v>
      </c>
      <c r="C1094" t="s">
        <v>20</v>
      </c>
    </row>
    <row r="1095" spans="1:3" hidden="1" x14ac:dyDescent="0.3">
      <c r="A1095" t="s">
        <v>3</v>
      </c>
      <c r="B1095" s="1">
        <v>677.38</v>
      </c>
      <c r="C1095" t="s">
        <v>10</v>
      </c>
    </row>
    <row r="1096" spans="1:3" hidden="1" x14ac:dyDescent="0.3">
      <c r="A1096" t="s">
        <v>3</v>
      </c>
      <c r="B1096" s="1">
        <v>476.09</v>
      </c>
      <c r="C1096" t="s">
        <v>10</v>
      </c>
    </row>
    <row r="1097" spans="1:3" hidden="1" x14ac:dyDescent="0.3">
      <c r="A1097" t="s">
        <v>3</v>
      </c>
      <c r="B1097" s="1">
        <v>595.86</v>
      </c>
      <c r="C1097" t="s">
        <v>10</v>
      </c>
    </row>
    <row r="1098" spans="1:3" hidden="1" x14ac:dyDescent="0.3">
      <c r="A1098" t="s">
        <v>3</v>
      </c>
      <c r="B1098" s="1">
        <v>618.65</v>
      </c>
      <c r="C1098" t="s">
        <v>10</v>
      </c>
    </row>
    <row r="1099" spans="1:3" hidden="1" x14ac:dyDescent="0.3">
      <c r="A1099" t="s">
        <v>3</v>
      </c>
      <c r="B1099" s="1">
        <v>214.04</v>
      </c>
      <c r="C1099" t="s">
        <v>13</v>
      </c>
    </row>
    <row r="1100" spans="1:3" hidden="1" x14ac:dyDescent="0.3">
      <c r="A1100" t="s">
        <v>3</v>
      </c>
      <c r="B1100" s="1">
        <v>338.17</v>
      </c>
      <c r="C1100" t="s">
        <v>10</v>
      </c>
    </row>
    <row r="1101" spans="1:3" hidden="1" x14ac:dyDescent="0.3">
      <c r="A1101" t="s">
        <v>3</v>
      </c>
      <c r="B1101" s="1">
        <v>664.29</v>
      </c>
      <c r="C1101" t="s">
        <v>10</v>
      </c>
    </row>
    <row r="1102" spans="1:3" hidden="1" x14ac:dyDescent="0.3">
      <c r="A1102" t="s">
        <v>3</v>
      </c>
      <c r="B1102" s="1">
        <v>516.32000000000005</v>
      </c>
      <c r="C1102" t="s">
        <v>10</v>
      </c>
    </row>
    <row r="1103" spans="1:3" hidden="1" x14ac:dyDescent="0.3">
      <c r="A1103" t="s">
        <v>3</v>
      </c>
      <c r="B1103" s="1">
        <v>1007.88</v>
      </c>
      <c r="C1103" t="s">
        <v>10</v>
      </c>
    </row>
    <row r="1104" spans="1:3" hidden="1" x14ac:dyDescent="0.3">
      <c r="A1104" t="s">
        <v>3</v>
      </c>
      <c r="B1104" s="1">
        <v>520.70000000000005</v>
      </c>
      <c r="C1104" t="s">
        <v>10</v>
      </c>
    </row>
    <row r="1105" spans="1:3" hidden="1" x14ac:dyDescent="0.3">
      <c r="A1105" t="s">
        <v>3</v>
      </c>
      <c r="B1105" s="1">
        <v>699.92</v>
      </c>
      <c r="C1105" t="s">
        <v>13</v>
      </c>
    </row>
    <row r="1106" spans="1:3" hidden="1" x14ac:dyDescent="0.3">
      <c r="A1106" t="s">
        <v>3</v>
      </c>
      <c r="B1106" s="1">
        <v>432.01</v>
      </c>
      <c r="C1106" t="s">
        <v>10</v>
      </c>
    </row>
    <row r="1107" spans="1:3" hidden="1" x14ac:dyDescent="0.3">
      <c r="A1107" t="s">
        <v>3</v>
      </c>
      <c r="B1107" s="1">
        <v>460.37</v>
      </c>
      <c r="C1107" t="s">
        <v>10</v>
      </c>
    </row>
    <row r="1108" spans="1:3" hidden="1" x14ac:dyDescent="0.3">
      <c r="A1108" t="s">
        <v>3</v>
      </c>
      <c r="B1108" s="1">
        <v>337.53</v>
      </c>
      <c r="C1108" t="s">
        <v>13</v>
      </c>
    </row>
    <row r="1109" spans="1:3" hidden="1" x14ac:dyDescent="0.3">
      <c r="A1109" t="s">
        <v>3</v>
      </c>
      <c r="B1109" s="1">
        <v>200.44</v>
      </c>
      <c r="C1109" t="s">
        <v>13</v>
      </c>
    </row>
    <row r="1110" spans="1:3" hidden="1" x14ac:dyDescent="0.3">
      <c r="A1110" t="s">
        <v>3</v>
      </c>
      <c r="B1110" s="1">
        <v>300.32</v>
      </c>
      <c r="C1110" t="s">
        <v>15</v>
      </c>
    </row>
    <row r="1111" spans="1:3" hidden="1" x14ac:dyDescent="0.3">
      <c r="A1111" t="s">
        <v>3</v>
      </c>
      <c r="B1111" s="1">
        <v>209.09</v>
      </c>
      <c r="C1111" t="s">
        <v>13</v>
      </c>
    </row>
    <row r="1112" spans="1:3" hidden="1" x14ac:dyDescent="0.3">
      <c r="A1112" t="s">
        <v>3</v>
      </c>
      <c r="B1112" s="1">
        <v>329.66</v>
      </c>
      <c r="C1112" t="s">
        <v>10</v>
      </c>
    </row>
    <row r="1113" spans="1:3" hidden="1" x14ac:dyDescent="0.3">
      <c r="A1113" t="s">
        <v>3</v>
      </c>
      <c r="B1113" s="1">
        <v>214.37</v>
      </c>
      <c r="C1113" t="s">
        <v>20</v>
      </c>
    </row>
    <row r="1114" spans="1:3" hidden="1" x14ac:dyDescent="0.3">
      <c r="A1114" t="s">
        <v>3</v>
      </c>
      <c r="B1114" s="1">
        <v>520.54</v>
      </c>
      <c r="C1114" t="s">
        <v>8</v>
      </c>
    </row>
    <row r="1115" spans="1:3" hidden="1" x14ac:dyDescent="0.3">
      <c r="A1115" t="s">
        <v>3</v>
      </c>
      <c r="B1115" s="1">
        <v>751.91</v>
      </c>
      <c r="C1115" t="s">
        <v>10</v>
      </c>
    </row>
    <row r="1116" spans="1:3" hidden="1" x14ac:dyDescent="0.3">
      <c r="A1116" t="s">
        <v>3</v>
      </c>
      <c r="B1116" s="1">
        <v>695.36</v>
      </c>
      <c r="C1116" t="s">
        <v>10</v>
      </c>
    </row>
    <row r="1117" spans="1:3" hidden="1" x14ac:dyDescent="0.3">
      <c r="A1117" t="s">
        <v>3</v>
      </c>
      <c r="B1117" s="1">
        <v>508.11</v>
      </c>
      <c r="C1117" t="s">
        <v>8</v>
      </c>
    </row>
    <row r="1118" spans="1:3" hidden="1" x14ac:dyDescent="0.3">
      <c r="A1118" t="s">
        <v>3</v>
      </c>
      <c r="B1118" s="1">
        <v>283.66000000000003</v>
      </c>
      <c r="C1118" t="s">
        <v>13</v>
      </c>
    </row>
    <row r="1119" spans="1:3" hidden="1" x14ac:dyDescent="0.3">
      <c r="A1119" t="s">
        <v>3</v>
      </c>
      <c r="B1119" s="1">
        <v>235.14</v>
      </c>
      <c r="C1119" t="s">
        <v>20</v>
      </c>
    </row>
    <row r="1120" spans="1:3" hidden="1" x14ac:dyDescent="0.3">
      <c r="A1120" t="s">
        <v>3</v>
      </c>
      <c r="B1120" s="1">
        <v>63.66</v>
      </c>
      <c r="C1120" t="s">
        <v>22</v>
      </c>
    </row>
    <row r="1121" spans="1:3" hidden="1" x14ac:dyDescent="0.3">
      <c r="A1121" t="s">
        <v>3</v>
      </c>
      <c r="B1121" s="1">
        <v>220.68</v>
      </c>
      <c r="C1121" t="s">
        <v>8</v>
      </c>
    </row>
    <row r="1122" spans="1:3" hidden="1" x14ac:dyDescent="0.3">
      <c r="A1122" t="s">
        <v>3</v>
      </c>
      <c r="B1122" s="1">
        <v>367.38</v>
      </c>
      <c r="C1122" t="s">
        <v>10</v>
      </c>
    </row>
    <row r="1123" spans="1:3" hidden="1" x14ac:dyDescent="0.3">
      <c r="A1123" t="s">
        <v>3</v>
      </c>
      <c r="B1123" s="1">
        <v>275.69</v>
      </c>
      <c r="C1123" t="s">
        <v>13</v>
      </c>
    </row>
    <row r="1124" spans="1:3" hidden="1" x14ac:dyDescent="0.3">
      <c r="A1124" t="s">
        <v>3</v>
      </c>
      <c r="B1124" s="1">
        <v>502.93</v>
      </c>
      <c r="C1124" t="s">
        <v>10</v>
      </c>
    </row>
    <row r="1125" spans="1:3" hidden="1" x14ac:dyDescent="0.3">
      <c r="A1125" t="s">
        <v>3</v>
      </c>
      <c r="B1125" s="1">
        <v>200.36</v>
      </c>
      <c r="C1125" t="s">
        <v>13</v>
      </c>
    </row>
    <row r="1126" spans="1:3" hidden="1" x14ac:dyDescent="0.3">
      <c r="A1126" t="s">
        <v>3</v>
      </c>
      <c r="B1126" s="1">
        <v>214.37</v>
      </c>
      <c r="C1126" t="s">
        <v>13</v>
      </c>
    </row>
    <row r="1127" spans="1:3" hidden="1" x14ac:dyDescent="0.3">
      <c r="A1127" t="s">
        <v>3</v>
      </c>
      <c r="B1127" s="1">
        <v>367.8</v>
      </c>
      <c r="C1127" t="s">
        <v>10</v>
      </c>
    </row>
    <row r="1128" spans="1:3" hidden="1" x14ac:dyDescent="0.3">
      <c r="A1128" t="s">
        <v>3</v>
      </c>
      <c r="B1128" s="1">
        <v>243.28</v>
      </c>
      <c r="C1128" t="s">
        <v>8</v>
      </c>
    </row>
    <row r="1129" spans="1:3" hidden="1" x14ac:dyDescent="0.3">
      <c r="A1129" t="s">
        <v>3</v>
      </c>
      <c r="B1129" s="1">
        <v>254.84</v>
      </c>
      <c r="C1129" t="s">
        <v>8</v>
      </c>
    </row>
    <row r="1130" spans="1:3" hidden="1" x14ac:dyDescent="0.3">
      <c r="A1130" t="s">
        <v>3</v>
      </c>
      <c r="B1130" s="1">
        <v>793.19</v>
      </c>
      <c r="C1130" t="s">
        <v>6</v>
      </c>
    </row>
    <row r="1131" spans="1:3" hidden="1" x14ac:dyDescent="0.3">
      <c r="A1131" t="s">
        <v>3</v>
      </c>
      <c r="B1131" s="1">
        <v>542.19000000000005</v>
      </c>
      <c r="C1131" t="s">
        <v>10</v>
      </c>
    </row>
    <row r="1132" spans="1:3" hidden="1" x14ac:dyDescent="0.3">
      <c r="A1132" t="s">
        <v>3</v>
      </c>
      <c r="B1132" s="1">
        <v>830.61</v>
      </c>
      <c r="C1132" t="s">
        <v>10</v>
      </c>
    </row>
    <row r="1133" spans="1:3" hidden="1" x14ac:dyDescent="0.3">
      <c r="A1133" t="s">
        <v>3</v>
      </c>
      <c r="B1133" s="1">
        <v>692.26</v>
      </c>
      <c r="C1133" t="s">
        <v>10</v>
      </c>
    </row>
    <row r="1134" spans="1:3" hidden="1" x14ac:dyDescent="0.3">
      <c r="A1134" t="s">
        <v>3</v>
      </c>
      <c r="B1134" s="1">
        <v>306.70999999999998</v>
      </c>
      <c r="C1134" t="s">
        <v>10</v>
      </c>
    </row>
    <row r="1135" spans="1:3" hidden="1" x14ac:dyDescent="0.3">
      <c r="A1135" t="s">
        <v>3</v>
      </c>
      <c r="B1135" s="1">
        <v>1511.96</v>
      </c>
      <c r="C1135" t="s">
        <v>10</v>
      </c>
    </row>
    <row r="1136" spans="1:3" hidden="1" x14ac:dyDescent="0.3">
      <c r="A1136" t="s">
        <v>3</v>
      </c>
      <c r="B1136" s="1">
        <v>224.66</v>
      </c>
      <c r="C1136" t="s">
        <v>13</v>
      </c>
    </row>
    <row r="1137" spans="1:3" hidden="1" x14ac:dyDescent="0.3">
      <c r="A1137" t="s">
        <v>3</v>
      </c>
      <c r="B1137" s="1">
        <v>240.16</v>
      </c>
      <c r="C1137" t="s">
        <v>13</v>
      </c>
    </row>
    <row r="1138" spans="1:3" hidden="1" x14ac:dyDescent="0.3">
      <c r="A1138" t="s">
        <v>3</v>
      </c>
      <c r="B1138" s="1">
        <v>201.05</v>
      </c>
      <c r="C1138" t="s">
        <v>13</v>
      </c>
    </row>
    <row r="1139" spans="1:3" hidden="1" x14ac:dyDescent="0.3">
      <c r="A1139" t="s">
        <v>3</v>
      </c>
      <c r="B1139" s="1">
        <v>561.36</v>
      </c>
      <c r="C1139" t="s">
        <v>10</v>
      </c>
    </row>
    <row r="1140" spans="1:3" hidden="1" x14ac:dyDescent="0.3">
      <c r="A1140" t="s">
        <v>3</v>
      </c>
      <c r="B1140" s="1">
        <v>1181.04</v>
      </c>
      <c r="C1140" t="s">
        <v>10</v>
      </c>
    </row>
    <row r="1141" spans="1:3" hidden="1" x14ac:dyDescent="0.3">
      <c r="A1141" t="s">
        <v>3</v>
      </c>
      <c r="B1141" s="1">
        <v>501.3</v>
      </c>
      <c r="C1141" t="s">
        <v>10</v>
      </c>
    </row>
    <row r="1142" spans="1:3" hidden="1" x14ac:dyDescent="0.3">
      <c r="A1142" t="s">
        <v>3</v>
      </c>
      <c r="B1142" s="1">
        <v>358.83</v>
      </c>
      <c r="C1142" t="s">
        <v>10</v>
      </c>
    </row>
    <row r="1143" spans="1:3" hidden="1" x14ac:dyDescent="0.3">
      <c r="A1143" t="s">
        <v>3</v>
      </c>
      <c r="B1143" s="1">
        <v>385.56</v>
      </c>
      <c r="C1143" t="s">
        <v>19</v>
      </c>
    </row>
    <row r="1144" spans="1:3" hidden="1" x14ac:dyDescent="0.3">
      <c r="A1144" t="s">
        <v>3</v>
      </c>
      <c r="B1144" s="1">
        <v>361.38</v>
      </c>
      <c r="C1144" t="s">
        <v>10</v>
      </c>
    </row>
    <row r="1145" spans="1:3" hidden="1" x14ac:dyDescent="0.3">
      <c r="A1145" t="s">
        <v>3</v>
      </c>
      <c r="B1145" s="1">
        <v>333.86</v>
      </c>
      <c r="C1145" t="s">
        <v>10</v>
      </c>
    </row>
    <row r="1146" spans="1:3" hidden="1" x14ac:dyDescent="0.3">
      <c r="A1146" t="s">
        <v>3</v>
      </c>
      <c r="B1146" s="1">
        <v>483.86</v>
      </c>
      <c r="C1146" t="s">
        <v>15</v>
      </c>
    </row>
    <row r="1147" spans="1:3" hidden="1" x14ac:dyDescent="0.3">
      <c r="A1147" t="s">
        <v>3</v>
      </c>
      <c r="B1147" s="1">
        <v>210.46</v>
      </c>
      <c r="C1147" t="s">
        <v>13</v>
      </c>
    </row>
    <row r="1148" spans="1:3" hidden="1" x14ac:dyDescent="0.3">
      <c r="A1148" t="s">
        <v>3</v>
      </c>
      <c r="B1148" s="1">
        <v>214.37</v>
      </c>
      <c r="C1148" t="s">
        <v>13</v>
      </c>
    </row>
    <row r="1149" spans="1:3" hidden="1" x14ac:dyDescent="0.3">
      <c r="A1149" t="s">
        <v>3</v>
      </c>
      <c r="B1149" s="1">
        <v>172.48</v>
      </c>
      <c r="C1149" t="s">
        <v>4</v>
      </c>
    </row>
    <row r="1150" spans="1:3" hidden="1" x14ac:dyDescent="0.3">
      <c r="A1150" t="s">
        <v>3</v>
      </c>
      <c r="B1150" s="1">
        <v>233.86</v>
      </c>
      <c r="C1150" t="s">
        <v>13</v>
      </c>
    </row>
    <row r="1151" spans="1:3" hidden="1" x14ac:dyDescent="0.3">
      <c r="A1151" t="s">
        <v>3</v>
      </c>
      <c r="B1151" s="1">
        <v>545.63</v>
      </c>
      <c r="C1151" t="s">
        <v>13</v>
      </c>
    </row>
    <row r="1152" spans="1:3" hidden="1" x14ac:dyDescent="0.3">
      <c r="A1152" t="s">
        <v>3</v>
      </c>
      <c r="B1152" s="1">
        <v>325.31</v>
      </c>
      <c r="C1152" t="s">
        <v>10</v>
      </c>
    </row>
    <row r="1153" spans="1:3" hidden="1" x14ac:dyDescent="0.3">
      <c r="A1153" t="s">
        <v>3</v>
      </c>
      <c r="B1153" s="1">
        <v>475.68</v>
      </c>
      <c r="C1153" t="s">
        <v>10</v>
      </c>
    </row>
    <row r="1154" spans="1:3" hidden="1" x14ac:dyDescent="0.3">
      <c r="A1154" t="s">
        <v>3</v>
      </c>
      <c r="B1154" s="1">
        <v>1097.6199999999999</v>
      </c>
      <c r="C1154" t="s">
        <v>10</v>
      </c>
    </row>
    <row r="1155" spans="1:3" hidden="1" x14ac:dyDescent="0.3">
      <c r="A1155" t="s">
        <v>3</v>
      </c>
      <c r="B1155" s="1">
        <v>278.85000000000002</v>
      </c>
      <c r="C1155" t="s">
        <v>10</v>
      </c>
    </row>
    <row r="1156" spans="1:3" hidden="1" x14ac:dyDescent="0.3">
      <c r="A1156" t="s">
        <v>3</v>
      </c>
      <c r="B1156" s="1">
        <v>1311.92</v>
      </c>
      <c r="C1156" t="s">
        <v>4</v>
      </c>
    </row>
    <row r="1157" spans="1:3" hidden="1" x14ac:dyDescent="0.3">
      <c r="A1157" t="s">
        <v>3</v>
      </c>
      <c r="B1157" s="1">
        <v>316.77</v>
      </c>
      <c r="C1157" t="s">
        <v>10</v>
      </c>
    </row>
    <row r="1158" spans="1:3" hidden="1" x14ac:dyDescent="0.3">
      <c r="A1158" t="s">
        <v>3</v>
      </c>
      <c r="B1158" s="1">
        <v>334.66</v>
      </c>
      <c r="C1158" t="s">
        <v>4</v>
      </c>
    </row>
    <row r="1159" spans="1:3" hidden="1" x14ac:dyDescent="0.3">
      <c r="A1159" t="s">
        <v>3</v>
      </c>
      <c r="B1159" s="1">
        <v>379.35</v>
      </c>
      <c r="C1159" t="s">
        <v>10</v>
      </c>
    </row>
    <row r="1160" spans="1:3" hidden="1" x14ac:dyDescent="0.3">
      <c r="A1160" t="s">
        <v>3</v>
      </c>
      <c r="B1160" s="1">
        <v>2259</v>
      </c>
      <c r="C1160" t="s">
        <v>4</v>
      </c>
    </row>
    <row r="1161" spans="1:3" hidden="1" x14ac:dyDescent="0.3">
      <c r="A1161" t="s">
        <v>3</v>
      </c>
      <c r="B1161" s="1">
        <v>256.87</v>
      </c>
      <c r="C1161" t="s">
        <v>15</v>
      </c>
    </row>
    <row r="1162" spans="1:3" hidden="1" x14ac:dyDescent="0.3">
      <c r="A1162" t="s">
        <v>3</v>
      </c>
      <c r="B1162" s="1">
        <v>232.34</v>
      </c>
      <c r="C1162" t="s">
        <v>13</v>
      </c>
    </row>
    <row r="1163" spans="1:3" hidden="1" x14ac:dyDescent="0.3">
      <c r="A1163" t="s">
        <v>3</v>
      </c>
      <c r="B1163" s="1">
        <v>291.95</v>
      </c>
      <c r="C1163" t="s">
        <v>10</v>
      </c>
    </row>
    <row r="1164" spans="1:3" hidden="1" x14ac:dyDescent="0.3">
      <c r="A1164" t="s">
        <v>3</v>
      </c>
      <c r="B1164" s="1">
        <v>220.82</v>
      </c>
      <c r="C1164" t="s">
        <v>13</v>
      </c>
    </row>
    <row r="1165" spans="1:3" hidden="1" x14ac:dyDescent="0.3">
      <c r="A1165" t="s">
        <v>3</v>
      </c>
      <c r="B1165" s="1">
        <v>331.59</v>
      </c>
      <c r="C1165" t="s">
        <v>10</v>
      </c>
    </row>
    <row r="1166" spans="1:3" hidden="1" x14ac:dyDescent="0.3">
      <c r="A1166" t="s">
        <v>3</v>
      </c>
      <c r="B1166" s="1">
        <v>1189.2</v>
      </c>
      <c r="C1166" t="s">
        <v>10</v>
      </c>
    </row>
    <row r="1167" spans="1:3" hidden="1" x14ac:dyDescent="0.3">
      <c r="A1167" t="s">
        <v>3</v>
      </c>
      <c r="B1167" s="1">
        <v>412.67</v>
      </c>
      <c r="C1167" t="s">
        <v>10</v>
      </c>
    </row>
    <row r="1168" spans="1:3" hidden="1" x14ac:dyDescent="0.3">
      <c r="A1168" t="s">
        <v>3</v>
      </c>
      <c r="B1168" s="1">
        <v>688.08</v>
      </c>
      <c r="C1168" t="s">
        <v>10</v>
      </c>
    </row>
    <row r="1169" spans="1:3" hidden="1" x14ac:dyDescent="0.3">
      <c r="A1169" t="s">
        <v>3</v>
      </c>
      <c r="B1169" s="1">
        <v>396.39</v>
      </c>
      <c r="C1169" t="s">
        <v>10</v>
      </c>
    </row>
    <row r="1170" spans="1:3" hidden="1" x14ac:dyDescent="0.3">
      <c r="A1170" t="s">
        <v>3</v>
      </c>
      <c r="B1170" s="1">
        <v>586.1</v>
      </c>
      <c r="C1170" t="s">
        <v>8</v>
      </c>
    </row>
    <row r="1171" spans="1:3" hidden="1" x14ac:dyDescent="0.3">
      <c r="A1171" t="s">
        <v>3</v>
      </c>
      <c r="B1171" s="1">
        <v>343.31</v>
      </c>
      <c r="C1171" t="s">
        <v>10</v>
      </c>
    </row>
    <row r="1172" spans="1:3" hidden="1" x14ac:dyDescent="0.3">
      <c r="A1172" t="s">
        <v>3</v>
      </c>
      <c r="B1172" s="1">
        <v>240.5</v>
      </c>
      <c r="C1172" t="s">
        <v>13</v>
      </c>
    </row>
    <row r="1173" spans="1:3" hidden="1" x14ac:dyDescent="0.3">
      <c r="A1173" t="s">
        <v>3</v>
      </c>
      <c r="B1173" s="1">
        <v>659.93</v>
      </c>
      <c r="C1173" t="s">
        <v>6</v>
      </c>
    </row>
    <row r="1174" spans="1:3" hidden="1" x14ac:dyDescent="0.3">
      <c r="A1174" t="s">
        <v>3</v>
      </c>
      <c r="B1174" s="1">
        <v>790.6</v>
      </c>
      <c r="C1174" t="s">
        <v>10</v>
      </c>
    </row>
    <row r="1175" spans="1:3" hidden="1" x14ac:dyDescent="0.3">
      <c r="A1175" t="s">
        <v>3</v>
      </c>
      <c r="B1175" s="1">
        <v>695.73</v>
      </c>
      <c r="C1175" t="s">
        <v>10</v>
      </c>
    </row>
    <row r="1176" spans="1:3" hidden="1" x14ac:dyDescent="0.3">
      <c r="A1176" t="s">
        <v>3</v>
      </c>
      <c r="B1176" s="1">
        <v>216.58</v>
      </c>
      <c r="C1176" t="s">
        <v>13</v>
      </c>
    </row>
    <row r="1177" spans="1:3" hidden="1" x14ac:dyDescent="0.3">
      <c r="A1177" t="s">
        <v>3</v>
      </c>
      <c r="B1177" s="1">
        <v>248.92</v>
      </c>
      <c r="C1177" t="s">
        <v>13</v>
      </c>
    </row>
    <row r="1178" spans="1:3" hidden="1" x14ac:dyDescent="0.3">
      <c r="A1178" t="s">
        <v>3</v>
      </c>
      <c r="B1178" s="1">
        <v>317.64</v>
      </c>
      <c r="C1178" t="s">
        <v>8</v>
      </c>
    </row>
    <row r="1179" spans="1:3" hidden="1" x14ac:dyDescent="0.3">
      <c r="A1179" t="s">
        <v>3</v>
      </c>
      <c r="B1179" s="1">
        <v>541.16999999999996</v>
      </c>
      <c r="C1179" t="s">
        <v>10</v>
      </c>
    </row>
    <row r="1180" spans="1:3" hidden="1" x14ac:dyDescent="0.3">
      <c r="A1180" t="s">
        <v>3</v>
      </c>
      <c r="B1180" s="1">
        <v>478.42</v>
      </c>
      <c r="C1180" t="s">
        <v>8</v>
      </c>
    </row>
    <row r="1181" spans="1:3" hidden="1" x14ac:dyDescent="0.3">
      <c r="A1181" t="s">
        <v>3</v>
      </c>
      <c r="B1181" s="1">
        <v>228.66</v>
      </c>
      <c r="C1181" t="s">
        <v>17</v>
      </c>
    </row>
    <row r="1182" spans="1:3" hidden="1" x14ac:dyDescent="0.3">
      <c r="A1182" t="s">
        <v>3</v>
      </c>
      <c r="B1182" s="1">
        <v>515.62</v>
      </c>
      <c r="C1182" t="s">
        <v>4</v>
      </c>
    </row>
    <row r="1183" spans="1:3" hidden="1" x14ac:dyDescent="0.3">
      <c r="A1183" t="s">
        <v>3</v>
      </c>
      <c r="B1183" s="1">
        <v>285.24</v>
      </c>
      <c r="C1183" t="s">
        <v>20</v>
      </c>
    </row>
    <row r="1184" spans="1:3" hidden="1" x14ac:dyDescent="0.3">
      <c r="A1184" t="s">
        <v>3</v>
      </c>
      <c r="B1184" s="1">
        <v>306.36</v>
      </c>
      <c r="C1184" t="s">
        <v>10</v>
      </c>
    </row>
    <row r="1185" spans="1:3" hidden="1" x14ac:dyDescent="0.3">
      <c r="A1185" t="s">
        <v>3</v>
      </c>
      <c r="B1185" s="1">
        <v>351.41</v>
      </c>
      <c r="C1185" t="s">
        <v>10</v>
      </c>
    </row>
    <row r="1186" spans="1:3" hidden="1" x14ac:dyDescent="0.3">
      <c r="A1186" t="s">
        <v>3</v>
      </c>
      <c r="B1186" s="1">
        <v>341.79</v>
      </c>
      <c r="C1186" t="s">
        <v>13</v>
      </c>
    </row>
    <row r="1187" spans="1:3" hidden="1" x14ac:dyDescent="0.3">
      <c r="A1187" t="s">
        <v>3</v>
      </c>
      <c r="B1187" s="1">
        <v>551.09</v>
      </c>
      <c r="C1187" t="s">
        <v>6</v>
      </c>
    </row>
    <row r="1188" spans="1:3" hidden="1" x14ac:dyDescent="0.3">
      <c r="A1188" t="s">
        <v>3</v>
      </c>
      <c r="B1188" s="1">
        <v>214.37</v>
      </c>
      <c r="C1188" t="s">
        <v>13</v>
      </c>
    </row>
    <row r="1189" spans="1:3" hidden="1" x14ac:dyDescent="0.3">
      <c r="A1189" t="s">
        <v>3</v>
      </c>
      <c r="B1189" s="1">
        <v>511.43</v>
      </c>
      <c r="C1189" t="s">
        <v>10</v>
      </c>
    </row>
    <row r="1190" spans="1:3" hidden="1" x14ac:dyDescent="0.3">
      <c r="A1190" t="s">
        <v>3</v>
      </c>
      <c r="B1190" s="1">
        <v>701.26</v>
      </c>
      <c r="C1190" t="s">
        <v>10</v>
      </c>
    </row>
    <row r="1191" spans="1:3" hidden="1" x14ac:dyDescent="0.3">
      <c r="A1191" t="s">
        <v>3</v>
      </c>
      <c r="B1191" s="1">
        <v>326.49</v>
      </c>
      <c r="C1191" t="s">
        <v>10</v>
      </c>
    </row>
    <row r="1192" spans="1:3" hidden="1" x14ac:dyDescent="0.3">
      <c r="A1192" t="s">
        <v>3</v>
      </c>
      <c r="B1192" s="1">
        <v>805.04</v>
      </c>
      <c r="C1192" t="s">
        <v>10</v>
      </c>
    </row>
    <row r="1193" spans="1:3" hidden="1" x14ac:dyDescent="0.3">
      <c r="A1193" t="s">
        <v>3</v>
      </c>
      <c r="B1193" s="1">
        <v>261.64</v>
      </c>
      <c r="C1193" t="s">
        <v>13</v>
      </c>
    </row>
    <row r="1194" spans="1:3" hidden="1" x14ac:dyDescent="0.3">
      <c r="A1194" t="s">
        <v>3</v>
      </c>
      <c r="B1194" s="1">
        <v>265.04000000000002</v>
      </c>
      <c r="C1194" t="s">
        <v>17</v>
      </c>
    </row>
    <row r="1195" spans="1:3" hidden="1" x14ac:dyDescent="0.3">
      <c r="A1195" t="s">
        <v>3</v>
      </c>
      <c r="B1195" s="1">
        <v>214.37</v>
      </c>
      <c r="C1195" t="s">
        <v>13</v>
      </c>
    </row>
    <row r="1196" spans="1:3" hidden="1" x14ac:dyDescent="0.3">
      <c r="A1196" t="s">
        <v>3</v>
      </c>
      <c r="B1196" s="1">
        <v>277.87</v>
      </c>
      <c r="C1196" t="s">
        <v>15</v>
      </c>
    </row>
    <row r="1197" spans="1:3" hidden="1" x14ac:dyDescent="0.3">
      <c r="A1197" t="s">
        <v>3</v>
      </c>
      <c r="B1197" s="1">
        <v>235.12</v>
      </c>
      <c r="C1197" t="s">
        <v>20</v>
      </c>
    </row>
    <row r="1198" spans="1:3" hidden="1" x14ac:dyDescent="0.3">
      <c r="A1198" t="s">
        <v>3</v>
      </c>
      <c r="B1198" s="1">
        <v>214.37</v>
      </c>
      <c r="C1198" t="s">
        <v>13</v>
      </c>
    </row>
    <row r="1199" spans="1:3" hidden="1" x14ac:dyDescent="0.3">
      <c r="A1199" t="s">
        <v>3</v>
      </c>
      <c r="B1199" s="1">
        <v>214.37</v>
      </c>
      <c r="C1199" t="s">
        <v>13</v>
      </c>
    </row>
    <row r="1200" spans="1:3" hidden="1" x14ac:dyDescent="0.3">
      <c r="A1200" t="s">
        <v>3</v>
      </c>
      <c r="B1200" s="1">
        <v>352.98</v>
      </c>
      <c r="C1200" t="s">
        <v>10</v>
      </c>
    </row>
    <row r="1201" spans="1:3" hidden="1" x14ac:dyDescent="0.3">
      <c r="A1201" t="s">
        <v>3</v>
      </c>
      <c r="B1201" s="1">
        <v>440.41</v>
      </c>
      <c r="C1201" t="s">
        <v>15</v>
      </c>
    </row>
    <row r="1202" spans="1:3" hidden="1" x14ac:dyDescent="0.3">
      <c r="A1202" t="s">
        <v>3</v>
      </c>
      <c r="B1202" s="1">
        <v>346.83</v>
      </c>
      <c r="C1202" t="s">
        <v>10</v>
      </c>
    </row>
    <row r="1203" spans="1:3" hidden="1" x14ac:dyDescent="0.3">
      <c r="A1203" t="s">
        <v>3</v>
      </c>
      <c r="B1203" s="1">
        <v>1192.46</v>
      </c>
      <c r="C1203" t="s">
        <v>4</v>
      </c>
    </row>
    <row r="1204" spans="1:3" hidden="1" x14ac:dyDescent="0.3">
      <c r="A1204" t="s">
        <v>3</v>
      </c>
      <c r="B1204" s="1">
        <v>232.71</v>
      </c>
      <c r="C1204" t="s">
        <v>13</v>
      </c>
    </row>
    <row r="1205" spans="1:3" hidden="1" x14ac:dyDescent="0.3">
      <c r="A1205" t="s">
        <v>3</v>
      </c>
      <c r="B1205" s="1">
        <v>139.91</v>
      </c>
      <c r="C1205" t="s">
        <v>20</v>
      </c>
    </row>
    <row r="1206" spans="1:3" hidden="1" x14ac:dyDescent="0.3">
      <c r="A1206" t="s">
        <v>3</v>
      </c>
      <c r="B1206" s="1">
        <v>275.16000000000003</v>
      </c>
      <c r="C1206" t="s">
        <v>13</v>
      </c>
    </row>
    <row r="1207" spans="1:3" hidden="1" x14ac:dyDescent="0.3">
      <c r="A1207" t="s">
        <v>3</v>
      </c>
      <c r="B1207" s="1">
        <v>207.96</v>
      </c>
      <c r="C1207" t="s">
        <v>13</v>
      </c>
    </row>
    <row r="1208" spans="1:3" hidden="1" x14ac:dyDescent="0.3">
      <c r="A1208" t="s">
        <v>3</v>
      </c>
      <c r="B1208" s="1">
        <v>484.16</v>
      </c>
      <c r="C1208" t="s">
        <v>10</v>
      </c>
    </row>
    <row r="1209" spans="1:3" hidden="1" x14ac:dyDescent="0.3">
      <c r="A1209" t="s">
        <v>3</v>
      </c>
      <c r="B1209" s="1">
        <v>273.95999999999998</v>
      </c>
      <c r="C1209" t="s">
        <v>13</v>
      </c>
    </row>
    <row r="1210" spans="1:3" hidden="1" x14ac:dyDescent="0.3">
      <c r="A1210" t="s">
        <v>3</v>
      </c>
      <c r="B1210" s="1">
        <v>200.13</v>
      </c>
      <c r="C1210" t="s">
        <v>13</v>
      </c>
    </row>
    <row r="1211" spans="1:3" hidden="1" x14ac:dyDescent="0.3">
      <c r="A1211" t="s">
        <v>3</v>
      </c>
      <c r="B1211" s="1">
        <v>416.34</v>
      </c>
      <c r="C1211" t="s">
        <v>15</v>
      </c>
    </row>
    <row r="1212" spans="1:3" hidden="1" x14ac:dyDescent="0.3">
      <c r="A1212" t="s">
        <v>3</v>
      </c>
      <c r="B1212" s="1">
        <v>567.76</v>
      </c>
      <c r="C1212" t="s">
        <v>10</v>
      </c>
    </row>
    <row r="1213" spans="1:3" hidden="1" x14ac:dyDescent="0.3">
      <c r="A1213" t="s">
        <v>3</v>
      </c>
      <c r="B1213" s="1">
        <v>293.73</v>
      </c>
      <c r="C1213" t="s">
        <v>10</v>
      </c>
    </row>
    <row r="1214" spans="1:3" hidden="1" x14ac:dyDescent="0.3">
      <c r="A1214" t="s">
        <v>3</v>
      </c>
      <c r="B1214" s="1">
        <v>599.86</v>
      </c>
      <c r="C1214" t="s">
        <v>19</v>
      </c>
    </row>
    <row r="1215" spans="1:3" hidden="1" x14ac:dyDescent="0.3">
      <c r="A1215" t="s">
        <v>3</v>
      </c>
      <c r="B1215" s="1">
        <v>382.29</v>
      </c>
      <c r="C1215" t="s">
        <v>10</v>
      </c>
    </row>
    <row r="1216" spans="1:3" hidden="1" x14ac:dyDescent="0.3">
      <c r="A1216" t="s">
        <v>3</v>
      </c>
      <c r="B1216" s="1">
        <v>668.6</v>
      </c>
      <c r="C1216" t="s">
        <v>6</v>
      </c>
    </row>
    <row r="1217" spans="1:3" hidden="1" x14ac:dyDescent="0.3">
      <c r="A1217" t="s">
        <v>3</v>
      </c>
      <c r="B1217" s="1">
        <v>217.35</v>
      </c>
      <c r="C1217" t="s">
        <v>8</v>
      </c>
    </row>
    <row r="1218" spans="1:3" hidden="1" x14ac:dyDescent="0.3">
      <c r="A1218" t="s">
        <v>3</v>
      </c>
      <c r="B1218" s="1">
        <v>445.77</v>
      </c>
      <c r="C1218" t="s">
        <v>10</v>
      </c>
    </row>
    <row r="1219" spans="1:3" hidden="1" x14ac:dyDescent="0.3">
      <c r="A1219" t="s">
        <v>3</v>
      </c>
      <c r="B1219" s="1">
        <v>354.34</v>
      </c>
      <c r="C1219" t="s">
        <v>6</v>
      </c>
    </row>
    <row r="1220" spans="1:3" hidden="1" x14ac:dyDescent="0.3">
      <c r="A1220" t="s">
        <v>3</v>
      </c>
      <c r="B1220" s="1">
        <v>630.16</v>
      </c>
      <c r="C1220" t="s">
        <v>13</v>
      </c>
    </row>
    <row r="1221" spans="1:3" hidden="1" x14ac:dyDescent="0.3">
      <c r="A1221" t="s">
        <v>3</v>
      </c>
      <c r="B1221" s="1">
        <v>242.28</v>
      </c>
      <c r="C1221" t="s">
        <v>4</v>
      </c>
    </row>
    <row r="1222" spans="1:3" hidden="1" x14ac:dyDescent="0.3">
      <c r="A1222" t="s">
        <v>3</v>
      </c>
      <c r="B1222" s="1">
        <v>208.51</v>
      </c>
      <c r="C1222" t="s">
        <v>20</v>
      </c>
    </row>
    <row r="1223" spans="1:3" hidden="1" x14ac:dyDescent="0.3">
      <c r="A1223" t="s">
        <v>3</v>
      </c>
      <c r="B1223" s="1">
        <v>412.05</v>
      </c>
      <c r="C1223" t="s">
        <v>10</v>
      </c>
    </row>
    <row r="1224" spans="1:3" hidden="1" x14ac:dyDescent="0.3">
      <c r="A1224" t="s">
        <v>3</v>
      </c>
      <c r="B1224" s="1">
        <v>333.01</v>
      </c>
      <c r="C1224" t="s">
        <v>10</v>
      </c>
    </row>
    <row r="1225" spans="1:3" hidden="1" x14ac:dyDescent="0.3">
      <c r="A1225" t="s">
        <v>3</v>
      </c>
      <c r="B1225" s="1">
        <v>214.37</v>
      </c>
      <c r="C1225" t="s">
        <v>13</v>
      </c>
    </row>
    <row r="1226" spans="1:3" hidden="1" x14ac:dyDescent="0.3">
      <c r="A1226" t="s">
        <v>3</v>
      </c>
      <c r="B1226" s="1">
        <v>715.6</v>
      </c>
      <c r="C1226" t="s">
        <v>4</v>
      </c>
    </row>
    <row r="1227" spans="1:3" hidden="1" x14ac:dyDescent="0.3">
      <c r="A1227" t="s">
        <v>3</v>
      </c>
      <c r="B1227" s="1">
        <v>203.92</v>
      </c>
      <c r="C1227" t="s">
        <v>23</v>
      </c>
    </row>
    <row r="1228" spans="1:3" hidden="1" x14ac:dyDescent="0.3">
      <c r="A1228" t="s">
        <v>3</v>
      </c>
      <c r="B1228" s="1">
        <v>489.18</v>
      </c>
      <c r="C1228" t="s">
        <v>10</v>
      </c>
    </row>
    <row r="1229" spans="1:3" hidden="1" x14ac:dyDescent="0.3">
      <c r="A1229" t="s">
        <v>3</v>
      </c>
      <c r="B1229" s="1">
        <v>265.55</v>
      </c>
      <c r="C1229" t="s">
        <v>20</v>
      </c>
    </row>
    <row r="1230" spans="1:3" hidden="1" x14ac:dyDescent="0.3">
      <c r="A1230" t="s">
        <v>3</v>
      </c>
      <c r="B1230" s="1">
        <v>87.92</v>
      </c>
      <c r="C1230" t="s">
        <v>20</v>
      </c>
    </row>
    <row r="1231" spans="1:3" hidden="1" x14ac:dyDescent="0.3">
      <c r="A1231" t="s">
        <v>3</v>
      </c>
      <c r="B1231" s="1">
        <v>202.18</v>
      </c>
      <c r="C1231" t="s">
        <v>4</v>
      </c>
    </row>
    <row r="1232" spans="1:3" hidden="1" x14ac:dyDescent="0.3">
      <c r="A1232" t="s">
        <v>3</v>
      </c>
      <c r="B1232" s="1">
        <v>304.39</v>
      </c>
      <c r="C1232" t="s">
        <v>13</v>
      </c>
    </row>
    <row r="1233" spans="1:3" hidden="1" x14ac:dyDescent="0.3">
      <c r="A1233" t="s">
        <v>3</v>
      </c>
      <c r="B1233" s="1">
        <v>572.32000000000005</v>
      </c>
      <c r="C1233" t="s">
        <v>10</v>
      </c>
    </row>
    <row r="1234" spans="1:3" hidden="1" x14ac:dyDescent="0.3">
      <c r="A1234" t="s">
        <v>3</v>
      </c>
      <c r="B1234" s="1">
        <v>202.39</v>
      </c>
      <c r="C1234" t="s">
        <v>20</v>
      </c>
    </row>
    <row r="1235" spans="1:3" hidden="1" x14ac:dyDescent="0.3">
      <c r="A1235" t="s">
        <v>3</v>
      </c>
      <c r="B1235" s="1">
        <v>437.36</v>
      </c>
      <c r="C1235" t="s">
        <v>10</v>
      </c>
    </row>
    <row r="1236" spans="1:3" hidden="1" x14ac:dyDescent="0.3">
      <c r="A1236" t="s">
        <v>3</v>
      </c>
      <c r="B1236" s="1">
        <v>331.59</v>
      </c>
      <c r="C1236" t="s">
        <v>10</v>
      </c>
    </row>
    <row r="1237" spans="1:3" hidden="1" x14ac:dyDescent="0.3">
      <c r="A1237" t="s">
        <v>3</v>
      </c>
      <c r="B1237" s="1">
        <v>421.32</v>
      </c>
      <c r="C1237" t="s">
        <v>10</v>
      </c>
    </row>
    <row r="1238" spans="1:3" hidden="1" x14ac:dyDescent="0.3">
      <c r="A1238" t="s">
        <v>3</v>
      </c>
      <c r="B1238" s="1">
        <v>209.37</v>
      </c>
      <c r="C1238" t="s">
        <v>13</v>
      </c>
    </row>
    <row r="1239" spans="1:3" hidden="1" x14ac:dyDescent="0.3">
      <c r="A1239" t="s">
        <v>3</v>
      </c>
      <c r="B1239" s="1">
        <v>856.64</v>
      </c>
      <c r="C1239" t="s">
        <v>6</v>
      </c>
    </row>
    <row r="1240" spans="1:3" hidden="1" x14ac:dyDescent="0.3">
      <c r="A1240" t="s">
        <v>3</v>
      </c>
      <c r="B1240" s="1">
        <v>400.97</v>
      </c>
      <c r="C1240" t="s">
        <v>10</v>
      </c>
    </row>
    <row r="1241" spans="1:3" hidden="1" x14ac:dyDescent="0.3">
      <c r="A1241" t="s">
        <v>3</v>
      </c>
      <c r="B1241" s="1">
        <v>1091.58</v>
      </c>
      <c r="C1241" t="s">
        <v>6</v>
      </c>
    </row>
    <row r="1242" spans="1:3" hidden="1" x14ac:dyDescent="0.3">
      <c r="A1242" t="s">
        <v>3</v>
      </c>
      <c r="B1242" s="1">
        <v>338.54</v>
      </c>
      <c r="C1242" t="s">
        <v>4</v>
      </c>
    </row>
    <row r="1243" spans="1:3" hidden="1" x14ac:dyDescent="0.3">
      <c r="A1243" t="s">
        <v>3</v>
      </c>
      <c r="B1243" s="1">
        <v>223.2</v>
      </c>
      <c r="C1243" t="s">
        <v>8</v>
      </c>
    </row>
    <row r="1244" spans="1:3" hidden="1" x14ac:dyDescent="0.3">
      <c r="A1244" t="s">
        <v>3</v>
      </c>
      <c r="B1244" s="1">
        <v>299.33999999999997</v>
      </c>
      <c r="C1244" t="s">
        <v>17</v>
      </c>
    </row>
    <row r="1245" spans="1:3" hidden="1" x14ac:dyDescent="0.3">
      <c r="A1245" t="s">
        <v>3</v>
      </c>
      <c r="B1245" s="1">
        <v>231.73</v>
      </c>
      <c r="C1245" t="s">
        <v>13</v>
      </c>
    </row>
    <row r="1246" spans="1:3" hidden="1" x14ac:dyDescent="0.3">
      <c r="A1246" t="s">
        <v>3</v>
      </c>
      <c r="B1246" s="1">
        <v>615.87</v>
      </c>
      <c r="C1246" t="s">
        <v>10</v>
      </c>
    </row>
    <row r="1247" spans="1:3" hidden="1" x14ac:dyDescent="0.3">
      <c r="A1247" t="s">
        <v>3</v>
      </c>
      <c r="B1247" s="1">
        <v>224.86</v>
      </c>
      <c r="C1247" t="s">
        <v>13</v>
      </c>
    </row>
    <row r="1248" spans="1:3" hidden="1" x14ac:dyDescent="0.3">
      <c r="A1248" t="s">
        <v>3</v>
      </c>
      <c r="B1248" s="1">
        <v>384.72</v>
      </c>
      <c r="C1248" t="s">
        <v>10</v>
      </c>
    </row>
    <row r="1249" spans="1:3" hidden="1" x14ac:dyDescent="0.3">
      <c r="A1249" t="s">
        <v>3</v>
      </c>
      <c r="B1249" s="1">
        <v>42.39</v>
      </c>
      <c r="C1249" t="s">
        <v>8</v>
      </c>
    </row>
    <row r="1250" spans="1:3" hidden="1" x14ac:dyDescent="0.3">
      <c r="A1250" t="s">
        <v>3</v>
      </c>
      <c r="B1250" s="1">
        <v>345.89</v>
      </c>
      <c r="C1250" t="s">
        <v>10</v>
      </c>
    </row>
    <row r="1251" spans="1:3" hidden="1" x14ac:dyDescent="0.3">
      <c r="A1251" t="s">
        <v>3</v>
      </c>
      <c r="B1251" s="1">
        <v>390.15</v>
      </c>
      <c r="C1251" t="s">
        <v>10</v>
      </c>
    </row>
    <row r="1252" spans="1:3" hidden="1" x14ac:dyDescent="0.3">
      <c r="A1252" t="s">
        <v>3</v>
      </c>
      <c r="B1252" s="1">
        <v>525.01</v>
      </c>
      <c r="C1252" t="s">
        <v>10</v>
      </c>
    </row>
    <row r="1253" spans="1:3" hidden="1" x14ac:dyDescent="0.3">
      <c r="A1253" t="s">
        <v>3</v>
      </c>
      <c r="B1253" s="1">
        <v>321.62</v>
      </c>
      <c r="C1253" t="s">
        <v>4</v>
      </c>
    </row>
    <row r="1254" spans="1:3" hidden="1" x14ac:dyDescent="0.3">
      <c r="A1254" t="s">
        <v>3</v>
      </c>
      <c r="B1254" s="1">
        <v>346.03</v>
      </c>
      <c r="C1254" t="s">
        <v>23</v>
      </c>
    </row>
    <row r="1255" spans="1:3" hidden="1" x14ac:dyDescent="0.3">
      <c r="A1255" t="s">
        <v>3</v>
      </c>
      <c r="B1255" s="1">
        <v>214.37</v>
      </c>
      <c r="C1255" t="s">
        <v>20</v>
      </c>
    </row>
    <row r="1256" spans="1:3" hidden="1" x14ac:dyDescent="0.3">
      <c r="A1256" t="s">
        <v>3</v>
      </c>
      <c r="B1256" s="1">
        <v>339.15</v>
      </c>
      <c r="C1256" t="s">
        <v>10</v>
      </c>
    </row>
    <row r="1257" spans="1:3" hidden="1" x14ac:dyDescent="0.3">
      <c r="A1257" t="s">
        <v>3</v>
      </c>
      <c r="B1257" s="1">
        <v>667.6</v>
      </c>
      <c r="C1257" t="s">
        <v>10</v>
      </c>
    </row>
    <row r="1258" spans="1:3" hidden="1" x14ac:dyDescent="0.3">
      <c r="A1258" t="s">
        <v>3</v>
      </c>
      <c r="B1258" s="1">
        <v>664.08</v>
      </c>
      <c r="C1258" t="s">
        <v>8</v>
      </c>
    </row>
    <row r="1259" spans="1:3" hidden="1" x14ac:dyDescent="0.3">
      <c r="A1259" t="s">
        <v>3</v>
      </c>
      <c r="B1259" s="1">
        <v>867.47</v>
      </c>
      <c r="C1259" t="s">
        <v>10</v>
      </c>
    </row>
    <row r="1260" spans="1:3" hidden="1" x14ac:dyDescent="0.3">
      <c r="A1260" t="s">
        <v>3</v>
      </c>
      <c r="B1260" s="1">
        <v>225.3</v>
      </c>
      <c r="C1260" t="s">
        <v>13</v>
      </c>
    </row>
    <row r="1261" spans="1:3" hidden="1" x14ac:dyDescent="0.3">
      <c r="A1261" t="s">
        <v>3</v>
      </c>
      <c r="B1261" s="1">
        <v>477.41</v>
      </c>
      <c r="C1261" t="s">
        <v>10</v>
      </c>
    </row>
    <row r="1262" spans="1:3" hidden="1" x14ac:dyDescent="0.3">
      <c r="A1262" t="s">
        <v>3</v>
      </c>
      <c r="B1262" s="1">
        <v>200.59</v>
      </c>
      <c r="C1262" t="s">
        <v>13</v>
      </c>
    </row>
    <row r="1263" spans="1:3" hidden="1" x14ac:dyDescent="0.3">
      <c r="A1263" t="s">
        <v>3</v>
      </c>
      <c r="B1263" s="1">
        <v>513.44000000000005</v>
      </c>
      <c r="C1263" t="s">
        <v>10</v>
      </c>
    </row>
    <row r="1264" spans="1:3" hidden="1" x14ac:dyDescent="0.3">
      <c r="A1264" t="s">
        <v>3</v>
      </c>
      <c r="B1264" s="1">
        <v>380.09</v>
      </c>
      <c r="C1264" t="s">
        <v>10</v>
      </c>
    </row>
    <row r="1265" spans="1:3" hidden="1" x14ac:dyDescent="0.3">
      <c r="A1265" t="s">
        <v>3</v>
      </c>
      <c r="B1265" s="1">
        <v>273.49</v>
      </c>
      <c r="C1265" t="s">
        <v>10</v>
      </c>
    </row>
    <row r="1266" spans="1:3" hidden="1" x14ac:dyDescent="0.3">
      <c r="A1266" t="s">
        <v>3</v>
      </c>
      <c r="B1266" s="1">
        <v>918.2</v>
      </c>
      <c r="C1266" t="s">
        <v>10</v>
      </c>
    </row>
    <row r="1267" spans="1:3" hidden="1" x14ac:dyDescent="0.3">
      <c r="A1267" t="s">
        <v>3</v>
      </c>
      <c r="B1267" s="1">
        <v>231.78</v>
      </c>
      <c r="C1267" t="s">
        <v>20</v>
      </c>
    </row>
    <row r="1268" spans="1:3" hidden="1" x14ac:dyDescent="0.3">
      <c r="A1268" t="s">
        <v>3</v>
      </c>
      <c r="B1268" s="1">
        <v>422.68</v>
      </c>
      <c r="C1268" t="s">
        <v>10</v>
      </c>
    </row>
    <row r="1269" spans="1:3" hidden="1" x14ac:dyDescent="0.3">
      <c r="A1269" t="s">
        <v>3</v>
      </c>
      <c r="B1269" s="1">
        <v>323.89999999999998</v>
      </c>
      <c r="C1269" t="s">
        <v>20</v>
      </c>
    </row>
    <row r="1270" spans="1:3" hidden="1" x14ac:dyDescent="0.3">
      <c r="A1270" t="s">
        <v>3</v>
      </c>
      <c r="B1270" s="1">
        <v>353.51</v>
      </c>
      <c r="C1270" t="s">
        <v>10</v>
      </c>
    </row>
    <row r="1271" spans="1:3" hidden="1" x14ac:dyDescent="0.3">
      <c r="A1271" t="s">
        <v>3</v>
      </c>
      <c r="B1271" s="1">
        <v>204.07</v>
      </c>
      <c r="C1271" t="s">
        <v>13</v>
      </c>
    </row>
    <row r="1272" spans="1:3" hidden="1" x14ac:dyDescent="0.3">
      <c r="A1272" t="s">
        <v>3</v>
      </c>
      <c r="B1272" s="1">
        <v>231.99</v>
      </c>
      <c r="C1272" t="s">
        <v>13</v>
      </c>
    </row>
    <row r="1273" spans="1:3" hidden="1" x14ac:dyDescent="0.3">
      <c r="A1273" t="s">
        <v>3</v>
      </c>
      <c r="B1273" s="1">
        <v>268.38</v>
      </c>
      <c r="C1273" t="s">
        <v>13</v>
      </c>
    </row>
    <row r="1274" spans="1:3" hidden="1" x14ac:dyDescent="0.3">
      <c r="A1274" t="s">
        <v>3</v>
      </c>
      <c r="B1274" s="1">
        <v>353.1</v>
      </c>
      <c r="C1274" t="s">
        <v>10</v>
      </c>
    </row>
    <row r="1275" spans="1:3" hidden="1" x14ac:dyDescent="0.3">
      <c r="A1275" t="s">
        <v>3</v>
      </c>
      <c r="B1275" s="1">
        <v>336.18</v>
      </c>
      <c r="C1275" t="s">
        <v>10</v>
      </c>
    </row>
    <row r="1276" spans="1:3" hidden="1" x14ac:dyDescent="0.3">
      <c r="A1276" t="s">
        <v>3</v>
      </c>
      <c r="B1276" s="1">
        <v>872.51</v>
      </c>
      <c r="C1276" t="s">
        <v>10</v>
      </c>
    </row>
    <row r="1277" spans="1:3" hidden="1" x14ac:dyDescent="0.3">
      <c r="A1277" t="s">
        <v>3</v>
      </c>
      <c r="B1277" s="1">
        <v>215.64</v>
      </c>
      <c r="C1277" t="s">
        <v>13</v>
      </c>
    </row>
    <row r="1278" spans="1:3" hidden="1" x14ac:dyDescent="0.3">
      <c r="A1278" t="s">
        <v>3</v>
      </c>
      <c r="B1278" s="1">
        <v>653.24</v>
      </c>
      <c r="C1278" t="s">
        <v>10</v>
      </c>
    </row>
    <row r="1279" spans="1:3" hidden="1" x14ac:dyDescent="0.3">
      <c r="A1279" t="s">
        <v>3</v>
      </c>
      <c r="B1279" s="1">
        <v>275.16000000000003</v>
      </c>
      <c r="C1279" t="s">
        <v>13</v>
      </c>
    </row>
    <row r="1280" spans="1:3" hidden="1" x14ac:dyDescent="0.3">
      <c r="A1280" t="s">
        <v>3</v>
      </c>
      <c r="B1280" s="1">
        <v>807</v>
      </c>
      <c r="C1280" t="s">
        <v>10</v>
      </c>
    </row>
    <row r="1281" spans="1:3" hidden="1" x14ac:dyDescent="0.3">
      <c r="A1281" t="s">
        <v>3</v>
      </c>
      <c r="B1281" s="1">
        <v>204.35</v>
      </c>
      <c r="C1281" t="s">
        <v>13</v>
      </c>
    </row>
    <row r="1282" spans="1:3" hidden="1" x14ac:dyDescent="0.3">
      <c r="A1282" t="s">
        <v>3</v>
      </c>
      <c r="B1282" s="1">
        <v>224.36</v>
      </c>
      <c r="C1282" t="s">
        <v>20</v>
      </c>
    </row>
    <row r="1283" spans="1:3" hidden="1" x14ac:dyDescent="0.3">
      <c r="A1283" t="s">
        <v>3</v>
      </c>
      <c r="B1283" s="1">
        <v>413.41</v>
      </c>
      <c r="C1283" t="s">
        <v>10</v>
      </c>
    </row>
    <row r="1284" spans="1:3" hidden="1" x14ac:dyDescent="0.3">
      <c r="A1284" t="s">
        <v>3</v>
      </c>
      <c r="B1284" s="1">
        <v>275.62</v>
      </c>
      <c r="C1284" t="s">
        <v>6</v>
      </c>
    </row>
    <row r="1285" spans="1:3" hidden="1" x14ac:dyDescent="0.3">
      <c r="A1285" t="s">
        <v>3</v>
      </c>
      <c r="B1285" s="1">
        <v>456.88</v>
      </c>
      <c r="C1285" t="s">
        <v>19</v>
      </c>
    </row>
    <row r="1286" spans="1:3" hidden="1" x14ac:dyDescent="0.3">
      <c r="A1286" t="s">
        <v>3</v>
      </c>
      <c r="B1286" s="1">
        <v>220.92</v>
      </c>
      <c r="C1286" t="s">
        <v>13</v>
      </c>
    </row>
    <row r="1287" spans="1:3" hidden="1" x14ac:dyDescent="0.3">
      <c r="A1287" t="s">
        <v>3</v>
      </c>
      <c r="B1287" s="1">
        <v>862</v>
      </c>
      <c r="C1287" t="s">
        <v>10</v>
      </c>
    </row>
    <row r="1288" spans="1:3" hidden="1" x14ac:dyDescent="0.3">
      <c r="A1288" t="s">
        <v>3</v>
      </c>
      <c r="B1288" s="1">
        <v>207.97</v>
      </c>
      <c r="C1288" t="s">
        <v>6</v>
      </c>
    </row>
    <row r="1289" spans="1:3" hidden="1" x14ac:dyDescent="0.3">
      <c r="A1289" t="s">
        <v>3</v>
      </c>
      <c r="B1289" s="1">
        <v>330.96</v>
      </c>
      <c r="C1289" t="s">
        <v>8</v>
      </c>
    </row>
    <row r="1290" spans="1:3" hidden="1" x14ac:dyDescent="0.3">
      <c r="A1290" t="s">
        <v>3</v>
      </c>
      <c r="B1290" s="1">
        <v>226.3</v>
      </c>
      <c r="C1290" t="s">
        <v>8</v>
      </c>
    </row>
    <row r="1291" spans="1:3" hidden="1" x14ac:dyDescent="0.3">
      <c r="A1291" t="s">
        <v>3</v>
      </c>
      <c r="B1291" s="1">
        <v>389.08</v>
      </c>
      <c r="C1291" t="s">
        <v>8</v>
      </c>
    </row>
    <row r="1292" spans="1:3" hidden="1" x14ac:dyDescent="0.3">
      <c r="A1292" t="s">
        <v>3</v>
      </c>
      <c r="B1292" s="1">
        <v>297.24</v>
      </c>
      <c r="C1292" t="s">
        <v>13</v>
      </c>
    </row>
    <row r="1293" spans="1:3" hidden="1" x14ac:dyDescent="0.3">
      <c r="A1293" t="s">
        <v>3</v>
      </c>
      <c r="B1293" s="1">
        <v>779.16</v>
      </c>
      <c r="C1293" t="s">
        <v>10</v>
      </c>
    </row>
    <row r="1294" spans="1:3" hidden="1" x14ac:dyDescent="0.3">
      <c r="A1294" t="s">
        <v>3</v>
      </c>
      <c r="B1294" s="1">
        <v>2923.03</v>
      </c>
      <c r="C1294" t="s">
        <v>8</v>
      </c>
    </row>
    <row r="1295" spans="1:3" hidden="1" x14ac:dyDescent="0.3">
      <c r="A1295" t="s">
        <v>3</v>
      </c>
      <c r="B1295" s="1">
        <v>611.52</v>
      </c>
      <c r="C1295" t="s">
        <v>10</v>
      </c>
    </row>
    <row r="1296" spans="1:3" hidden="1" x14ac:dyDescent="0.3">
      <c r="A1296" t="s">
        <v>3</v>
      </c>
      <c r="B1296" s="1">
        <v>380.56</v>
      </c>
      <c r="C1296" t="s">
        <v>8</v>
      </c>
    </row>
    <row r="1297" spans="1:3" hidden="1" x14ac:dyDescent="0.3">
      <c r="A1297" t="s">
        <v>3</v>
      </c>
      <c r="B1297" s="1">
        <v>908.95</v>
      </c>
      <c r="C1297" t="s">
        <v>6</v>
      </c>
    </row>
    <row r="1298" spans="1:3" hidden="1" x14ac:dyDescent="0.3">
      <c r="A1298" t="s">
        <v>3</v>
      </c>
      <c r="B1298" s="1">
        <v>315.10000000000002</v>
      </c>
      <c r="C1298" t="s">
        <v>10</v>
      </c>
    </row>
    <row r="1299" spans="1:3" hidden="1" x14ac:dyDescent="0.3">
      <c r="A1299" t="s">
        <v>3</v>
      </c>
      <c r="B1299" s="1">
        <v>335.67</v>
      </c>
      <c r="C1299" t="s">
        <v>13</v>
      </c>
    </row>
    <row r="1300" spans="1:3" hidden="1" x14ac:dyDescent="0.3">
      <c r="A1300" t="s">
        <v>3</v>
      </c>
      <c r="B1300" s="1">
        <v>205.52</v>
      </c>
      <c r="C1300" t="s">
        <v>13</v>
      </c>
    </row>
    <row r="1301" spans="1:3" hidden="1" x14ac:dyDescent="0.3">
      <c r="A1301" t="s">
        <v>3</v>
      </c>
      <c r="B1301" s="1">
        <v>288.79000000000002</v>
      </c>
      <c r="C1301" t="s">
        <v>20</v>
      </c>
    </row>
    <row r="1302" spans="1:3" hidden="1" x14ac:dyDescent="0.3">
      <c r="A1302" t="s">
        <v>3</v>
      </c>
      <c r="B1302" s="1">
        <v>451.68</v>
      </c>
      <c r="C1302" t="s">
        <v>10</v>
      </c>
    </row>
    <row r="1303" spans="1:3" hidden="1" x14ac:dyDescent="0.3">
      <c r="A1303" t="s">
        <v>3</v>
      </c>
      <c r="B1303" s="1">
        <v>223.88</v>
      </c>
      <c r="C1303" t="s">
        <v>6</v>
      </c>
    </row>
    <row r="1304" spans="1:3" hidden="1" x14ac:dyDescent="0.3">
      <c r="A1304" t="s">
        <v>3</v>
      </c>
      <c r="B1304" s="1">
        <v>331.34</v>
      </c>
      <c r="C1304" t="s">
        <v>13</v>
      </c>
    </row>
    <row r="1305" spans="1:3" hidden="1" x14ac:dyDescent="0.3">
      <c r="A1305" t="s">
        <v>3</v>
      </c>
      <c r="B1305" s="1">
        <v>469.02</v>
      </c>
      <c r="C1305" t="s">
        <v>10</v>
      </c>
    </row>
    <row r="1306" spans="1:3" hidden="1" x14ac:dyDescent="0.3">
      <c r="A1306" t="s">
        <v>3</v>
      </c>
      <c r="B1306" s="1">
        <v>818.02</v>
      </c>
      <c r="C1306" t="s">
        <v>10</v>
      </c>
    </row>
    <row r="1307" spans="1:3" hidden="1" x14ac:dyDescent="0.3">
      <c r="A1307" t="s">
        <v>3</v>
      </c>
      <c r="B1307" s="1">
        <v>418.66</v>
      </c>
      <c r="C1307" t="s">
        <v>10</v>
      </c>
    </row>
    <row r="1308" spans="1:3" hidden="1" x14ac:dyDescent="0.3">
      <c r="A1308" t="s">
        <v>3</v>
      </c>
      <c r="B1308" s="1">
        <v>1348.28</v>
      </c>
      <c r="C1308" t="s">
        <v>10</v>
      </c>
    </row>
    <row r="1309" spans="1:3" hidden="1" x14ac:dyDescent="0.3">
      <c r="A1309" t="s">
        <v>3</v>
      </c>
      <c r="B1309" s="1">
        <v>389.66</v>
      </c>
      <c r="C1309" t="s">
        <v>8</v>
      </c>
    </row>
    <row r="1310" spans="1:3" hidden="1" x14ac:dyDescent="0.3">
      <c r="A1310" t="s">
        <v>3</v>
      </c>
      <c r="B1310" s="1">
        <v>465.66</v>
      </c>
      <c r="C1310" t="s">
        <v>10</v>
      </c>
    </row>
    <row r="1311" spans="1:3" hidden="1" x14ac:dyDescent="0.3">
      <c r="A1311" t="s">
        <v>3</v>
      </c>
      <c r="B1311" s="1">
        <v>334.26</v>
      </c>
      <c r="C1311" t="s">
        <v>10</v>
      </c>
    </row>
    <row r="1312" spans="1:3" hidden="1" x14ac:dyDescent="0.3">
      <c r="A1312" t="s">
        <v>3</v>
      </c>
      <c r="B1312" s="1">
        <v>201.43</v>
      </c>
      <c r="C1312" t="s">
        <v>13</v>
      </c>
    </row>
    <row r="1313" spans="1:3" hidden="1" x14ac:dyDescent="0.3">
      <c r="A1313" t="s">
        <v>3</v>
      </c>
      <c r="B1313" s="1">
        <v>910.78</v>
      </c>
      <c r="C1313" t="s">
        <v>10</v>
      </c>
    </row>
    <row r="1314" spans="1:3" hidden="1" x14ac:dyDescent="0.3">
      <c r="A1314" t="s">
        <v>3</v>
      </c>
      <c r="B1314" s="1">
        <v>320.95999999999998</v>
      </c>
      <c r="C1314" t="s">
        <v>10</v>
      </c>
    </row>
    <row r="1315" spans="1:3" hidden="1" x14ac:dyDescent="0.3">
      <c r="A1315" t="s">
        <v>3</v>
      </c>
      <c r="B1315" s="1">
        <v>327.08</v>
      </c>
      <c r="C1315" t="s">
        <v>10</v>
      </c>
    </row>
    <row r="1316" spans="1:3" hidden="1" x14ac:dyDescent="0.3">
      <c r="A1316" t="s">
        <v>3</v>
      </c>
      <c r="B1316" s="1">
        <v>518.79999999999995</v>
      </c>
      <c r="C1316" t="s">
        <v>6</v>
      </c>
    </row>
    <row r="1317" spans="1:3" hidden="1" x14ac:dyDescent="0.3">
      <c r="A1317" t="s">
        <v>3</v>
      </c>
      <c r="B1317" s="1">
        <v>214.15</v>
      </c>
      <c r="C1317" t="s">
        <v>13</v>
      </c>
    </row>
    <row r="1318" spans="1:3" hidden="1" x14ac:dyDescent="0.3">
      <c r="A1318" t="s">
        <v>3</v>
      </c>
      <c r="B1318" s="1">
        <v>348.26</v>
      </c>
      <c r="C1318" t="s">
        <v>13</v>
      </c>
    </row>
    <row r="1319" spans="1:3" hidden="1" x14ac:dyDescent="0.3">
      <c r="A1319" t="s">
        <v>3</v>
      </c>
      <c r="B1319" s="1">
        <v>195.57</v>
      </c>
      <c r="C1319" t="s">
        <v>13</v>
      </c>
    </row>
    <row r="1320" spans="1:3" hidden="1" x14ac:dyDescent="0.3">
      <c r="A1320" t="s">
        <v>3</v>
      </c>
      <c r="B1320" s="1">
        <v>263.58</v>
      </c>
      <c r="C1320" t="s">
        <v>13</v>
      </c>
    </row>
    <row r="1321" spans="1:3" hidden="1" x14ac:dyDescent="0.3">
      <c r="A1321" t="s">
        <v>3</v>
      </c>
      <c r="B1321" s="1">
        <v>1096.67</v>
      </c>
      <c r="C1321" t="s">
        <v>10</v>
      </c>
    </row>
    <row r="1322" spans="1:3" hidden="1" x14ac:dyDescent="0.3">
      <c r="A1322" t="s">
        <v>3</v>
      </c>
      <c r="B1322" s="1">
        <v>293.02</v>
      </c>
      <c r="C1322" t="s">
        <v>10</v>
      </c>
    </row>
    <row r="1323" spans="1:3" hidden="1" x14ac:dyDescent="0.3">
      <c r="A1323" t="s">
        <v>3</v>
      </c>
      <c r="B1323" s="1">
        <v>406.55</v>
      </c>
      <c r="C1323" t="s">
        <v>10</v>
      </c>
    </row>
    <row r="1324" spans="1:3" hidden="1" x14ac:dyDescent="0.3">
      <c r="A1324" t="s">
        <v>3</v>
      </c>
      <c r="B1324" s="1">
        <v>303.52999999999997</v>
      </c>
      <c r="C1324" t="s">
        <v>10</v>
      </c>
    </row>
    <row r="1325" spans="1:3" hidden="1" x14ac:dyDescent="0.3">
      <c r="A1325" t="s">
        <v>3</v>
      </c>
      <c r="B1325" s="1">
        <v>271.83999999999997</v>
      </c>
      <c r="C1325" t="s">
        <v>13</v>
      </c>
    </row>
    <row r="1326" spans="1:3" hidden="1" x14ac:dyDescent="0.3">
      <c r="A1326" t="s">
        <v>3</v>
      </c>
      <c r="B1326" s="1">
        <v>214.37</v>
      </c>
      <c r="C1326" t="s">
        <v>13</v>
      </c>
    </row>
    <row r="1327" spans="1:3" hidden="1" x14ac:dyDescent="0.3">
      <c r="A1327" t="s">
        <v>3</v>
      </c>
      <c r="B1327" s="1">
        <v>369.81</v>
      </c>
      <c r="C1327" t="s">
        <v>10</v>
      </c>
    </row>
    <row r="1328" spans="1:3" hidden="1" x14ac:dyDescent="0.3">
      <c r="A1328" t="s">
        <v>3</v>
      </c>
      <c r="B1328" s="1">
        <v>265.39999999999998</v>
      </c>
      <c r="C1328" t="s">
        <v>13</v>
      </c>
    </row>
    <row r="1329" spans="1:3" hidden="1" x14ac:dyDescent="0.3">
      <c r="A1329" t="s">
        <v>3</v>
      </c>
      <c r="B1329" s="1">
        <v>1406.97</v>
      </c>
      <c r="C1329" t="s">
        <v>8</v>
      </c>
    </row>
    <row r="1330" spans="1:3" hidden="1" x14ac:dyDescent="0.3">
      <c r="A1330" t="s">
        <v>3</v>
      </c>
      <c r="B1330" s="1">
        <v>444.55</v>
      </c>
      <c r="C1330" t="s">
        <v>8</v>
      </c>
    </row>
    <row r="1331" spans="1:3" hidden="1" x14ac:dyDescent="0.3">
      <c r="A1331" t="s">
        <v>3</v>
      </c>
      <c r="B1331" s="1">
        <v>313.47000000000003</v>
      </c>
      <c r="C1331" t="s">
        <v>13</v>
      </c>
    </row>
    <row r="1332" spans="1:3" hidden="1" x14ac:dyDescent="0.3">
      <c r="A1332" t="s">
        <v>3</v>
      </c>
      <c r="B1332" s="1">
        <v>584.88</v>
      </c>
      <c r="C1332" t="s">
        <v>4</v>
      </c>
    </row>
    <row r="1333" spans="1:3" hidden="1" x14ac:dyDescent="0.3">
      <c r="A1333" t="s">
        <v>3</v>
      </c>
      <c r="B1333" s="1">
        <v>281.56</v>
      </c>
      <c r="C1333" t="s">
        <v>10</v>
      </c>
    </row>
    <row r="1334" spans="1:3" hidden="1" x14ac:dyDescent="0.3">
      <c r="A1334" t="s">
        <v>3</v>
      </c>
      <c r="B1334" s="1">
        <v>453.93</v>
      </c>
      <c r="C1334" t="s">
        <v>10</v>
      </c>
    </row>
    <row r="1335" spans="1:3" hidden="1" x14ac:dyDescent="0.3">
      <c r="A1335" t="s">
        <v>3</v>
      </c>
      <c r="B1335" s="1">
        <v>219.18</v>
      </c>
      <c r="C1335" t="s">
        <v>20</v>
      </c>
    </row>
    <row r="1336" spans="1:3" hidden="1" x14ac:dyDescent="0.3">
      <c r="A1336" t="s">
        <v>3</v>
      </c>
      <c r="B1336" s="1">
        <v>469.14</v>
      </c>
      <c r="C1336" t="s">
        <v>10</v>
      </c>
    </row>
    <row r="1337" spans="1:3" hidden="1" x14ac:dyDescent="0.3">
      <c r="A1337" t="s">
        <v>3</v>
      </c>
      <c r="B1337" s="1">
        <v>480.72</v>
      </c>
      <c r="C1337" t="s">
        <v>10</v>
      </c>
    </row>
    <row r="1338" spans="1:3" hidden="1" x14ac:dyDescent="0.3">
      <c r="A1338" t="s">
        <v>3</v>
      </c>
      <c r="B1338" s="1">
        <v>327.08</v>
      </c>
      <c r="C1338" t="s">
        <v>10</v>
      </c>
    </row>
    <row r="1339" spans="1:3" hidden="1" x14ac:dyDescent="0.3">
      <c r="A1339" t="s">
        <v>3</v>
      </c>
      <c r="B1339" s="1">
        <v>212.34</v>
      </c>
      <c r="C1339" t="s">
        <v>20</v>
      </c>
    </row>
    <row r="1340" spans="1:3" hidden="1" x14ac:dyDescent="0.3">
      <c r="A1340" t="s">
        <v>3</v>
      </c>
      <c r="B1340" s="1">
        <v>631.26</v>
      </c>
      <c r="C1340" t="s">
        <v>4</v>
      </c>
    </row>
    <row r="1341" spans="1:3" hidden="1" x14ac:dyDescent="0.3">
      <c r="A1341" t="s">
        <v>3</v>
      </c>
      <c r="B1341" s="1">
        <v>374.49</v>
      </c>
      <c r="C1341" t="s">
        <v>10</v>
      </c>
    </row>
    <row r="1342" spans="1:3" hidden="1" x14ac:dyDescent="0.3">
      <c r="A1342" t="s">
        <v>3</v>
      </c>
      <c r="B1342" s="1">
        <v>621.28</v>
      </c>
      <c r="C1342" t="s">
        <v>10</v>
      </c>
    </row>
    <row r="1343" spans="1:3" hidden="1" x14ac:dyDescent="0.3">
      <c r="A1343" t="s">
        <v>3</v>
      </c>
      <c r="B1343" s="1">
        <v>181.05</v>
      </c>
      <c r="C1343" t="s">
        <v>4</v>
      </c>
    </row>
    <row r="1344" spans="1:3" hidden="1" x14ac:dyDescent="0.3">
      <c r="A1344" t="s">
        <v>3</v>
      </c>
      <c r="B1344" s="1">
        <v>438.82</v>
      </c>
      <c r="C1344" t="s">
        <v>10</v>
      </c>
    </row>
    <row r="1345" spans="1:3" hidden="1" x14ac:dyDescent="0.3">
      <c r="A1345" t="s">
        <v>3</v>
      </c>
      <c r="B1345" s="1">
        <v>569.20000000000005</v>
      </c>
      <c r="C1345" t="s">
        <v>10</v>
      </c>
    </row>
    <row r="1346" spans="1:3" hidden="1" x14ac:dyDescent="0.3">
      <c r="A1346" t="s">
        <v>3</v>
      </c>
      <c r="B1346" s="1">
        <v>556.25</v>
      </c>
      <c r="C1346" t="s">
        <v>13</v>
      </c>
    </row>
    <row r="1347" spans="1:3" hidden="1" x14ac:dyDescent="0.3">
      <c r="A1347" t="s">
        <v>3</v>
      </c>
      <c r="B1347" s="1">
        <v>558.13</v>
      </c>
      <c r="C1347" t="s">
        <v>10</v>
      </c>
    </row>
    <row r="1348" spans="1:3" hidden="1" x14ac:dyDescent="0.3">
      <c r="A1348" t="s">
        <v>3</v>
      </c>
      <c r="B1348" s="1">
        <v>1061.18</v>
      </c>
      <c r="C1348" t="s">
        <v>8</v>
      </c>
    </row>
    <row r="1349" spans="1:3" hidden="1" x14ac:dyDescent="0.3">
      <c r="A1349" t="s">
        <v>3</v>
      </c>
      <c r="B1349" s="1">
        <v>311.56</v>
      </c>
      <c r="C1349" t="s">
        <v>10</v>
      </c>
    </row>
    <row r="1350" spans="1:3" hidden="1" x14ac:dyDescent="0.3">
      <c r="A1350" t="s">
        <v>3</v>
      </c>
      <c r="B1350" s="1">
        <v>506.1</v>
      </c>
      <c r="C1350" t="s">
        <v>10</v>
      </c>
    </row>
    <row r="1351" spans="1:3" hidden="1" x14ac:dyDescent="0.3">
      <c r="A1351" t="s">
        <v>3</v>
      </c>
      <c r="B1351" s="1">
        <v>571.28</v>
      </c>
      <c r="C1351" t="s">
        <v>10</v>
      </c>
    </row>
    <row r="1352" spans="1:3" hidden="1" x14ac:dyDescent="0.3">
      <c r="A1352" t="s">
        <v>3</v>
      </c>
      <c r="B1352" s="1">
        <v>1899.57</v>
      </c>
      <c r="C1352" t="s">
        <v>10</v>
      </c>
    </row>
    <row r="1353" spans="1:3" hidden="1" x14ac:dyDescent="0.3">
      <c r="A1353" t="s">
        <v>3</v>
      </c>
      <c r="B1353" s="1">
        <v>450.36</v>
      </c>
      <c r="C1353" t="s">
        <v>4</v>
      </c>
    </row>
    <row r="1354" spans="1:3" hidden="1" x14ac:dyDescent="0.3">
      <c r="A1354" t="s">
        <v>3</v>
      </c>
      <c r="B1354" s="1">
        <v>305.83999999999997</v>
      </c>
      <c r="C1354" t="s">
        <v>8</v>
      </c>
    </row>
    <row r="1355" spans="1:3" hidden="1" x14ac:dyDescent="0.3">
      <c r="A1355" t="s">
        <v>3</v>
      </c>
      <c r="B1355" s="1">
        <v>295.64</v>
      </c>
      <c r="C1355" t="s">
        <v>10</v>
      </c>
    </row>
    <row r="1356" spans="1:3" hidden="1" x14ac:dyDescent="0.3">
      <c r="A1356" t="s">
        <v>3</v>
      </c>
      <c r="B1356" s="1">
        <v>214.37</v>
      </c>
      <c r="C1356" t="s">
        <v>20</v>
      </c>
    </row>
    <row r="1357" spans="1:3" hidden="1" x14ac:dyDescent="0.3">
      <c r="A1357" t="s">
        <v>3</v>
      </c>
      <c r="B1357" s="1">
        <v>327.52999999999997</v>
      </c>
      <c r="C1357" t="s">
        <v>10</v>
      </c>
    </row>
    <row r="1358" spans="1:3" hidden="1" x14ac:dyDescent="0.3">
      <c r="A1358" t="s">
        <v>3</v>
      </c>
      <c r="B1358" s="1">
        <v>617.87</v>
      </c>
      <c r="C1358" t="s">
        <v>4</v>
      </c>
    </row>
    <row r="1359" spans="1:3" hidden="1" x14ac:dyDescent="0.3">
      <c r="A1359" t="s">
        <v>3</v>
      </c>
      <c r="B1359" s="1">
        <v>476.56</v>
      </c>
      <c r="C1359" t="s">
        <v>10</v>
      </c>
    </row>
    <row r="1360" spans="1:3" hidden="1" x14ac:dyDescent="0.3">
      <c r="A1360" t="s">
        <v>3</v>
      </c>
      <c r="B1360" s="1">
        <v>215.34</v>
      </c>
      <c r="C1360" t="s">
        <v>4</v>
      </c>
    </row>
    <row r="1361" spans="1:3" hidden="1" x14ac:dyDescent="0.3">
      <c r="A1361" t="s">
        <v>3</v>
      </c>
      <c r="B1361" s="1">
        <v>403.42</v>
      </c>
      <c r="C1361" t="s">
        <v>10</v>
      </c>
    </row>
    <row r="1362" spans="1:3" hidden="1" x14ac:dyDescent="0.3">
      <c r="A1362" t="s">
        <v>3</v>
      </c>
      <c r="B1362" s="1">
        <v>406.1</v>
      </c>
      <c r="C1362" t="s">
        <v>10</v>
      </c>
    </row>
    <row r="1363" spans="1:3" hidden="1" x14ac:dyDescent="0.3">
      <c r="A1363" t="s">
        <v>3</v>
      </c>
      <c r="B1363" s="1">
        <v>345.27</v>
      </c>
      <c r="C1363" t="s">
        <v>10</v>
      </c>
    </row>
    <row r="1364" spans="1:3" hidden="1" x14ac:dyDescent="0.3">
      <c r="A1364" t="s">
        <v>3</v>
      </c>
      <c r="B1364" s="1">
        <v>683.3</v>
      </c>
      <c r="C1364" t="s">
        <v>10</v>
      </c>
    </row>
    <row r="1365" spans="1:3" hidden="1" x14ac:dyDescent="0.3">
      <c r="A1365" t="s">
        <v>3</v>
      </c>
      <c r="B1365" s="1">
        <v>1071.57</v>
      </c>
      <c r="C1365" t="s">
        <v>6</v>
      </c>
    </row>
    <row r="1366" spans="1:3" hidden="1" x14ac:dyDescent="0.3">
      <c r="A1366" t="s">
        <v>3</v>
      </c>
      <c r="B1366" s="1">
        <v>322.25</v>
      </c>
      <c r="C1366" t="s">
        <v>10</v>
      </c>
    </row>
    <row r="1367" spans="1:3" hidden="1" x14ac:dyDescent="0.3">
      <c r="A1367" t="s">
        <v>3</v>
      </c>
      <c r="B1367" s="1">
        <v>748.29</v>
      </c>
      <c r="C1367" t="s">
        <v>10</v>
      </c>
    </row>
    <row r="1368" spans="1:3" hidden="1" x14ac:dyDescent="0.3">
      <c r="A1368" t="s">
        <v>3</v>
      </c>
      <c r="B1368" s="1">
        <v>467.3</v>
      </c>
      <c r="C1368" t="s">
        <v>6</v>
      </c>
    </row>
    <row r="1369" spans="1:3" hidden="1" x14ac:dyDescent="0.3">
      <c r="A1369" t="s">
        <v>3</v>
      </c>
      <c r="B1369" s="1">
        <v>731.26</v>
      </c>
      <c r="C1369" t="s">
        <v>10</v>
      </c>
    </row>
    <row r="1370" spans="1:3" hidden="1" x14ac:dyDescent="0.3">
      <c r="A1370" t="s">
        <v>3</v>
      </c>
      <c r="B1370" s="1">
        <v>270.04000000000002</v>
      </c>
      <c r="C1370" t="s">
        <v>13</v>
      </c>
    </row>
    <row r="1371" spans="1:3" hidden="1" x14ac:dyDescent="0.3">
      <c r="A1371" t="s">
        <v>3</v>
      </c>
      <c r="B1371" s="1">
        <v>441.68</v>
      </c>
      <c r="C1371" t="s">
        <v>13</v>
      </c>
    </row>
    <row r="1372" spans="1:3" hidden="1" x14ac:dyDescent="0.3">
      <c r="A1372" t="s">
        <v>3</v>
      </c>
      <c r="B1372" s="1">
        <v>246.72</v>
      </c>
      <c r="C1372" t="s">
        <v>13</v>
      </c>
    </row>
    <row r="1373" spans="1:3" hidden="1" x14ac:dyDescent="0.3">
      <c r="A1373" t="s">
        <v>3</v>
      </c>
      <c r="B1373" s="1">
        <v>422.04</v>
      </c>
      <c r="C1373" t="s">
        <v>6</v>
      </c>
    </row>
    <row r="1374" spans="1:3" hidden="1" x14ac:dyDescent="0.3">
      <c r="A1374" t="s">
        <v>3</v>
      </c>
      <c r="B1374" s="1">
        <v>469.72</v>
      </c>
      <c r="C1374" t="s">
        <v>10</v>
      </c>
    </row>
    <row r="1375" spans="1:3" hidden="1" x14ac:dyDescent="0.3">
      <c r="A1375" t="s">
        <v>3</v>
      </c>
      <c r="B1375" s="1">
        <v>314.33999999999997</v>
      </c>
      <c r="C1375" t="s">
        <v>10</v>
      </c>
    </row>
    <row r="1376" spans="1:3" hidden="1" x14ac:dyDescent="0.3">
      <c r="A1376" t="s">
        <v>3</v>
      </c>
      <c r="B1376" s="1">
        <v>231.5</v>
      </c>
      <c r="C1376" t="s">
        <v>13</v>
      </c>
    </row>
    <row r="1377" spans="1:3" hidden="1" x14ac:dyDescent="0.3">
      <c r="A1377" t="s">
        <v>3</v>
      </c>
      <c r="B1377" s="1">
        <v>349.86</v>
      </c>
      <c r="C1377" t="s">
        <v>10</v>
      </c>
    </row>
    <row r="1378" spans="1:3" hidden="1" x14ac:dyDescent="0.3">
      <c r="A1378" t="s">
        <v>3</v>
      </c>
      <c r="B1378" s="1">
        <v>545.29999999999995</v>
      </c>
      <c r="C1378" t="s">
        <v>10</v>
      </c>
    </row>
    <row r="1379" spans="1:3" hidden="1" x14ac:dyDescent="0.3">
      <c r="A1379" t="s">
        <v>3</v>
      </c>
      <c r="B1379" s="1">
        <v>460.14</v>
      </c>
      <c r="C1379" t="s">
        <v>13</v>
      </c>
    </row>
    <row r="1380" spans="1:3" hidden="1" x14ac:dyDescent="0.3">
      <c r="A1380" t="s">
        <v>3</v>
      </c>
      <c r="B1380" s="1">
        <v>239.82</v>
      </c>
      <c r="C1380" t="s">
        <v>13</v>
      </c>
    </row>
    <row r="1381" spans="1:3" hidden="1" x14ac:dyDescent="0.3">
      <c r="A1381" t="s">
        <v>3</v>
      </c>
      <c r="B1381" s="1">
        <v>449.57</v>
      </c>
      <c r="C1381" t="s">
        <v>6</v>
      </c>
    </row>
    <row r="1382" spans="1:3" hidden="1" x14ac:dyDescent="0.3">
      <c r="A1382" t="s">
        <v>3</v>
      </c>
      <c r="B1382" s="1">
        <v>228.26</v>
      </c>
      <c r="C1382" t="s">
        <v>13</v>
      </c>
    </row>
    <row r="1383" spans="1:3" hidden="1" x14ac:dyDescent="0.3">
      <c r="A1383" t="s">
        <v>3</v>
      </c>
      <c r="B1383" s="1">
        <v>475.68</v>
      </c>
      <c r="C1383" t="s">
        <v>10</v>
      </c>
    </row>
    <row r="1384" spans="1:3" hidden="1" x14ac:dyDescent="0.3">
      <c r="A1384" t="s">
        <v>3</v>
      </c>
      <c r="B1384" s="1">
        <v>272.60000000000002</v>
      </c>
      <c r="C1384" t="s">
        <v>13</v>
      </c>
    </row>
    <row r="1385" spans="1:3" hidden="1" x14ac:dyDescent="0.3">
      <c r="A1385" t="s">
        <v>3</v>
      </c>
      <c r="B1385" s="1">
        <v>214.37</v>
      </c>
      <c r="C1385" t="s">
        <v>13</v>
      </c>
    </row>
    <row r="1386" spans="1:3" hidden="1" x14ac:dyDescent="0.3">
      <c r="A1386" t="s">
        <v>3</v>
      </c>
      <c r="B1386" s="1">
        <v>407.23</v>
      </c>
      <c r="C1386" t="s">
        <v>4</v>
      </c>
    </row>
    <row r="1387" spans="1:3" hidden="1" x14ac:dyDescent="0.3">
      <c r="A1387" t="s">
        <v>3</v>
      </c>
      <c r="B1387" s="1">
        <v>261.64</v>
      </c>
      <c r="C1387" t="s">
        <v>23</v>
      </c>
    </row>
    <row r="1388" spans="1:3" hidden="1" x14ac:dyDescent="0.3">
      <c r="A1388" t="s">
        <v>3</v>
      </c>
      <c r="B1388" s="1">
        <v>362.7</v>
      </c>
      <c r="C1388" t="s">
        <v>13</v>
      </c>
    </row>
    <row r="1389" spans="1:3" hidden="1" x14ac:dyDescent="0.3">
      <c r="A1389" t="s">
        <v>3</v>
      </c>
      <c r="B1389" s="1">
        <v>371.06</v>
      </c>
      <c r="C1389" t="s">
        <v>13</v>
      </c>
    </row>
    <row r="1390" spans="1:3" hidden="1" x14ac:dyDescent="0.3">
      <c r="A1390" t="s">
        <v>3</v>
      </c>
      <c r="B1390" s="1">
        <v>210.09</v>
      </c>
      <c r="C1390" t="s">
        <v>15</v>
      </c>
    </row>
    <row r="1391" spans="1:3" hidden="1" x14ac:dyDescent="0.3">
      <c r="A1391" t="s">
        <v>3</v>
      </c>
      <c r="B1391" s="1">
        <v>492.78</v>
      </c>
      <c r="C1391" t="s">
        <v>10</v>
      </c>
    </row>
    <row r="1392" spans="1:3" hidden="1" x14ac:dyDescent="0.3">
      <c r="A1392" t="s">
        <v>3</v>
      </c>
      <c r="B1392" s="1">
        <v>671.92</v>
      </c>
      <c r="C1392" t="s">
        <v>10</v>
      </c>
    </row>
    <row r="1393" spans="1:3" hidden="1" x14ac:dyDescent="0.3">
      <c r="A1393" t="s">
        <v>3</v>
      </c>
      <c r="B1393" s="1">
        <v>208.09</v>
      </c>
      <c r="C1393" t="s">
        <v>13</v>
      </c>
    </row>
    <row r="1394" spans="1:3" hidden="1" x14ac:dyDescent="0.3">
      <c r="A1394" t="s">
        <v>3</v>
      </c>
      <c r="B1394" s="1">
        <v>648.96</v>
      </c>
      <c r="C1394" t="s">
        <v>10</v>
      </c>
    </row>
    <row r="1395" spans="1:3" hidden="1" x14ac:dyDescent="0.3">
      <c r="A1395" t="s">
        <v>3</v>
      </c>
      <c r="B1395" s="1">
        <v>268.86</v>
      </c>
      <c r="C1395" t="s">
        <v>8</v>
      </c>
    </row>
    <row r="1396" spans="1:3" hidden="1" x14ac:dyDescent="0.3">
      <c r="A1396" t="s">
        <v>3</v>
      </c>
      <c r="B1396" s="1">
        <v>218.48</v>
      </c>
      <c r="C1396" t="s">
        <v>13</v>
      </c>
    </row>
    <row r="1397" spans="1:3" hidden="1" x14ac:dyDescent="0.3">
      <c r="A1397" t="s">
        <v>3</v>
      </c>
      <c r="B1397" s="1">
        <v>214.37</v>
      </c>
      <c r="C1397" t="s">
        <v>13</v>
      </c>
    </row>
    <row r="1398" spans="1:3" hidden="1" x14ac:dyDescent="0.3">
      <c r="A1398" t="s">
        <v>3</v>
      </c>
      <c r="B1398" s="1">
        <v>486.11</v>
      </c>
      <c r="C1398" t="s">
        <v>4</v>
      </c>
    </row>
    <row r="1399" spans="1:3" hidden="1" x14ac:dyDescent="0.3">
      <c r="A1399" t="s">
        <v>3</v>
      </c>
      <c r="B1399" s="1">
        <v>773.08</v>
      </c>
      <c r="C1399" t="s">
        <v>13</v>
      </c>
    </row>
    <row r="1400" spans="1:3" hidden="1" x14ac:dyDescent="0.3">
      <c r="A1400" t="s">
        <v>3</v>
      </c>
      <c r="B1400" s="1">
        <v>390.02</v>
      </c>
      <c r="C1400" t="s">
        <v>10</v>
      </c>
    </row>
    <row r="1401" spans="1:3" hidden="1" x14ac:dyDescent="0.3">
      <c r="A1401" t="s">
        <v>3</v>
      </c>
      <c r="B1401" s="1">
        <v>239.48</v>
      </c>
      <c r="C1401" t="s">
        <v>13</v>
      </c>
    </row>
    <row r="1402" spans="1:3" hidden="1" x14ac:dyDescent="0.3">
      <c r="A1402" t="s">
        <v>3</v>
      </c>
      <c r="B1402" s="1">
        <v>547.26</v>
      </c>
      <c r="C1402" t="s">
        <v>8</v>
      </c>
    </row>
    <row r="1403" spans="1:3" hidden="1" x14ac:dyDescent="0.3">
      <c r="A1403" t="s">
        <v>3</v>
      </c>
      <c r="B1403" s="1">
        <v>359.66</v>
      </c>
      <c r="C1403" t="s">
        <v>10</v>
      </c>
    </row>
    <row r="1404" spans="1:3" hidden="1" x14ac:dyDescent="0.3">
      <c r="A1404" t="s">
        <v>3</v>
      </c>
      <c r="B1404" s="1">
        <v>135.91999999999999</v>
      </c>
      <c r="C1404" t="s">
        <v>8</v>
      </c>
    </row>
    <row r="1405" spans="1:3" hidden="1" x14ac:dyDescent="0.3">
      <c r="A1405" t="s">
        <v>3</v>
      </c>
      <c r="B1405" s="1">
        <v>301.47000000000003</v>
      </c>
      <c r="C1405" t="s">
        <v>8</v>
      </c>
    </row>
    <row r="1406" spans="1:3" hidden="1" x14ac:dyDescent="0.3">
      <c r="A1406" t="s">
        <v>3</v>
      </c>
      <c r="B1406" s="1">
        <v>591.80999999999995</v>
      </c>
      <c r="C1406" t="s">
        <v>4</v>
      </c>
    </row>
    <row r="1407" spans="1:3" hidden="1" x14ac:dyDescent="0.3">
      <c r="A1407" t="s">
        <v>3</v>
      </c>
      <c r="B1407" s="1">
        <v>671.17</v>
      </c>
      <c r="C1407" t="s">
        <v>10</v>
      </c>
    </row>
    <row r="1408" spans="1:3" hidden="1" x14ac:dyDescent="0.3">
      <c r="A1408" t="s">
        <v>3</v>
      </c>
      <c r="B1408" s="1">
        <v>327</v>
      </c>
      <c r="C1408" t="s">
        <v>10</v>
      </c>
    </row>
    <row r="1409" spans="1:3" hidden="1" x14ac:dyDescent="0.3">
      <c r="A1409" t="s">
        <v>3</v>
      </c>
      <c r="B1409" s="1">
        <v>240.62</v>
      </c>
      <c r="C1409" t="s">
        <v>20</v>
      </c>
    </row>
    <row r="1410" spans="1:3" hidden="1" x14ac:dyDescent="0.3">
      <c r="A1410" t="s">
        <v>3</v>
      </c>
      <c r="B1410" s="1">
        <v>611.29999999999995</v>
      </c>
      <c r="C1410" t="s">
        <v>10</v>
      </c>
    </row>
    <row r="1411" spans="1:3" hidden="1" x14ac:dyDescent="0.3">
      <c r="A1411" t="s">
        <v>3</v>
      </c>
      <c r="B1411" s="1">
        <v>247.25</v>
      </c>
      <c r="C1411" t="s">
        <v>13</v>
      </c>
    </row>
    <row r="1412" spans="1:3" hidden="1" x14ac:dyDescent="0.3">
      <c r="A1412" t="s">
        <v>3</v>
      </c>
      <c r="B1412" s="1">
        <v>216.46</v>
      </c>
      <c r="C1412" t="s">
        <v>8</v>
      </c>
    </row>
    <row r="1413" spans="1:3" hidden="1" x14ac:dyDescent="0.3">
      <c r="A1413" t="s">
        <v>3</v>
      </c>
      <c r="B1413" s="1">
        <v>802.65</v>
      </c>
      <c r="C1413" t="s">
        <v>10</v>
      </c>
    </row>
    <row r="1414" spans="1:3" hidden="1" x14ac:dyDescent="0.3">
      <c r="A1414" t="s">
        <v>3</v>
      </c>
      <c r="B1414" s="1">
        <v>755.76</v>
      </c>
      <c r="C1414" t="s">
        <v>10</v>
      </c>
    </row>
    <row r="1415" spans="1:3" hidden="1" x14ac:dyDescent="0.3">
      <c r="A1415" t="s">
        <v>3</v>
      </c>
      <c r="B1415" s="1">
        <v>216.18</v>
      </c>
      <c r="C1415" t="s">
        <v>20</v>
      </c>
    </row>
    <row r="1416" spans="1:3" hidden="1" x14ac:dyDescent="0.3">
      <c r="A1416" t="s">
        <v>3</v>
      </c>
      <c r="B1416" s="1">
        <v>600.66</v>
      </c>
      <c r="C1416" t="s">
        <v>13</v>
      </c>
    </row>
    <row r="1417" spans="1:3" hidden="1" x14ac:dyDescent="0.3">
      <c r="A1417" t="s">
        <v>3</v>
      </c>
      <c r="B1417" s="1">
        <v>239.96</v>
      </c>
      <c r="C1417" t="s">
        <v>13</v>
      </c>
    </row>
    <row r="1418" spans="1:3" hidden="1" x14ac:dyDescent="0.3">
      <c r="A1418" t="s">
        <v>3</v>
      </c>
      <c r="B1418" s="1">
        <v>214.37</v>
      </c>
      <c r="C1418" t="s">
        <v>20</v>
      </c>
    </row>
    <row r="1419" spans="1:3" hidden="1" x14ac:dyDescent="0.3">
      <c r="A1419" t="s">
        <v>3</v>
      </c>
      <c r="B1419" s="1">
        <v>220.84</v>
      </c>
      <c r="C1419" t="s">
        <v>4</v>
      </c>
    </row>
    <row r="1420" spans="1:3" hidden="1" x14ac:dyDescent="0.3">
      <c r="A1420" t="s">
        <v>3</v>
      </c>
      <c r="B1420" s="1">
        <v>48.98</v>
      </c>
      <c r="C1420" t="s">
        <v>4</v>
      </c>
    </row>
    <row r="1421" spans="1:3" hidden="1" x14ac:dyDescent="0.3">
      <c r="A1421" t="s">
        <v>3</v>
      </c>
      <c r="B1421" s="1">
        <v>226.3</v>
      </c>
      <c r="C1421" t="s">
        <v>13</v>
      </c>
    </row>
    <row r="1422" spans="1:3" hidden="1" x14ac:dyDescent="0.3">
      <c r="A1422" t="s">
        <v>3</v>
      </c>
      <c r="B1422" s="1">
        <v>27.96</v>
      </c>
      <c r="C1422" t="s">
        <v>8</v>
      </c>
    </row>
    <row r="1423" spans="1:3" hidden="1" x14ac:dyDescent="0.3">
      <c r="A1423" t="s">
        <v>3</v>
      </c>
      <c r="B1423" s="1">
        <v>232.05</v>
      </c>
      <c r="C1423" t="s">
        <v>13</v>
      </c>
    </row>
    <row r="1424" spans="1:3" hidden="1" x14ac:dyDescent="0.3">
      <c r="A1424" t="s">
        <v>3</v>
      </c>
      <c r="B1424" s="1">
        <v>683.98</v>
      </c>
      <c r="C1424" t="s">
        <v>10</v>
      </c>
    </row>
    <row r="1425" spans="1:3" hidden="1" x14ac:dyDescent="0.3">
      <c r="A1425" t="s">
        <v>3</v>
      </c>
      <c r="B1425" s="1">
        <v>398.67</v>
      </c>
      <c r="C1425" t="s">
        <v>4</v>
      </c>
    </row>
    <row r="1426" spans="1:3" hidden="1" x14ac:dyDescent="0.3">
      <c r="A1426" t="s">
        <v>3</v>
      </c>
      <c r="B1426" s="1">
        <v>263.24</v>
      </c>
      <c r="C1426" t="s">
        <v>4</v>
      </c>
    </row>
    <row r="1427" spans="1:3" hidden="1" x14ac:dyDescent="0.3">
      <c r="A1427" t="s">
        <v>3</v>
      </c>
      <c r="B1427" s="1">
        <v>287.45</v>
      </c>
      <c r="C1427" t="s">
        <v>10</v>
      </c>
    </row>
    <row r="1428" spans="1:3" hidden="1" x14ac:dyDescent="0.3">
      <c r="A1428" t="s">
        <v>3</v>
      </c>
      <c r="B1428" s="1">
        <v>213.33</v>
      </c>
      <c r="C1428" t="s">
        <v>15</v>
      </c>
    </row>
    <row r="1429" spans="1:3" hidden="1" x14ac:dyDescent="0.3">
      <c r="A1429" t="s">
        <v>3</v>
      </c>
      <c r="B1429" s="1">
        <v>542.91</v>
      </c>
      <c r="C1429" t="s">
        <v>10</v>
      </c>
    </row>
    <row r="1430" spans="1:3" hidden="1" x14ac:dyDescent="0.3">
      <c r="A1430" t="s">
        <v>3</v>
      </c>
      <c r="B1430" s="1">
        <v>301.57</v>
      </c>
      <c r="C1430" t="s">
        <v>10</v>
      </c>
    </row>
    <row r="1431" spans="1:3" hidden="1" x14ac:dyDescent="0.3">
      <c r="A1431" t="s">
        <v>3</v>
      </c>
      <c r="B1431" s="1">
        <v>213.75</v>
      </c>
      <c r="C1431" t="s">
        <v>13</v>
      </c>
    </row>
    <row r="1432" spans="1:3" hidden="1" x14ac:dyDescent="0.3">
      <c r="A1432" t="s">
        <v>3</v>
      </c>
      <c r="B1432" s="1">
        <v>533.58000000000004</v>
      </c>
      <c r="C1432" t="s">
        <v>10</v>
      </c>
    </row>
    <row r="1433" spans="1:3" hidden="1" x14ac:dyDescent="0.3">
      <c r="A1433" t="s">
        <v>3</v>
      </c>
      <c r="B1433" s="1">
        <v>152.82</v>
      </c>
      <c r="C1433" t="s">
        <v>4</v>
      </c>
    </row>
    <row r="1434" spans="1:3" hidden="1" x14ac:dyDescent="0.3">
      <c r="A1434" t="s">
        <v>3</v>
      </c>
      <c r="B1434" s="1">
        <v>212.7</v>
      </c>
      <c r="C1434" t="s">
        <v>6</v>
      </c>
    </row>
    <row r="1435" spans="1:3" hidden="1" x14ac:dyDescent="0.3">
      <c r="A1435" t="s">
        <v>3</v>
      </c>
      <c r="B1435" s="1">
        <v>401.73</v>
      </c>
      <c r="C1435" t="s">
        <v>8</v>
      </c>
    </row>
    <row r="1436" spans="1:3" hidden="1" x14ac:dyDescent="0.3">
      <c r="A1436" t="s">
        <v>3</v>
      </c>
      <c r="B1436" s="1">
        <v>203.76</v>
      </c>
      <c r="C1436" t="s">
        <v>13</v>
      </c>
    </row>
    <row r="1437" spans="1:3" hidden="1" x14ac:dyDescent="0.3">
      <c r="A1437" t="s">
        <v>3</v>
      </c>
      <c r="B1437" s="1">
        <v>385.56</v>
      </c>
      <c r="C1437" t="s">
        <v>10</v>
      </c>
    </row>
    <row r="1438" spans="1:3" hidden="1" x14ac:dyDescent="0.3">
      <c r="A1438" t="s">
        <v>3</v>
      </c>
      <c r="B1438" s="1">
        <v>354.91</v>
      </c>
      <c r="C1438" t="s">
        <v>6</v>
      </c>
    </row>
    <row r="1439" spans="1:3" hidden="1" x14ac:dyDescent="0.3">
      <c r="A1439" t="s">
        <v>3</v>
      </c>
      <c r="B1439" s="1">
        <v>433.83</v>
      </c>
      <c r="C1439" t="s">
        <v>10</v>
      </c>
    </row>
    <row r="1440" spans="1:3" hidden="1" x14ac:dyDescent="0.3">
      <c r="A1440" t="s">
        <v>3</v>
      </c>
      <c r="B1440" s="1">
        <v>542.94000000000005</v>
      </c>
      <c r="C1440" t="s">
        <v>19</v>
      </c>
    </row>
    <row r="1441" spans="1:3" hidden="1" x14ac:dyDescent="0.3">
      <c r="A1441" t="s">
        <v>3</v>
      </c>
      <c r="B1441" s="1">
        <v>305.76</v>
      </c>
      <c r="C1441" t="s">
        <v>10</v>
      </c>
    </row>
    <row r="1442" spans="1:3" hidden="1" x14ac:dyDescent="0.3">
      <c r="A1442" t="s">
        <v>3</v>
      </c>
      <c r="B1442" s="1">
        <v>397.21</v>
      </c>
      <c r="C1442" t="s">
        <v>10</v>
      </c>
    </row>
    <row r="1443" spans="1:3" hidden="1" x14ac:dyDescent="0.3">
      <c r="A1443" t="s">
        <v>3</v>
      </c>
      <c r="B1443" s="1">
        <v>1317.38</v>
      </c>
      <c r="C1443" t="s">
        <v>6</v>
      </c>
    </row>
    <row r="1444" spans="1:3" hidden="1" x14ac:dyDescent="0.3">
      <c r="A1444" t="s">
        <v>3</v>
      </c>
      <c r="B1444" s="1">
        <v>340.28</v>
      </c>
      <c r="C1444" t="s">
        <v>10</v>
      </c>
    </row>
    <row r="1445" spans="1:3" hidden="1" x14ac:dyDescent="0.3">
      <c r="A1445" t="s">
        <v>3</v>
      </c>
      <c r="B1445" s="1">
        <v>906.03</v>
      </c>
      <c r="C1445" t="s">
        <v>6</v>
      </c>
    </row>
    <row r="1446" spans="1:3" hidden="1" x14ac:dyDescent="0.3">
      <c r="A1446" t="s">
        <v>3</v>
      </c>
      <c r="B1446" s="1">
        <v>327.27999999999997</v>
      </c>
      <c r="C1446" t="s">
        <v>6</v>
      </c>
    </row>
    <row r="1447" spans="1:3" hidden="1" x14ac:dyDescent="0.3">
      <c r="A1447" t="s">
        <v>3</v>
      </c>
      <c r="B1447" s="1">
        <v>285.29000000000002</v>
      </c>
      <c r="C1447" t="s">
        <v>13</v>
      </c>
    </row>
    <row r="1448" spans="1:3" hidden="1" x14ac:dyDescent="0.3">
      <c r="A1448" t="s">
        <v>3</v>
      </c>
      <c r="B1448" s="1">
        <v>223.95</v>
      </c>
      <c r="C1448" t="s">
        <v>13</v>
      </c>
    </row>
    <row r="1449" spans="1:3" hidden="1" x14ac:dyDescent="0.3">
      <c r="A1449" t="s">
        <v>3</v>
      </c>
      <c r="B1449" s="1">
        <v>322.42</v>
      </c>
      <c r="C1449" t="s">
        <v>6</v>
      </c>
    </row>
    <row r="1450" spans="1:3" hidden="1" x14ac:dyDescent="0.3">
      <c r="A1450" t="s">
        <v>3</v>
      </c>
      <c r="B1450" s="1">
        <v>537.98</v>
      </c>
      <c r="C1450" t="s">
        <v>6</v>
      </c>
    </row>
    <row r="1451" spans="1:3" hidden="1" x14ac:dyDescent="0.3">
      <c r="A1451" t="s">
        <v>3</v>
      </c>
      <c r="B1451" s="1">
        <v>936.44</v>
      </c>
      <c r="C1451" t="s">
        <v>6</v>
      </c>
    </row>
    <row r="1452" spans="1:3" hidden="1" x14ac:dyDescent="0.3">
      <c r="A1452" t="s">
        <v>3</v>
      </c>
      <c r="B1452" s="1">
        <v>261.64</v>
      </c>
      <c r="C1452" t="s">
        <v>13</v>
      </c>
    </row>
    <row r="1453" spans="1:3" hidden="1" x14ac:dyDescent="0.3">
      <c r="A1453" t="s">
        <v>3</v>
      </c>
      <c r="B1453" s="1">
        <v>215.73</v>
      </c>
      <c r="C1453" t="s">
        <v>4</v>
      </c>
    </row>
    <row r="1454" spans="1:3" hidden="1" x14ac:dyDescent="0.3">
      <c r="A1454" t="s">
        <v>3</v>
      </c>
      <c r="B1454" s="1">
        <v>418.86</v>
      </c>
      <c r="C1454" t="s">
        <v>13</v>
      </c>
    </row>
    <row r="1455" spans="1:3" hidden="1" x14ac:dyDescent="0.3">
      <c r="A1455" t="s">
        <v>3</v>
      </c>
      <c r="B1455" s="1">
        <v>270.33999999999997</v>
      </c>
      <c r="C1455" t="s">
        <v>20</v>
      </c>
    </row>
    <row r="1456" spans="1:3" hidden="1" x14ac:dyDescent="0.3">
      <c r="A1456" t="s">
        <v>3</v>
      </c>
      <c r="B1456" s="1">
        <v>200.4</v>
      </c>
      <c r="C1456" t="s">
        <v>13</v>
      </c>
    </row>
    <row r="1457" spans="1:3" hidden="1" x14ac:dyDescent="0.3">
      <c r="A1457" t="s">
        <v>3</v>
      </c>
      <c r="B1457" s="1">
        <v>722.46</v>
      </c>
      <c r="C1457" t="s">
        <v>4</v>
      </c>
    </row>
    <row r="1458" spans="1:3" hidden="1" x14ac:dyDescent="0.3">
      <c r="A1458" t="s">
        <v>3</v>
      </c>
      <c r="B1458" s="1">
        <v>101.92</v>
      </c>
      <c r="C1458" t="s">
        <v>20</v>
      </c>
    </row>
    <row r="1459" spans="1:3" hidden="1" x14ac:dyDescent="0.3">
      <c r="A1459" t="s">
        <v>3</v>
      </c>
      <c r="B1459" s="1">
        <v>214.37</v>
      </c>
      <c r="C1459" t="s">
        <v>13</v>
      </c>
    </row>
    <row r="1460" spans="1:3" hidden="1" x14ac:dyDescent="0.3">
      <c r="A1460" t="s">
        <v>3</v>
      </c>
      <c r="B1460" s="1">
        <v>533.84</v>
      </c>
      <c r="C1460" t="s">
        <v>10</v>
      </c>
    </row>
    <row r="1461" spans="1:3" hidden="1" x14ac:dyDescent="0.3">
      <c r="A1461" t="s">
        <v>3</v>
      </c>
      <c r="B1461" s="1">
        <v>299.54000000000002</v>
      </c>
      <c r="C1461" t="s">
        <v>10</v>
      </c>
    </row>
    <row r="1462" spans="1:3" hidden="1" x14ac:dyDescent="0.3">
      <c r="A1462" t="s">
        <v>3</v>
      </c>
      <c r="B1462" s="1">
        <v>473.68</v>
      </c>
      <c r="C1462" t="s">
        <v>10</v>
      </c>
    </row>
    <row r="1463" spans="1:3" hidden="1" x14ac:dyDescent="0.3">
      <c r="A1463" t="s">
        <v>3</v>
      </c>
      <c r="B1463" s="1">
        <v>329.1</v>
      </c>
      <c r="C1463" t="s">
        <v>10</v>
      </c>
    </row>
    <row r="1464" spans="1:3" hidden="1" x14ac:dyDescent="0.3">
      <c r="A1464" t="s">
        <v>3</v>
      </c>
      <c r="B1464" s="1">
        <v>339.84</v>
      </c>
      <c r="C1464" t="s">
        <v>10</v>
      </c>
    </row>
    <row r="1465" spans="1:3" hidden="1" x14ac:dyDescent="0.3">
      <c r="A1465" t="s">
        <v>3</v>
      </c>
      <c r="B1465" s="1">
        <v>48.98</v>
      </c>
      <c r="C1465" t="s">
        <v>22</v>
      </c>
    </row>
    <row r="1466" spans="1:3" hidden="1" x14ac:dyDescent="0.3">
      <c r="A1466" t="s">
        <v>3</v>
      </c>
      <c r="B1466" s="1">
        <v>334.66</v>
      </c>
      <c r="C1466" t="s">
        <v>13</v>
      </c>
    </row>
    <row r="1467" spans="1:3" hidden="1" x14ac:dyDescent="0.3">
      <c r="A1467" t="s">
        <v>3</v>
      </c>
      <c r="B1467" s="1">
        <v>445.5</v>
      </c>
      <c r="C1467" t="s">
        <v>10</v>
      </c>
    </row>
    <row r="1468" spans="1:3" hidden="1" x14ac:dyDescent="0.3">
      <c r="A1468" t="s">
        <v>3</v>
      </c>
      <c r="B1468" s="1">
        <v>1035.82</v>
      </c>
      <c r="C1468" t="s">
        <v>6</v>
      </c>
    </row>
    <row r="1469" spans="1:3" hidden="1" x14ac:dyDescent="0.3">
      <c r="A1469" t="s">
        <v>3</v>
      </c>
      <c r="B1469" s="1">
        <v>491.82</v>
      </c>
      <c r="C1469" t="s">
        <v>10</v>
      </c>
    </row>
    <row r="1470" spans="1:3" hidden="1" x14ac:dyDescent="0.3">
      <c r="A1470" t="s">
        <v>3</v>
      </c>
      <c r="B1470" s="1">
        <v>479.07</v>
      </c>
      <c r="C1470" t="s">
        <v>10</v>
      </c>
    </row>
    <row r="1471" spans="1:3" hidden="1" x14ac:dyDescent="0.3">
      <c r="A1471" t="s">
        <v>3</v>
      </c>
      <c r="B1471" s="1">
        <v>250.35</v>
      </c>
      <c r="C1471" t="s">
        <v>20</v>
      </c>
    </row>
    <row r="1472" spans="1:3" hidden="1" x14ac:dyDescent="0.3">
      <c r="A1472" t="s">
        <v>3</v>
      </c>
      <c r="B1472" s="1">
        <v>461.28</v>
      </c>
      <c r="C1472" t="s">
        <v>10</v>
      </c>
    </row>
    <row r="1473" spans="1:3" hidden="1" x14ac:dyDescent="0.3">
      <c r="A1473" t="s">
        <v>3</v>
      </c>
      <c r="B1473" s="1">
        <v>211.86</v>
      </c>
      <c r="C1473" t="s">
        <v>4</v>
      </c>
    </row>
    <row r="1474" spans="1:3" hidden="1" x14ac:dyDescent="0.3">
      <c r="A1474" t="s">
        <v>3</v>
      </c>
      <c r="B1474" s="1">
        <v>350.42</v>
      </c>
      <c r="C1474" t="s">
        <v>10</v>
      </c>
    </row>
    <row r="1475" spans="1:3" hidden="1" x14ac:dyDescent="0.3">
      <c r="A1475" t="s">
        <v>3</v>
      </c>
      <c r="B1475" s="1">
        <v>515.76</v>
      </c>
      <c r="C1475" t="s">
        <v>10</v>
      </c>
    </row>
    <row r="1476" spans="1:3" hidden="1" x14ac:dyDescent="0.3">
      <c r="A1476" t="s">
        <v>3</v>
      </c>
      <c r="B1476" s="1">
        <v>254.98</v>
      </c>
      <c r="C1476" t="s">
        <v>8</v>
      </c>
    </row>
    <row r="1477" spans="1:3" hidden="1" x14ac:dyDescent="0.3">
      <c r="A1477" t="s">
        <v>3</v>
      </c>
      <c r="B1477" s="1">
        <v>475.68</v>
      </c>
      <c r="C1477" t="s">
        <v>10</v>
      </c>
    </row>
    <row r="1478" spans="1:3" hidden="1" x14ac:dyDescent="0.3">
      <c r="A1478" t="s">
        <v>3</v>
      </c>
      <c r="B1478" s="1">
        <v>615.4</v>
      </c>
      <c r="C1478" t="s">
        <v>10</v>
      </c>
    </row>
    <row r="1479" spans="1:3" hidden="1" x14ac:dyDescent="0.3">
      <c r="A1479" t="s">
        <v>3</v>
      </c>
      <c r="B1479" s="1">
        <v>282.08</v>
      </c>
      <c r="C1479" t="s">
        <v>20</v>
      </c>
    </row>
    <row r="1480" spans="1:3" hidden="1" x14ac:dyDescent="0.3">
      <c r="A1480" t="s">
        <v>3</v>
      </c>
      <c r="B1480" s="1">
        <v>503.62</v>
      </c>
      <c r="C1480" t="s">
        <v>10</v>
      </c>
    </row>
    <row r="1481" spans="1:3" hidden="1" x14ac:dyDescent="0.3">
      <c r="A1481" t="s">
        <v>3</v>
      </c>
      <c r="B1481" s="1">
        <v>334.07</v>
      </c>
      <c r="C1481" t="s">
        <v>10</v>
      </c>
    </row>
    <row r="1482" spans="1:3" hidden="1" x14ac:dyDescent="0.3">
      <c r="A1482" t="s">
        <v>3</v>
      </c>
      <c r="B1482" s="1">
        <v>403.91</v>
      </c>
      <c r="C1482" t="s">
        <v>4</v>
      </c>
    </row>
    <row r="1483" spans="1:3" hidden="1" x14ac:dyDescent="0.3">
      <c r="A1483" t="s">
        <v>3</v>
      </c>
      <c r="B1483" s="1">
        <v>246.34</v>
      </c>
      <c r="C1483" t="s">
        <v>15</v>
      </c>
    </row>
    <row r="1484" spans="1:3" hidden="1" x14ac:dyDescent="0.3">
      <c r="A1484" t="s">
        <v>3</v>
      </c>
      <c r="B1484" s="1">
        <v>213.27</v>
      </c>
      <c r="C1484" t="s">
        <v>13</v>
      </c>
    </row>
    <row r="1485" spans="1:3" hidden="1" x14ac:dyDescent="0.3">
      <c r="A1485" t="s">
        <v>3</v>
      </c>
      <c r="B1485" s="1">
        <v>223.18</v>
      </c>
      <c r="C1485" t="s">
        <v>13</v>
      </c>
    </row>
    <row r="1486" spans="1:3" hidden="1" x14ac:dyDescent="0.3">
      <c r="A1486" t="s">
        <v>3</v>
      </c>
      <c r="B1486" s="1">
        <v>401.58</v>
      </c>
      <c r="C1486" t="s">
        <v>10</v>
      </c>
    </row>
    <row r="1487" spans="1:3" hidden="1" x14ac:dyDescent="0.3">
      <c r="A1487" t="s">
        <v>3</v>
      </c>
      <c r="B1487" s="1">
        <v>527.82000000000005</v>
      </c>
      <c r="C1487" t="s">
        <v>10</v>
      </c>
    </row>
    <row r="1488" spans="1:3" hidden="1" x14ac:dyDescent="0.3">
      <c r="A1488" t="s">
        <v>3</v>
      </c>
      <c r="B1488" s="1">
        <v>305.54000000000002</v>
      </c>
      <c r="C1488" t="s">
        <v>10</v>
      </c>
    </row>
    <row r="1489" spans="1:3" hidden="1" x14ac:dyDescent="0.3">
      <c r="A1489" t="s">
        <v>3</v>
      </c>
      <c r="B1489" s="1">
        <v>324.54000000000002</v>
      </c>
      <c r="C1489" t="s">
        <v>6</v>
      </c>
    </row>
    <row r="1490" spans="1:3" hidden="1" x14ac:dyDescent="0.3">
      <c r="A1490" t="s">
        <v>3</v>
      </c>
      <c r="B1490" s="1">
        <v>305.27999999999997</v>
      </c>
      <c r="C1490" t="s">
        <v>10</v>
      </c>
    </row>
    <row r="1491" spans="1:3" hidden="1" x14ac:dyDescent="0.3">
      <c r="A1491" t="s">
        <v>3</v>
      </c>
      <c r="B1491" s="1">
        <v>658.1</v>
      </c>
      <c r="C1491" t="s">
        <v>10</v>
      </c>
    </row>
    <row r="1492" spans="1:3" hidden="1" x14ac:dyDescent="0.3">
      <c r="A1492" t="s">
        <v>3</v>
      </c>
      <c r="B1492" s="1">
        <v>347.76</v>
      </c>
      <c r="C1492" t="s">
        <v>10</v>
      </c>
    </row>
    <row r="1493" spans="1:3" hidden="1" x14ac:dyDescent="0.3">
      <c r="A1493" t="s">
        <v>3</v>
      </c>
      <c r="B1493" s="1">
        <v>224.63</v>
      </c>
      <c r="C1493" t="s">
        <v>8</v>
      </c>
    </row>
    <row r="1494" spans="1:3" hidden="1" x14ac:dyDescent="0.3">
      <c r="A1494" t="s">
        <v>3</v>
      </c>
      <c r="B1494" s="1">
        <v>390.84</v>
      </c>
      <c r="C1494" t="s">
        <v>10</v>
      </c>
    </row>
    <row r="1495" spans="1:3" hidden="1" x14ac:dyDescent="0.3">
      <c r="A1495" t="s">
        <v>3</v>
      </c>
      <c r="B1495" s="1">
        <v>205.84</v>
      </c>
      <c r="C1495" t="s">
        <v>17</v>
      </c>
    </row>
    <row r="1496" spans="1:3" hidden="1" x14ac:dyDescent="0.3">
      <c r="A1496" t="s">
        <v>3</v>
      </c>
      <c r="B1496" s="1">
        <v>214.37</v>
      </c>
      <c r="C1496" t="s">
        <v>20</v>
      </c>
    </row>
    <row r="1497" spans="1:3" hidden="1" x14ac:dyDescent="0.3">
      <c r="A1497" t="s">
        <v>3</v>
      </c>
      <c r="B1497" s="1">
        <v>115.48</v>
      </c>
      <c r="C1497" t="s">
        <v>22</v>
      </c>
    </row>
    <row r="1498" spans="1:3" hidden="1" x14ac:dyDescent="0.3">
      <c r="A1498" t="s">
        <v>3</v>
      </c>
      <c r="B1498" s="1">
        <v>475.68</v>
      </c>
      <c r="C1498" t="s">
        <v>10</v>
      </c>
    </row>
    <row r="1499" spans="1:3" hidden="1" x14ac:dyDescent="0.3">
      <c r="A1499" t="s">
        <v>3</v>
      </c>
      <c r="B1499" s="1">
        <v>227.84</v>
      </c>
      <c r="C1499" t="s">
        <v>4</v>
      </c>
    </row>
    <row r="1500" spans="1:3" hidden="1" x14ac:dyDescent="0.3">
      <c r="A1500" t="s">
        <v>3</v>
      </c>
      <c r="B1500" s="1">
        <v>377.14</v>
      </c>
      <c r="C1500" t="s">
        <v>19</v>
      </c>
    </row>
    <row r="1501" spans="1:3" hidden="1" x14ac:dyDescent="0.3">
      <c r="A1501" t="s">
        <v>3</v>
      </c>
      <c r="B1501" s="1">
        <v>317.61</v>
      </c>
      <c r="C1501" t="s">
        <v>13</v>
      </c>
    </row>
    <row r="1502" spans="1:3" hidden="1" x14ac:dyDescent="0.3">
      <c r="A1502" t="s">
        <v>3</v>
      </c>
      <c r="B1502" s="1">
        <v>1050.0999999999999</v>
      </c>
      <c r="C1502" t="s">
        <v>10</v>
      </c>
    </row>
    <row r="1503" spans="1:3" hidden="1" x14ac:dyDescent="0.3">
      <c r="A1503" t="s">
        <v>3</v>
      </c>
      <c r="B1503" s="1">
        <v>320.7</v>
      </c>
      <c r="C1503" t="s">
        <v>10</v>
      </c>
    </row>
    <row r="1504" spans="1:3" hidden="1" x14ac:dyDescent="0.3">
      <c r="A1504" t="s">
        <v>3</v>
      </c>
      <c r="B1504" s="1">
        <v>857.47</v>
      </c>
      <c r="C1504" t="s">
        <v>10</v>
      </c>
    </row>
    <row r="1505" spans="1:3" hidden="1" x14ac:dyDescent="0.3">
      <c r="A1505" t="s">
        <v>3</v>
      </c>
      <c r="B1505" s="1">
        <v>323.52</v>
      </c>
      <c r="C1505" t="s">
        <v>10</v>
      </c>
    </row>
    <row r="1506" spans="1:3" hidden="1" x14ac:dyDescent="0.3">
      <c r="A1506" t="s">
        <v>3</v>
      </c>
      <c r="B1506" s="1">
        <v>686.99</v>
      </c>
      <c r="C1506" t="s">
        <v>10</v>
      </c>
    </row>
    <row r="1507" spans="1:3" hidden="1" x14ac:dyDescent="0.3">
      <c r="A1507" t="s">
        <v>3</v>
      </c>
      <c r="B1507" s="1">
        <v>1286.8599999999999</v>
      </c>
      <c r="C1507" t="s">
        <v>10</v>
      </c>
    </row>
    <row r="1508" spans="1:3" hidden="1" x14ac:dyDescent="0.3">
      <c r="A1508" t="s">
        <v>3</v>
      </c>
      <c r="B1508" s="1">
        <v>1167.8699999999999</v>
      </c>
      <c r="C1508" t="s">
        <v>10</v>
      </c>
    </row>
    <row r="1509" spans="1:3" hidden="1" x14ac:dyDescent="0.3">
      <c r="A1509" t="s">
        <v>3</v>
      </c>
      <c r="B1509" s="1">
        <v>581.84</v>
      </c>
      <c r="C1509" t="s">
        <v>10</v>
      </c>
    </row>
    <row r="1510" spans="1:3" hidden="1" x14ac:dyDescent="0.3">
      <c r="A1510" t="s">
        <v>3</v>
      </c>
      <c r="B1510" s="1">
        <v>215.53</v>
      </c>
      <c r="C1510" t="s">
        <v>13</v>
      </c>
    </row>
    <row r="1511" spans="1:3" hidden="1" x14ac:dyDescent="0.3">
      <c r="A1511" t="s">
        <v>3</v>
      </c>
      <c r="B1511" s="1">
        <v>202.9</v>
      </c>
      <c r="C1511" t="s">
        <v>13</v>
      </c>
    </row>
    <row r="1512" spans="1:3" hidden="1" x14ac:dyDescent="0.3">
      <c r="A1512" t="s">
        <v>3</v>
      </c>
      <c r="B1512" s="1">
        <v>670.88</v>
      </c>
      <c r="C1512" t="s">
        <v>10</v>
      </c>
    </row>
    <row r="1513" spans="1:3" hidden="1" x14ac:dyDescent="0.3">
      <c r="A1513" t="s">
        <v>3</v>
      </c>
      <c r="B1513" s="1">
        <v>306.83</v>
      </c>
      <c r="C1513" t="s">
        <v>10</v>
      </c>
    </row>
    <row r="1514" spans="1:3" hidden="1" x14ac:dyDescent="0.3">
      <c r="A1514" t="s">
        <v>3</v>
      </c>
      <c r="B1514" s="1">
        <v>351.68</v>
      </c>
      <c r="C1514" t="s">
        <v>10</v>
      </c>
    </row>
    <row r="1515" spans="1:3" hidden="1" x14ac:dyDescent="0.3">
      <c r="A1515" t="s">
        <v>3</v>
      </c>
      <c r="B1515" s="1">
        <v>324.18</v>
      </c>
      <c r="C1515" t="s">
        <v>8</v>
      </c>
    </row>
    <row r="1516" spans="1:3" hidden="1" x14ac:dyDescent="0.3">
      <c r="A1516" t="s">
        <v>3</v>
      </c>
      <c r="B1516" s="1">
        <v>459.47</v>
      </c>
      <c r="C1516" t="s">
        <v>10</v>
      </c>
    </row>
    <row r="1517" spans="1:3" hidden="1" x14ac:dyDescent="0.3">
      <c r="A1517" t="s">
        <v>3</v>
      </c>
      <c r="B1517" s="1">
        <v>524.66</v>
      </c>
      <c r="C1517" t="s">
        <v>4</v>
      </c>
    </row>
    <row r="1518" spans="1:3" hidden="1" x14ac:dyDescent="0.3">
      <c r="A1518" t="s">
        <v>3</v>
      </c>
      <c r="B1518" s="1">
        <v>214.37</v>
      </c>
      <c r="C1518" t="s">
        <v>13</v>
      </c>
    </row>
    <row r="1519" spans="1:3" hidden="1" x14ac:dyDescent="0.3">
      <c r="A1519" t="s">
        <v>3</v>
      </c>
      <c r="B1519" s="1">
        <v>241.08</v>
      </c>
      <c r="C1519" t="s">
        <v>22</v>
      </c>
    </row>
    <row r="1520" spans="1:3" hidden="1" x14ac:dyDescent="0.3">
      <c r="A1520" t="s">
        <v>3</v>
      </c>
      <c r="B1520" s="1">
        <v>214.37</v>
      </c>
      <c r="C1520" t="s">
        <v>13</v>
      </c>
    </row>
    <row r="1521" spans="1:3" hidden="1" x14ac:dyDescent="0.3">
      <c r="A1521" t="s">
        <v>3</v>
      </c>
      <c r="B1521" s="1">
        <v>423.59</v>
      </c>
      <c r="C1521" t="s">
        <v>10</v>
      </c>
    </row>
    <row r="1522" spans="1:3" hidden="1" x14ac:dyDescent="0.3">
      <c r="A1522" t="s">
        <v>3</v>
      </c>
      <c r="B1522" s="1">
        <v>224.83</v>
      </c>
      <c r="C1522" t="s">
        <v>20</v>
      </c>
    </row>
    <row r="1523" spans="1:3" hidden="1" x14ac:dyDescent="0.3">
      <c r="A1523" t="s">
        <v>3</v>
      </c>
      <c r="B1523" s="1">
        <v>214.37</v>
      </c>
      <c r="C1523" t="s">
        <v>13</v>
      </c>
    </row>
    <row r="1524" spans="1:3" hidden="1" x14ac:dyDescent="0.3">
      <c r="A1524" t="s">
        <v>3</v>
      </c>
      <c r="B1524" s="1">
        <v>496.58</v>
      </c>
      <c r="C1524" t="s">
        <v>6</v>
      </c>
    </row>
    <row r="1525" spans="1:3" hidden="1" x14ac:dyDescent="0.3">
      <c r="A1525" t="s">
        <v>3</v>
      </c>
      <c r="B1525" s="1">
        <v>216.48</v>
      </c>
      <c r="C1525" t="s">
        <v>13</v>
      </c>
    </row>
    <row r="1526" spans="1:3" hidden="1" x14ac:dyDescent="0.3">
      <c r="A1526" t="s">
        <v>3</v>
      </c>
      <c r="B1526" s="1">
        <v>1046.1099999999999</v>
      </c>
      <c r="C1526" t="s">
        <v>10</v>
      </c>
    </row>
    <row r="1527" spans="1:3" hidden="1" x14ac:dyDescent="0.3">
      <c r="A1527" t="s">
        <v>3</v>
      </c>
      <c r="B1527" s="1">
        <v>185.98</v>
      </c>
      <c r="C1527" t="s">
        <v>20</v>
      </c>
    </row>
    <row r="1528" spans="1:3" hidden="1" x14ac:dyDescent="0.3">
      <c r="A1528" t="s">
        <v>3</v>
      </c>
      <c r="B1528" s="1">
        <v>261.70999999999998</v>
      </c>
      <c r="C1528" t="s">
        <v>13</v>
      </c>
    </row>
    <row r="1529" spans="1:3" hidden="1" x14ac:dyDescent="0.3">
      <c r="A1529" t="s">
        <v>3</v>
      </c>
      <c r="B1529" s="1">
        <v>1274.0999999999999</v>
      </c>
      <c r="C1529" t="s">
        <v>6</v>
      </c>
    </row>
    <row r="1530" spans="1:3" hidden="1" x14ac:dyDescent="0.3">
      <c r="A1530" t="s">
        <v>3</v>
      </c>
      <c r="B1530" s="1">
        <v>423.36</v>
      </c>
      <c r="C1530" t="s">
        <v>10</v>
      </c>
    </row>
    <row r="1531" spans="1:3" hidden="1" x14ac:dyDescent="0.3">
      <c r="A1531" t="s">
        <v>3</v>
      </c>
      <c r="B1531" s="1">
        <v>425.24</v>
      </c>
      <c r="C1531" t="s">
        <v>10</v>
      </c>
    </row>
    <row r="1532" spans="1:3" hidden="1" x14ac:dyDescent="0.3">
      <c r="A1532" t="s">
        <v>3</v>
      </c>
      <c r="B1532" s="1">
        <v>1262.5999999999999</v>
      </c>
      <c r="C1532" t="s">
        <v>10</v>
      </c>
    </row>
    <row r="1533" spans="1:3" hidden="1" x14ac:dyDescent="0.3">
      <c r="A1533" t="s">
        <v>3</v>
      </c>
      <c r="B1533" s="1">
        <v>308.86</v>
      </c>
      <c r="C1533" t="s">
        <v>10</v>
      </c>
    </row>
    <row r="1534" spans="1:3" hidden="1" x14ac:dyDescent="0.3">
      <c r="A1534" t="s">
        <v>3</v>
      </c>
      <c r="B1534" s="1">
        <v>1355.59</v>
      </c>
      <c r="C1534" t="s">
        <v>8</v>
      </c>
    </row>
    <row r="1535" spans="1:3" hidden="1" x14ac:dyDescent="0.3">
      <c r="A1535" t="s">
        <v>3</v>
      </c>
      <c r="B1535" s="1">
        <v>997.5</v>
      </c>
      <c r="C1535" t="s">
        <v>10</v>
      </c>
    </row>
    <row r="1536" spans="1:3" hidden="1" x14ac:dyDescent="0.3">
      <c r="A1536" t="s">
        <v>3</v>
      </c>
      <c r="B1536" s="1">
        <v>478.87</v>
      </c>
      <c r="C1536" t="s">
        <v>4</v>
      </c>
    </row>
    <row r="1537" spans="1:3" hidden="1" x14ac:dyDescent="0.3">
      <c r="A1537" t="s">
        <v>3</v>
      </c>
      <c r="B1537" s="1">
        <v>261.06</v>
      </c>
      <c r="C1537" t="s">
        <v>13</v>
      </c>
    </row>
    <row r="1538" spans="1:3" hidden="1" x14ac:dyDescent="0.3">
      <c r="A1538" t="s">
        <v>3</v>
      </c>
      <c r="B1538" s="1">
        <v>31.99</v>
      </c>
      <c r="C1538" t="s">
        <v>22</v>
      </c>
    </row>
    <row r="1539" spans="1:3" hidden="1" x14ac:dyDescent="0.3">
      <c r="A1539" t="s">
        <v>3</v>
      </c>
      <c r="B1539" s="1">
        <v>1145.5899999999999</v>
      </c>
      <c r="C1539" t="s">
        <v>4</v>
      </c>
    </row>
    <row r="1540" spans="1:3" hidden="1" x14ac:dyDescent="0.3">
      <c r="A1540" t="s">
        <v>3</v>
      </c>
      <c r="B1540" s="1">
        <v>698.06</v>
      </c>
      <c r="C1540" t="s">
        <v>4</v>
      </c>
    </row>
    <row r="1541" spans="1:3" hidden="1" x14ac:dyDescent="0.3">
      <c r="A1541" t="s">
        <v>3</v>
      </c>
      <c r="B1541" s="1">
        <v>229.33</v>
      </c>
      <c r="C1541" t="s">
        <v>20</v>
      </c>
    </row>
    <row r="1542" spans="1:3" hidden="1" x14ac:dyDescent="0.3">
      <c r="A1542" t="s">
        <v>3</v>
      </c>
      <c r="B1542" s="1">
        <v>224.83</v>
      </c>
      <c r="C1542" t="s">
        <v>20</v>
      </c>
    </row>
    <row r="1543" spans="1:3" hidden="1" x14ac:dyDescent="0.3">
      <c r="A1543" t="s">
        <v>3</v>
      </c>
      <c r="B1543" s="1">
        <v>224.83</v>
      </c>
      <c r="C1543" t="s">
        <v>20</v>
      </c>
    </row>
    <row r="1544" spans="1:3" hidden="1" x14ac:dyDescent="0.3">
      <c r="A1544" t="s">
        <v>3</v>
      </c>
      <c r="B1544" s="1">
        <v>143.4</v>
      </c>
      <c r="C1544" t="s">
        <v>20</v>
      </c>
    </row>
    <row r="1545" spans="1:3" hidden="1" x14ac:dyDescent="0.3">
      <c r="A1545" t="s">
        <v>3</v>
      </c>
      <c r="B1545" s="1">
        <v>224.83</v>
      </c>
      <c r="C1545" t="s">
        <v>20</v>
      </c>
    </row>
    <row r="1546" spans="1:3" hidden="1" x14ac:dyDescent="0.3">
      <c r="A1546" t="s">
        <v>3</v>
      </c>
      <c r="B1546" s="1">
        <v>295.56</v>
      </c>
      <c r="C1546" t="s">
        <v>10</v>
      </c>
    </row>
    <row r="1547" spans="1:3" hidden="1" x14ac:dyDescent="0.3">
      <c r="A1547" t="s">
        <v>3</v>
      </c>
      <c r="B1547" s="1">
        <v>232.7</v>
      </c>
      <c r="C1547" t="s">
        <v>20</v>
      </c>
    </row>
    <row r="1548" spans="1:3" hidden="1" x14ac:dyDescent="0.3">
      <c r="A1548" t="s">
        <v>3</v>
      </c>
      <c r="B1548" s="1">
        <v>373.76</v>
      </c>
      <c r="C1548" t="s">
        <v>10</v>
      </c>
    </row>
    <row r="1549" spans="1:3" hidden="1" x14ac:dyDescent="0.3">
      <c r="A1549" t="s">
        <v>3</v>
      </c>
      <c r="B1549" s="1">
        <v>636.02</v>
      </c>
      <c r="C1549" t="s">
        <v>10</v>
      </c>
    </row>
    <row r="1550" spans="1:3" hidden="1" x14ac:dyDescent="0.3">
      <c r="A1550" t="s">
        <v>3</v>
      </c>
      <c r="B1550" s="1">
        <v>428.47</v>
      </c>
      <c r="C1550" t="s">
        <v>10</v>
      </c>
    </row>
    <row r="1551" spans="1:3" hidden="1" x14ac:dyDescent="0.3">
      <c r="A1551" t="s">
        <v>3</v>
      </c>
      <c r="B1551" s="1">
        <v>435.58</v>
      </c>
      <c r="C1551" t="s">
        <v>10</v>
      </c>
    </row>
    <row r="1552" spans="1:3" hidden="1" x14ac:dyDescent="0.3">
      <c r="A1552" t="s">
        <v>3</v>
      </c>
      <c r="B1552" s="1">
        <v>604.1</v>
      </c>
      <c r="C1552" t="s">
        <v>10</v>
      </c>
    </row>
    <row r="1553" spans="1:3" hidden="1" x14ac:dyDescent="0.3">
      <c r="A1553" t="s">
        <v>3</v>
      </c>
      <c r="B1553" s="1">
        <v>587.99</v>
      </c>
      <c r="C1553" t="s">
        <v>8</v>
      </c>
    </row>
    <row r="1554" spans="1:3" hidden="1" x14ac:dyDescent="0.3">
      <c r="A1554" t="s">
        <v>3</v>
      </c>
      <c r="B1554" s="1">
        <v>554.96</v>
      </c>
      <c r="C1554" t="s">
        <v>10</v>
      </c>
    </row>
    <row r="1555" spans="1:3" hidden="1" x14ac:dyDescent="0.3">
      <c r="A1555" t="s">
        <v>3</v>
      </c>
      <c r="B1555" s="1">
        <v>370.04</v>
      </c>
      <c r="C1555" t="s">
        <v>10</v>
      </c>
    </row>
    <row r="1556" spans="1:3" hidden="1" x14ac:dyDescent="0.3">
      <c r="A1556" t="s">
        <v>3</v>
      </c>
      <c r="B1556" s="1">
        <v>224.83</v>
      </c>
      <c r="C1556" t="s">
        <v>20</v>
      </c>
    </row>
    <row r="1557" spans="1:3" hidden="1" x14ac:dyDescent="0.3">
      <c r="A1557" t="s">
        <v>3</v>
      </c>
      <c r="B1557" s="1">
        <v>189.63</v>
      </c>
      <c r="C1557" t="s">
        <v>13</v>
      </c>
    </row>
    <row r="1558" spans="1:3" hidden="1" x14ac:dyDescent="0.3">
      <c r="A1558" t="s">
        <v>3</v>
      </c>
      <c r="B1558" s="1">
        <v>523.08000000000004</v>
      </c>
      <c r="C1558" t="s">
        <v>13</v>
      </c>
    </row>
    <row r="1559" spans="1:3" hidden="1" x14ac:dyDescent="0.3">
      <c r="A1559" t="s">
        <v>3</v>
      </c>
      <c r="B1559" s="1">
        <v>164.93</v>
      </c>
      <c r="C1559" t="s">
        <v>8</v>
      </c>
    </row>
    <row r="1560" spans="1:3" hidden="1" x14ac:dyDescent="0.3">
      <c r="A1560" t="s">
        <v>3</v>
      </c>
      <c r="B1560" s="1">
        <v>243.99</v>
      </c>
      <c r="C1560" t="s">
        <v>13</v>
      </c>
    </row>
    <row r="1561" spans="1:3" hidden="1" x14ac:dyDescent="0.3">
      <c r="A1561" t="s">
        <v>3</v>
      </c>
      <c r="B1561" s="1">
        <v>309.16000000000003</v>
      </c>
      <c r="C1561" t="s">
        <v>10</v>
      </c>
    </row>
    <row r="1562" spans="1:3" hidden="1" x14ac:dyDescent="0.3">
      <c r="A1562" t="s">
        <v>3</v>
      </c>
      <c r="B1562" s="1">
        <v>521.49</v>
      </c>
      <c r="C1562" t="s">
        <v>10</v>
      </c>
    </row>
    <row r="1563" spans="1:3" hidden="1" x14ac:dyDescent="0.3">
      <c r="A1563" t="s">
        <v>3</v>
      </c>
      <c r="B1563" s="1">
        <v>238.68</v>
      </c>
      <c r="C1563" t="s">
        <v>13</v>
      </c>
    </row>
    <row r="1564" spans="1:3" hidden="1" x14ac:dyDescent="0.3">
      <c r="A1564" t="s">
        <v>3</v>
      </c>
      <c r="B1564" s="1">
        <v>263.77</v>
      </c>
      <c r="C1564" t="s">
        <v>10</v>
      </c>
    </row>
    <row r="1565" spans="1:3" hidden="1" x14ac:dyDescent="0.3">
      <c r="A1565" t="s">
        <v>3</v>
      </c>
      <c r="B1565" s="1">
        <v>469.69</v>
      </c>
      <c r="C1565" t="s">
        <v>4</v>
      </c>
    </row>
    <row r="1566" spans="1:3" hidden="1" x14ac:dyDescent="0.3">
      <c r="A1566" t="s">
        <v>3</v>
      </c>
      <c r="B1566" s="1">
        <v>405.72</v>
      </c>
      <c r="C1566" t="s">
        <v>10</v>
      </c>
    </row>
    <row r="1567" spans="1:3" hidden="1" x14ac:dyDescent="0.3">
      <c r="A1567" t="s">
        <v>3</v>
      </c>
      <c r="B1567" s="1">
        <v>210.31</v>
      </c>
      <c r="C1567" t="s">
        <v>13</v>
      </c>
    </row>
    <row r="1568" spans="1:3" hidden="1" x14ac:dyDescent="0.3">
      <c r="A1568" t="s">
        <v>3</v>
      </c>
      <c r="B1568" s="1">
        <v>303.38</v>
      </c>
      <c r="C1568" t="s">
        <v>10</v>
      </c>
    </row>
    <row r="1569" spans="1:3" hidden="1" x14ac:dyDescent="0.3">
      <c r="A1569" t="s">
        <v>3</v>
      </c>
      <c r="B1569" s="1">
        <v>289.04000000000002</v>
      </c>
      <c r="C1569" t="s">
        <v>10</v>
      </c>
    </row>
    <row r="1570" spans="1:3" hidden="1" x14ac:dyDescent="0.3">
      <c r="A1570" t="s">
        <v>3</v>
      </c>
      <c r="B1570" s="1">
        <v>225.37</v>
      </c>
      <c r="C1570" t="s">
        <v>15</v>
      </c>
    </row>
    <row r="1571" spans="1:3" hidden="1" x14ac:dyDescent="0.3">
      <c r="A1571" t="s">
        <v>3</v>
      </c>
      <c r="B1571" s="1">
        <v>311.76</v>
      </c>
      <c r="C1571" t="s">
        <v>10</v>
      </c>
    </row>
    <row r="1572" spans="1:3" hidden="1" x14ac:dyDescent="0.3">
      <c r="A1572" t="s">
        <v>3</v>
      </c>
      <c r="B1572" s="1">
        <v>645.53</v>
      </c>
      <c r="C1572" t="s">
        <v>10</v>
      </c>
    </row>
    <row r="1573" spans="1:3" hidden="1" x14ac:dyDescent="0.3">
      <c r="A1573" t="s">
        <v>3</v>
      </c>
      <c r="B1573" s="1">
        <v>201.28</v>
      </c>
      <c r="C1573" t="s">
        <v>20</v>
      </c>
    </row>
    <row r="1574" spans="1:3" hidden="1" x14ac:dyDescent="0.3">
      <c r="A1574" t="s">
        <v>3</v>
      </c>
      <c r="B1574" s="1">
        <v>305.63</v>
      </c>
      <c r="C1574" t="s">
        <v>8</v>
      </c>
    </row>
    <row r="1575" spans="1:3" hidden="1" x14ac:dyDescent="0.3">
      <c r="A1575" t="s">
        <v>3</v>
      </c>
      <c r="B1575" s="1">
        <v>214.37</v>
      </c>
      <c r="C1575" t="s">
        <v>13</v>
      </c>
    </row>
    <row r="1576" spans="1:3" hidden="1" x14ac:dyDescent="0.3">
      <c r="A1576" t="s">
        <v>3</v>
      </c>
      <c r="B1576" s="1">
        <v>224.83</v>
      </c>
      <c r="C1576" t="s">
        <v>20</v>
      </c>
    </row>
    <row r="1577" spans="1:3" hidden="1" x14ac:dyDescent="0.3">
      <c r="A1577" t="s">
        <v>3</v>
      </c>
      <c r="B1577" s="1">
        <v>742.64</v>
      </c>
      <c r="C1577" t="s">
        <v>10</v>
      </c>
    </row>
    <row r="1578" spans="1:3" hidden="1" x14ac:dyDescent="0.3">
      <c r="A1578" t="s">
        <v>3</v>
      </c>
      <c r="B1578" s="1">
        <v>244.35</v>
      </c>
      <c r="C1578" t="s">
        <v>4</v>
      </c>
    </row>
    <row r="1579" spans="1:3" hidden="1" x14ac:dyDescent="0.3">
      <c r="A1579" t="s">
        <v>3</v>
      </c>
      <c r="B1579" s="1">
        <v>946.38</v>
      </c>
      <c r="C1579" t="s">
        <v>4</v>
      </c>
    </row>
    <row r="1580" spans="1:3" hidden="1" x14ac:dyDescent="0.3">
      <c r="A1580" t="s">
        <v>3</v>
      </c>
      <c r="B1580" s="1">
        <v>285.2</v>
      </c>
      <c r="C1580" t="s">
        <v>13</v>
      </c>
    </row>
    <row r="1581" spans="1:3" hidden="1" x14ac:dyDescent="0.3">
      <c r="A1581" t="s">
        <v>3</v>
      </c>
      <c r="B1581" s="1">
        <v>224.83</v>
      </c>
      <c r="C1581" t="s">
        <v>20</v>
      </c>
    </row>
    <row r="1582" spans="1:3" hidden="1" x14ac:dyDescent="0.3">
      <c r="A1582" t="s">
        <v>3</v>
      </c>
      <c r="B1582" s="1">
        <v>433.49</v>
      </c>
      <c r="C1582" t="s">
        <v>10</v>
      </c>
    </row>
    <row r="1583" spans="1:3" hidden="1" x14ac:dyDescent="0.3">
      <c r="A1583" t="s">
        <v>3</v>
      </c>
      <c r="B1583" s="1">
        <v>475.68</v>
      </c>
      <c r="C1583" t="s">
        <v>10</v>
      </c>
    </row>
    <row r="1584" spans="1:3" hidden="1" x14ac:dyDescent="0.3">
      <c r="A1584" t="s">
        <v>3</v>
      </c>
      <c r="B1584" s="1">
        <v>211.01</v>
      </c>
      <c r="C1584" t="s">
        <v>20</v>
      </c>
    </row>
    <row r="1585" spans="1:3" hidden="1" x14ac:dyDescent="0.3">
      <c r="A1585" t="s">
        <v>3</v>
      </c>
      <c r="B1585" s="1">
        <v>224.83</v>
      </c>
      <c r="C1585" t="s">
        <v>20</v>
      </c>
    </row>
    <row r="1586" spans="1:3" hidden="1" x14ac:dyDescent="0.3">
      <c r="A1586" t="s">
        <v>3</v>
      </c>
      <c r="B1586" s="1">
        <v>479.28</v>
      </c>
      <c r="C1586" t="s">
        <v>10</v>
      </c>
    </row>
    <row r="1587" spans="1:3" hidden="1" x14ac:dyDescent="0.3">
      <c r="A1587" t="s">
        <v>3</v>
      </c>
      <c r="B1587" s="1">
        <v>346.5</v>
      </c>
      <c r="C1587" t="s">
        <v>20</v>
      </c>
    </row>
    <row r="1588" spans="1:3" hidden="1" x14ac:dyDescent="0.3">
      <c r="A1588" t="s">
        <v>3</v>
      </c>
      <c r="B1588" s="1">
        <v>221.91</v>
      </c>
      <c r="C1588" t="s">
        <v>13</v>
      </c>
    </row>
    <row r="1589" spans="1:3" hidden="1" x14ac:dyDescent="0.3">
      <c r="A1589" t="s">
        <v>3</v>
      </c>
      <c r="B1589" s="1">
        <v>232.34</v>
      </c>
      <c r="C1589" t="s">
        <v>13</v>
      </c>
    </row>
    <row r="1590" spans="1:3" hidden="1" x14ac:dyDescent="0.3">
      <c r="A1590" t="s">
        <v>3</v>
      </c>
      <c r="B1590" s="1">
        <v>552.72</v>
      </c>
      <c r="C1590" t="s">
        <v>4</v>
      </c>
    </row>
    <row r="1591" spans="1:3" hidden="1" x14ac:dyDescent="0.3">
      <c r="A1591" t="s">
        <v>3</v>
      </c>
      <c r="B1591" s="1">
        <v>917.68</v>
      </c>
      <c r="C1591" t="s">
        <v>8</v>
      </c>
    </row>
    <row r="1592" spans="1:3" hidden="1" x14ac:dyDescent="0.3">
      <c r="A1592" t="s">
        <v>3</v>
      </c>
      <c r="B1592" s="1">
        <v>890.58</v>
      </c>
      <c r="C1592" t="s">
        <v>4</v>
      </c>
    </row>
    <row r="1593" spans="1:3" hidden="1" x14ac:dyDescent="0.3">
      <c r="A1593" t="s">
        <v>3</v>
      </c>
      <c r="B1593" s="1">
        <v>169.92</v>
      </c>
      <c r="C1593" t="s">
        <v>13</v>
      </c>
    </row>
    <row r="1594" spans="1:3" hidden="1" x14ac:dyDescent="0.3">
      <c r="A1594" t="s">
        <v>3</v>
      </c>
      <c r="B1594" s="1">
        <v>522.35</v>
      </c>
      <c r="C1594" t="s">
        <v>8</v>
      </c>
    </row>
    <row r="1595" spans="1:3" hidden="1" x14ac:dyDescent="0.3">
      <c r="A1595" t="s">
        <v>3</v>
      </c>
      <c r="B1595" s="1">
        <v>309.05</v>
      </c>
      <c r="C1595" t="s">
        <v>8</v>
      </c>
    </row>
    <row r="1596" spans="1:3" hidden="1" x14ac:dyDescent="0.3">
      <c r="A1596" t="s">
        <v>3</v>
      </c>
      <c r="B1596" s="1">
        <v>210.46</v>
      </c>
      <c r="C1596" t="s">
        <v>13</v>
      </c>
    </row>
    <row r="1597" spans="1:3" hidden="1" x14ac:dyDescent="0.3">
      <c r="A1597" t="s">
        <v>3</v>
      </c>
      <c r="B1597" s="1">
        <v>762.42</v>
      </c>
      <c r="C1597" t="s">
        <v>10</v>
      </c>
    </row>
    <row r="1598" spans="1:3" hidden="1" x14ac:dyDescent="0.3">
      <c r="A1598" t="s">
        <v>3</v>
      </c>
      <c r="B1598" s="1">
        <v>342.99</v>
      </c>
      <c r="C1598" t="s">
        <v>10</v>
      </c>
    </row>
    <row r="1599" spans="1:3" hidden="1" x14ac:dyDescent="0.3">
      <c r="A1599" t="s">
        <v>3</v>
      </c>
      <c r="B1599" s="1">
        <v>744.67</v>
      </c>
      <c r="C1599" t="s">
        <v>4</v>
      </c>
    </row>
    <row r="1600" spans="1:3" hidden="1" x14ac:dyDescent="0.3">
      <c r="A1600" t="s">
        <v>3</v>
      </c>
      <c r="B1600" s="1">
        <v>270.89999999999998</v>
      </c>
      <c r="C1600" t="s">
        <v>20</v>
      </c>
    </row>
    <row r="1601" spans="1:3" hidden="1" x14ac:dyDescent="0.3">
      <c r="A1601" t="s">
        <v>3</v>
      </c>
      <c r="B1601" s="1">
        <v>286.93</v>
      </c>
      <c r="C1601" t="s">
        <v>13</v>
      </c>
    </row>
    <row r="1602" spans="1:3" hidden="1" x14ac:dyDescent="0.3">
      <c r="A1602" t="s">
        <v>3</v>
      </c>
      <c r="B1602" s="1">
        <v>214.04</v>
      </c>
      <c r="C1602" t="s">
        <v>13</v>
      </c>
    </row>
    <row r="1603" spans="1:3" hidden="1" x14ac:dyDescent="0.3">
      <c r="A1603" t="s">
        <v>3</v>
      </c>
      <c r="B1603" s="1">
        <v>215.8</v>
      </c>
      <c r="C1603" t="s">
        <v>13</v>
      </c>
    </row>
    <row r="1604" spans="1:3" hidden="1" x14ac:dyDescent="0.3">
      <c r="A1604" t="s">
        <v>3</v>
      </c>
      <c r="B1604" s="1">
        <v>417.56</v>
      </c>
      <c r="C1604" t="s">
        <v>10</v>
      </c>
    </row>
    <row r="1605" spans="1:3" hidden="1" x14ac:dyDescent="0.3">
      <c r="A1605" t="s">
        <v>3</v>
      </c>
      <c r="B1605" s="1">
        <v>442.48</v>
      </c>
      <c r="C1605" t="s">
        <v>10</v>
      </c>
    </row>
    <row r="1606" spans="1:3" hidden="1" x14ac:dyDescent="0.3">
      <c r="A1606" t="s">
        <v>3</v>
      </c>
      <c r="B1606" s="1">
        <v>738.6</v>
      </c>
      <c r="C1606" t="s">
        <v>10</v>
      </c>
    </row>
    <row r="1607" spans="1:3" hidden="1" x14ac:dyDescent="0.3">
      <c r="A1607" t="s">
        <v>3</v>
      </c>
      <c r="B1607" s="1">
        <v>91.72</v>
      </c>
      <c r="C1607" t="s">
        <v>8</v>
      </c>
    </row>
    <row r="1608" spans="1:3" hidden="1" x14ac:dyDescent="0.3">
      <c r="A1608" t="s">
        <v>3</v>
      </c>
      <c r="B1608" s="1">
        <v>221.32</v>
      </c>
      <c r="C1608" t="s">
        <v>20</v>
      </c>
    </row>
    <row r="1609" spans="1:3" hidden="1" x14ac:dyDescent="0.3">
      <c r="A1609" t="s">
        <v>3</v>
      </c>
      <c r="B1609" s="1">
        <v>408.2</v>
      </c>
      <c r="C1609" t="s">
        <v>10</v>
      </c>
    </row>
    <row r="1610" spans="1:3" hidden="1" x14ac:dyDescent="0.3">
      <c r="A1610" t="s">
        <v>3</v>
      </c>
      <c r="B1610" s="1">
        <v>224.83</v>
      </c>
      <c r="C1610" t="s">
        <v>20</v>
      </c>
    </row>
    <row r="1611" spans="1:3" hidden="1" x14ac:dyDescent="0.3">
      <c r="A1611" t="s">
        <v>3</v>
      </c>
      <c r="B1611" s="1">
        <v>580.04</v>
      </c>
      <c r="C1611" t="s">
        <v>10</v>
      </c>
    </row>
    <row r="1612" spans="1:3" hidden="1" x14ac:dyDescent="0.3">
      <c r="A1612" t="s">
        <v>3</v>
      </c>
      <c r="B1612" s="1">
        <v>213.52</v>
      </c>
      <c r="C1612" t="s">
        <v>8</v>
      </c>
    </row>
    <row r="1613" spans="1:3" hidden="1" x14ac:dyDescent="0.3">
      <c r="A1613" t="s">
        <v>3</v>
      </c>
      <c r="B1613" s="1">
        <v>310.33999999999997</v>
      </c>
      <c r="C1613" t="s">
        <v>10</v>
      </c>
    </row>
    <row r="1614" spans="1:3" hidden="1" x14ac:dyDescent="0.3">
      <c r="A1614" t="s">
        <v>3</v>
      </c>
      <c r="B1614" s="1">
        <v>472.28</v>
      </c>
      <c r="C1614" t="s">
        <v>10</v>
      </c>
    </row>
    <row r="1615" spans="1:3" hidden="1" x14ac:dyDescent="0.3">
      <c r="A1615" t="s">
        <v>3</v>
      </c>
      <c r="B1615" s="1">
        <v>205.74</v>
      </c>
      <c r="C1615" t="s">
        <v>13</v>
      </c>
    </row>
    <row r="1616" spans="1:3" hidden="1" x14ac:dyDescent="0.3">
      <c r="A1616" t="s">
        <v>3</v>
      </c>
      <c r="B1616" s="1">
        <v>358.57</v>
      </c>
      <c r="C1616" t="s">
        <v>19</v>
      </c>
    </row>
    <row r="1617" spans="1:3" hidden="1" x14ac:dyDescent="0.3">
      <c r="A1617" t="s">
        <v>3</v>
      </c>
      <c r="B1617" s="1">
        <v>458.22</v>
      </c>
      <c r="C1617" t="s">
        <v>13</v>
      </c>
    </row>
    <row r="1618" spans="1:3" hidden="1" x14ac:dyDescent="0.3">
      <c r="A1618" t="s">
        <v>3</v>
      </c>
      <c r="B1618" s="1">
        <v>643.86</v>
      </c>
      <c r="C1618" t="s">
        <v>19</v>
      </c>
    </row>
    <row r="1619" spans="1:3" hidden="1" x14ac:dyDescent="0.3">
      <c r="A1619" t="s">
        <v>3</v>
      </c>
      <c r="B1619" s="1">
        <v>438.13</v>
      </c>
      <c r="C1619" t="s">
        <v>10</v>
      </c>
    </row>
    <row r="1620" spans="1:3" hidden="1" x14ac:dyDescent="0.3">
      <c r="A1620" t="s">
        <v>3</v>
      </c>
      <c r="B1620" s="1">
        <v>418.66</v>
      </c>
      <c r="C1620" t="s">
        <v>13</v>
      </c>
    </row>
    <row r="1621" spans="1:3" hidden="1" x14ac:dyDescent="0.3">
      <c r="A1621" t="s">
        <v>3</v>
      </c>
      <c r="B1621" s="1">
        <v>477.68</v>
      </c>
      <c r="C1621" t="s">
        <v>10</v>
      </c>
    </row>
    <row r="1622" spans="1:3" hidden="1" x14ac:dyDescent="0.3">
      <c r="A1622" t="s">
        <v>3</v>
      </c>
      <c r="B1622" s="1">
        <v>218.28</v>
      </c>
      <c r="C1622" t="s">
        <v>6</v>
      </c>
    </row>
    <row r="1623" spans="1:3" hidden="1" x14ac:dyDescent="0.3">
      <c r="A1623" t="s">
        <v>3</v>
      </c>
      <c r="B1623" s="1">
        <v>20.32</v>
      </c>
      <c r="C1623" t="s">
        <v>8</v>
      </c>
    </row>
    <row r="1624" spans="1:3" hidden="1" x14ac:dyDescent="0.3">
      <c r="A1624" t="s">
        <v>3</v>
      </c>
      <c r="B1624" s="1">
        <v>333.76</v>
      </c>
      <c r="C1624" t="s">
        <v>22</v>
      </c>
    </row>
    <row r="1625" spans="1:3" hidden="1" x14ac:dyDescent="0.3">
      <c r="A1625" t="s">
        <v>3</v>
      </c>
      <c r="B1625" s="1">
        <v>277.7</v>
      </c>
      <c r="C1625" t="s">
        <v>13</v>
      </c>
    </row>
    <row r="1626" spans="1:3" hidden="1" x14ac:dyDescent="0.3">
      <c r="A1626" t="s">
        <v>3</v>
      </c>
      <c r="B1626" s="1">
        <v>1126.08</v>
      </c>
      <c r="C1626" t="s">
        <v>10</v>
      </c>
    </row>
    <row r="1627" spans="1:3" hidden="1" x14ac:dyDescent="0.3">
      <c r="A1627" t="s">
        <v>3</v>
      </c>
      <c r="B1627" s="1">
        <v>222.66</v>
      </c>
      <c r="C1627" t="s">
        <v>20</v>
      </c>
    </row>
    <row r="1628" spans="1:3" hidden="1" x14ac:dyDescent="0.3">
      <c r="A1628" t="s">
        <v>3</v>
      </c>
      <c r="B1628" s="1">
        <v>300.95999999999998</v>
      </c>
      <c r="C1628" t="s">
        <v>13</v>
      </c>
    </row>
    <row r="1629" spans="1:3" hidden="1" x14ac:dyDescent="0.3">
      <c r="A1629" t="s">
        <v>3</v>
      </c>
      <c r="B1629" s="1">
        <v>226.06</v>
      </c>
      <c r="C1629" t="s">
        <v>8</v>
      </c>
    </row>
    <row r="1630" spans="1:3" hidden="1" x14ac:dyDescent="0.3">
      <c r="A1630" t="s">
        <v>3</v>
      </c>
      <c r="B1630" s="1">
        <v>221.09</v>
      </c>
      <c r="C1630" t="s">
        <v>13</v>
      </c>
    </row>
    <row r="1631" spans="1:3" hidden="1" x14ac:dyDescent="0.3">
      <c r="A1631" t="s">
        <v>3</v>
      </c>
      <c r="B1631" s="1">
        <v>303.98</v>
      </c>
      <c r="C1631" t="s">
        <v>10</v>
      </c>
    </row>
    <row r="1632" spans="1:3" hidden="1" x14ac:dyDescent="0.3">
      <c r="A1632" t="s">
        <v>3</v>
      </c>
      <c r="B1632" s="1">
        <v>373.74</v>
      </c>
      <c r="C1632" t="s">
        <v>8</v>
      </c>
    </row>
    <row r="1633" spans="1:3" hidden="1" x14ac:dyDescent="0.3">
      <c r="A1633" t="s">
        <v>3</v>
      </c>
      <c r="B1633" s="1">
        <v>475.68</v>
      </c>
      <c r="C1633" t="s">
        <v>10</v>
      </c>
    </row>
    <row r="1634" spans="1:3" hidden="1" x14ac:dyDescent="0.3">
      <c r="A1634" t="s">
        <v>3</v>
      </c>
      <c r="B1634" s="1">
        <v>255.11</v>
      </c>
      <c r="C1634" t="s">
        <v>8</v>
      </c>
    </row>
    <row r="1635" spans="1:3" hidden="1" x14ac:dyDescent="0.3">
      <c r="A1635" t="s">
        <v>3</v>
      </c>
      <c r="B1635" s="1">
        <v>446.01</v>
      </c>
      <c r="C1635" t="s">
        <v>8</v>
      </c>
    </row>
    <row r="1636" spans="1:3" hidden="1" x14ac:dyDescent="0.3">
      <c r="A1636" t="s">
        <v>9</v>
      </c>
      <c r="B1636" s="1">
        <v>410.28</v>
      </c>
      <c r="C1636" t="s">
        <v>8</v>
      </c>
    </row>
    <row r="1637" spans="1:3" hidden="1" x14ac:dyDescent="0.3">
      <c r="A1637" t="s">
        <v>9</v>
      </c>
      <c r="B1637" s="1">
        <v>764.04</v>
      </c>
      <c r="C1637" t="s">
        <v>11</v>
      </c>
    </row>
    <row r="1638" spans="1:3" hidden="1" x14ac:dyDescent="0.3">
      <c r="A1638" t="s">
        <v>9</v>
      </c>
      <c r="B1638" s="1">
        <v>1171.2</v>
      </c>
      <c r="C1638" t="s">
        <v>16</v>
      </c>
    </row>
    <row r="1639" spans="1:3" hidden="1" x14ac:dyDescent="0.3">
      <c r="A1639" t="s">
        <v>9</v>
      </c>
      <c r="B1639" s="1">
        <v>356.64</v>
      </c>
      <c r="C1639" t="s">
        <v>13</v>
      </c>
    </row>
    <row r="1640" spans="1:3" hidden="1" x14ac:dyDescent="0.3">
      <c r="A1640" t="s">
        <v>9</v>
      </c>
      <c r="B1640" s="1">
        <v>1043.9100000000001</v>
      </c>
      <c r="C1640" t="s">
        <v>8</v>
      </c>
    </row>
    <row r="1641" spans="1:3" hidden="1" x14ac:dyDescent="0.3">
      <c r="A1641" t="s">
        <v>9</v>
      </c>
      <c r="B1641" s="1">
        <v>1957.56</v>
      </c>
      <c r="C1641" t="s">
        <v>4</v>
      </c>
    </row>
    <row r="1642" spans="1:3" hidden="1" x14ac:dyDescent="0.3">
      <c r="A1642" t="s">
        <v>9</v>
      </c>
      <c r="B1642" s="1">
        <v>3968.96</v>
      </c>
      <c r="C1642" t="s">
        <v>16</v>
      </c>
    </row>
    <row r="1643" spans="1:3" hidden="1" x14ac:dyDescent="0.3">
      <c r="A1643" t="s">
        <v>9</v>
      </c>
      <c r="B1643" s="1">
        <v>2366.7600000000002</v>
      </c>
      <c r="C1643" t="s">
        <v>16</v>
      </c>
    </row>
    <row r="1644" spans="1:3" hidden="1" x14ac:dyDescent="0.3">
      <c r="A1644" t="s">
        <v>9</v>
      </c>
      <c r="B1644" s="1">
        <v>703.27</v>
      </c>
      <c r="C1644" t="s">
        <v>8</v>
      </c>
    </row>
    <row r="1645" spans="1:3" hidden="1" x14ac:dyDescent="0.3">
      <c r="A1645" t="s">
        <v>9</v>
      </c>
      <c r="B1645" s="1">
        <v>343.39</v>
      </c>
      <c r="C1645" t="s">
        <v>8</v>
      </c>
    </row>
    <row r="1646" spans="1:3" hidden="1" x14ac:dyDescent="0.3">
      <c r="A1646" t="s">
        <v>9</v>
      </c>
      <c r="B1646" s="1">
        <v>4243.6899999999996</v>
      </c>
      <c r="C1646" t="s">
        <v>4</v>
      </c>
    </row>
    <row r="1647" spans="1:3" hidden="1" x14ac:dyDescent="0.3">
      <c r="A1647" t="s">
        <v>9</v>
      </c>
      <c r="B1647" s="1">
        <v>517.36</v>
      </c>
      <c r="C1647" t="s">
        <v>8</v>
      </c>
    </row>
    <row r="1648" spans="1:3" hidden="1" x14ac:dyDescent="0.3">
      <c r="A1648" t="s">
        <v>9</v>
      </c>
      <c r="B1648" s="1">
        <v>664.04</v>
      </c>
      <c r="C1648" t="s">
        <v>16</v>
      </c>
    </row>
    <row r="1649" spans="1:3" hidden="1" x14ac:dyDescent="0.3">
      <c r="A1649" t="s">
        <v>9</v>
      </c>
      <c r="B1649" s="1">
        <v>639.44000000000005</v>
      </c>
      <c r="C1649" t="s">
        <v>20</v>
      </c>
    </row>
    <row r="1650" spans="1:3" hidden="1" x14ac:dyDescent="0.3">
      <c r="A1650" t="s">
        <v>9</v>
      </c>
      <c r="B1650" s="1">
        <v>511.2</v>
      </c>
      <c r="C1650" t="s">
        <v>11</v>
      </c>
    </row>
    <row r="1651" spans="1:3" hidden="1" x14ac:dyDescent="0.3">
      <c r="A1651" t="s">
        <v>9</v>
      </c>
      <c r="B1651" s="1">
        <v>404.34</v>
      </c>
      <c r="C1651" t="s">
        <v>24</v>
      </c>
    </row>
    <row r="1652" spans="1:3" hidden="1" x14ac:dyDescent="0.3">
      <c r="A1652" t="s">
        <v>9</v>
      </c>
      <c r="B1652" s="1">
        <v>1274.82</v>
      </c>
      <c r="C1652" t="s">
        <v>8</v>
      </c>
    </row>
    <row r="1653" spans="1:3" hidden="1" x14ac:dyDescent="0.3">
      <c r="A1653" t="s">
        <v>9</v>
      </c>
      <c r="B1653" s="1">
        <v>3696.59</v>
      </c>
      <c r="C1653" t="s">
        <v>16</v>
      </c>
    </row>
    <row r="1654" spans="1:3" hidden="1" x14ac:dyDescent="0.3">
      <c r="A1654" t="s">
        <v>9</v>
      </c>
      <c r="B1654" s="1">
        <v>1883.79</v>
      </c>
      <c r="C1654" t="s">
        <v>18</v>
      </c>
    </row>
    <row r="1655" spans="1:3" hidden="1" x14ac:dyDescent="0.3">
      <c r="A1655" t="s">
        <v>9</v>
      </c>
      <c r="B1655" s="1">
        <v>1184.3399999999999</v>
      </c>
      <c r="C1655" t="s">
        <v>8</v>
      </c>
    </row>
    <row r="1656" spans="1:3" hidden="1" x14ac:dyDescent="0.3">
      <c r="A1656" t="s">
        <v>9</v>
      </c>
      <c r="B1656" s="1">
        <v>4823.25</v>
      </c>
      <c r="C1656" t="s">
        <v>16</v>
      </c>
    </row>
    <row r="1657" spans="1:3" hidden="1" x14ac:dyDescent="0.3">
      <c r="A1657" t="s">
        <v>9</v>
      </c>
      <c r="B1657" s="1">
        <v>2672.6</v>
      </c>
      <c r="C1657" t="s">
        <v>16</v>
      </c>
    </row>
    <row r="1658" spans="1:3" hidden="1" x14ac:dyDescent="0.3">
      <c r="A1658" t="s">
        <v>9</v>
      </c>
      <c r="B1658" s="1">
        <v>2040.62</v>
      </c>
      <c r="C1658" t="s">
        <v>8</v>
      </c>
    </row>
    <row r="1659" spans="1:3" hidden="1" x14ac:dyDescent="0.3">
      <c r="A1659" t="s">
        <v>9</v>
      </c>
      <c r="B1659" s="1">
        <v>743.88</v>
      </c>
      <c r="C1659" t="s">
        <v>16</v>
      </c>
    </row>
    <row r="1660" spans="1:3" hidden="1" x14ac:dyDescent="0.3">
      <c r="A1660" t="s">
        <v>9</v>
      </c>
      <c r="B1660" s="1">
        <v>10486.09</v>
      </c>
      <c r="C1660" t="s">
        <v>16</v>
      </c>
    </row>
    <row r="1661" spans="1:3" hidden="1" x14ac:dyDescent="0.3">
      <c r="A1661" t="s">
        <v>9</v>
      </c>
      <c r="B1661" s="1">
        <v>547.96</v>
      </c>
      <c r="C1661" t="s">
        <v>20</v>
      </c>
    </row>
    <row r="1662" spans="1:3" hidden="1" x14ac:dyDescent="0.3">
      <c r="A1662" t="s">
        <v>9</v>
      </c>
      <c r="B1662" s="1">
        <v>175.31</v>
      </c>
      <c r="C1662" t="s">
        <v>22</v>
      </c>
    </row>
    <row r="1663" spans="1:3" hidden="1" x14ac:dyDescent="0.3">
      <c r="A1663" t="s">
        <v>9</v>
      </c>
      <c r="B1663" s="1">
        <v>1716.94</v>
      </c>
      <c r="C1663" t="s">
        <v>25</v>
      </c>
    </row>
    <row r="1664" spans="1:3" hidden="1" x14ac:dyDescent="0.3">
      <c r="A1664" t="s">
        <v>9</v>
      </c>
      <c r="B1664" s="1">
        <v>5138.41</v>
      </c>
      <c r="C1664" t="s">
        <v>16</v>
      </c>
    </row>
    <row r="1665" spans="1:3" hidden="1" x14ac:dyDescent="0.3">
      <c r="A1665" t="s">
        <v>9</v>
      </c>
      <c r="B1665" s="1">
        <v>1896.47</v>
      </c>
      <c r="C1665" t="s">
        <v>16</v>
      </c>
    </row>
    <row r="1666" spans="1:3" hidden="1" x14ac:dyDescent="0.3">
      <c r="A1666" t="s">
        <v>9</v>
      </c>
      <c r="B1666" s="1">
        <v>6585.74</v>
      </c>
      <c r="C1666" t="s">
        <v>16</v>
      </c>
    </row>
    <row r="1667" spans="1:3" hidden="1" x14ac:dyDescent="0.3">
      <c r="A1667" t="s">
        <v>9</v>
      </c>
      <c r="B1667" s="1">
        <v>2123.04</v>
      </c>
      <c r="C1667" t="s">
        <v>20</v>
      </c>
    </row>
    <row r="1668" spans="1:3" hidden="1" x14ac:dyDescent="0.3">
      <c r="A1668" t="s">
        <v>9</v>
      </c>
      <c r="B1668" s="1">
        <v>1195.54</v>
      </c>
      <c r="C1668" t="s">
        <v>16</v>
      </c>
    </row>
    <row r="1669" spans="1:3" hidden="1" x14ac:dyDescent="0.3">
      <c r="A1669" t="s">
        <v>9</v>
      </c>
      <c r="B1669" s="1">
        <v>857.64</v>
      </c>
      <c r="C1669" t="s">
        <v>18</v>
      </c>
    </row>
    <row r="1670" spans="1:3" hidden="1" x14ac:dyDescent="0.3">
      <c r="A1670" t="s">
        <v>9</v>
      </c>
      <c r="B1670" s="1">
        <v>893.09</v>
      </c>
      <c r="C1670" t="s">
        <v>16</v>
      </c>
    </row>
    <row r="1671" spans="1:3" hidden="1" x14ac:dyDescent="0.3">
      <c r="A1671" t="s">
        <v>9</v>
      </c>
      <c r="B1671" s="1">
        <v>457.95</v>
      </c>
      <c r="C1671" t="s">
        <v>20</v>
      </c>
    </row>
    <row r="1672" spans="1:3" hidden="1" x14ac:dyDescent="0.3">
      <c r="A1672" t="s">
        <v>9</v>
      </c>
      <c r="B1672" s="1">
        <v>5509.15</v>
      </c>
      <c r="C1672" t="s">
        <v>16</v>
      </c>
    </row>
    <row r="1673" spans="1:3" hidden="1" x14ac:dyDescent="0.3">
      <c r="A1673" t="s">
        <v>9</v>
      </c>
      <c r="B1673" s="1">
        <v>1317.58</v>
      </c>
      <c r="C1673" t="s">
        <v>13</v>
      </c>
    </row>
    <row r="1674" spans="1:3" hidden="1" x14ac:dyDescent="0.3">
      <c r="A1674" t="s">
        <v>9</v>
      </c>
      <c r="B1674" s="1">
        <v>359.45</v>
      </c>
      <c r="C1674" t="s">
        <v>20</v>
      </c>
    </row>
    <row r="1675" spans="1:3" hidden="1" x14ac:dyDescent="0.3">
      <c r="A1675" t="s">
        <v>9</v>
      </c>
      <c r="B1675" s="1">
        <v>1264.52</v>
      </c>
      <c r="C1675" t="s">
        <v>13</v>
      </c>
    </row>
    <row r="1676" spans="1:3" hidden="1" x14ac:dyDescent="0.3">
      <c r="A1676" t="s">
        <v>9</v>
      </c>
      <c r="B1676" s="1">
        <v>1228.9000000000001</v>
      </c>
      <c r="C1676" t="s">
        <v>11</v>
      </c>
    </row>
    <row r="1677" spans="1:3" hidden="1" x14ac:dyDescent="0.3">
      <c r="A1677" t="s">
        <v>9</v>
      </c>
      <c r="B1677" s="1">
        <v>2789.09</v>
      </c>
      <c r="C1677" t="s">
        <v>16</v>
      </c>
    </row>
    <row r="1678" spans="1:3" hidden="1" x14ac:dyDescent="0.3">
      <c r="A1678" t="s">
        <v>9</v>
      </c>
      <c r="B1678" s="1">
        <v>1109.0899999999999</v>
      </c>
      <c r="C1678" t="s">
        <v>8</v>
      </c>
    </row>
    <row r="1679" spans="1:3" hidden="1" x14ac:dyDescent="0.3">
      <c r="A1679" t="s">
        <v>9</v>
      </c>
      <c r="B1679" s="1">
        <v>2769.17</v>
      </c>
      <c r="C1679" t="s">
        <v>8</v>
      </c>
    </row>
    <row r="1680" spans="1:3" hidden="1" x14ac:dyDescent="0.3">
      <c r="A1680" t="s">
        <v>9</v>
      </c>
      <c r="B1680" s="1">
        <v>1570.85</v>
      </c>
      <c r="C1680" t="s">
        <v>16</v>
      </c>
    </row>
    <row r="1681" spans="1:3" hidden="1" x14ac:dyDescent="0.3">
      <c r="A1681" t="s">
        <v>9</v>
      </c>
      <c r="B1681" s="1">
        <v>1987.32</v>
      </c>
      <c r="C1681" t="s">
        <v>16</v>
      </c>
    </row>
    <row r="1682" spans="1:3" hidden="1" x14ac:dyDescent="0.3">
      <c r="A1682" t="s">
        <v>9</v>
      </c>
      <c r="B1682" s="1">
        <v>532.02</v>
      </c>
      <c r="C1682" t="s">
        <v>8</v>
      </c>
    </row>
    <row r="1683" spans="1:3" hidden="1" x14ac:dyDescent="0.3">
      <c r="A1683" t="s">
        <v>9</v>
      </c>
      <c r="B1683" s="1">
        <v>1112.52</v>
      </c>
      <c r="C1683" t="s">
        <v>8</v>
      </c>
    </row>
    <row r="1684" spans="1:3" hidden="1" x14ac:dyDescent="0.3">
      <c r="A1684" t="s">
        <v>9</v>
      </c>
      <c r="B1684" s="1">
        <v>402.14</v>
      </c>
      <c r="C1684" t="s">
        <v>8</v>
      </c>
    </row>
    <row r="1685" spans="1:3" hidden="1" x14ac:dyDescent="0.3">
      <c r="A1685" t="s">
        <v>9</v>
      </c>
      <c r="B1685" s="1">
        <v>3483.18</v>
      </c>
      <c r="C1685" t="s">
        <v>8</v>
      </c>
    </row>
    <row r="1686" spans="1:3" hidden="1" x14ac:dyDescent="0.3">
      <c r="A1686" t="s">
        <v>9</v>
      </c>
      <c r="B1686" s="1">
        <v>12242.4</v>
      </c>
      <c r="C1686" t="s">
        <v>16</v>
      </c>
    </row>
    <row r="1687" spans="1:3" hidden="1" x14ac:dyDescent="0.3">
      <c r="A1687" t="s">
        <v>9</v>
      </c>
      <c r="B1687" s="1">
        <v>12459.06</v>
      </c>
      <c r="C1687" t="s">
        <v>8</v>
      </c>
    </row>
    <row r="1688" spans="1:3" hidden="1" x14ac:dyDescent="0.3">
      <c r="A1688" t="s">
        <v>9</v>
      </c>
      <c r="B1688" s="1">
        <v>5520.4</v>
      </c>
      <c r="C1688" t="s">
        <v>16</v>
      </c>
    </row>
    <row r="1689" spans="1:3" hidden="1" x14ac:dyDescent="0.3">
      <c r="A1689" t="s">
        <v>9</v>
      </c>
      <c r="B1689" s="1">
        <v>1491.66</v>
      </c>
      <c r="C1689" t="s">
        <v>6</v>
      </c>
    </row>
    <row r="1690" spans="1:3" hidden="1" x14ac:dyDescent="0.3">
      <c r="A1690" t="s">
        <v>9</v>
      </c>
      <c r="B1690" s="1">
        <v>5946</v>
      </c>
      <c r="C1690" t="s">
        <v>16</v>
      </c>
    </row>
    <row r="1691" spans="1:3" hidden="1" x14ac:dyDescent="0.3">
      <c r="A1691" t="s">
        <v>9</v>
      </c>
      <c r="B1691" s="1">
        <v>1790.07</v>
      </c>
      <c r="C1691" t="s">
        <v>8</v>
      </c>
    </row>
    <row r="1692" spans="1:3" hidden="1" x14ac:dyDescent="0.3">
      <c r="A1692" t="s">
        <v>9</v>
      </c>
      <c r="B1692" s="1">
        <v>629.65</v>
      </c>
      <c r="C1692" t="s">
        <v>11</v>
      </c>
    </row>
    <row r="1693" spans="1:3" hidden="1" x14ac:dyDescent="0.3">
      <c r="A1693" t="s">
        <v>9</v>
      </c>
      <c r="B1693" s="1">
        <v>4756.8</v>
      </c>
      <c r="C1693" t="s">
        <v>8</v>
      </c>
    </row>
    <row r="1694" spans="1:3" hidden="1" x14ac:dyDescent="0.3">
      <c r="A1694" t="s">
        <v>9</v>
      </c>
      <c r="B1694" s="1">
        <v>4464.0600000000004</v>
      </c>
      <c r="C1694" t="s">
        <v>4</v>
      </c>
    </row>
    <row r="1695" spans="1:3" hidden="1" x14ac:dyDescent="0.3">
      <c r="A1695" t="s">
        <v>9</v>
      </c>
      <c r="B1695" s="1">
        <v>1902.72</v>
      </c>
      <c r="C1695" t="s">
        <v>16</v>
      </c>
    </row>
    <row r="1696" spans="1:3" hidden="1" x14ac:dyDescent="0.3">
      <c r="A1696" t="s">
        <v>9</v>
      </c>
      <c r="B1696" s="1">
        <v>1487.89</v>
      </c>
      <c r="C1696" t="s">
        <v>16</v>
      </c>
    </row>
    <row r="1697" spans="1:3" hidden="1" x14ac:dyDescent="0.3">
      <c r="A1697" t="s">
        <v>9</v>
      </c>
      <c r="B1697" s="1">
        <v>500.77</v>
      </c>
      <c r="C1697" t="s">
        <v>8</v>
      </c>
    </row>
    <row r="1698" spans="1:3" hidden="1" x14ac:dyDescent="0.3">
      <c r="A1698" t="s">
        <v>9</v>
      </c>
      <c r="B1698" s="1">
        <v>545.52</v>
      </c>
      <c r="C1698" t="s">
        <v>16</v>
      </c>
    </row>
    <row r="1699" spans="1:3" hidden="1" x14ac:dyDescent="0.3">
      <c r="A1699" t="s">
        <v>9</v>
      </c>
      <c r="B1699" s="1">
        <v>3850.1</v>
      </c>
      <c r="C1699" t="s">
        <v>4</v>
      </c>
    </row>
    <row r="1700" spans="1:3" hidden="1" x14ac:dyDescent="0.3">
      <c r="A1700" t="s">
        <v>9</v>
      </c>
      <c r="B1700" s="1">
        <v>730.98</v>
      </c>
      <c r="C1700" t="s">
        <v>11</v>
      </c>
    </row>
    <row r="1701" spans="1:3" hidden="1" x14ac:dyDescent="0.3">
      <c r="A1701" t="s">
        <v>9</v>
      </c>
      <c r="B1701" s="1">
        <v>10237.879999999999</v>
      </c>
      <c r="C1701" t="s">
        <v>16</v>
      </c>
    </row>
    <row r="1702" spans="1:3" hidden="1" x14ac:dyDescent="0.3">
      <c r="A1702" t="s">
        <v>9</v>
      </c>
      <c r="B1702" s="1">
        <v>2320.4</v>
      </c>
      <c r="C1702" t="s">
        <v>8</v>
      </c>
    </row>
    <row r="1703" spans="1:3" hidden="1" x14ac:dyDescent="0.3">
      <c r="A1703" t="s">
        <v>9</v>
      </c>
      <c r="B1703" s="1">
        <v>5296.06</v>
      </c>
      <c r="C1703" t="s">
        <v>16</v>
      </c>
    </row>
    <row r="1704" spans="1:3" hidden="1" x14ac:dyDescent="0.3">
      <c r="A1704" t="s">
        <v>9</v>
      </c>
      <c r="B1704" s="1">
        <v>5123.88</v>
      </c>
      <c r="C1704" t="s">
        <v>8</v>
      </c>
    </row>
    <row r="1705" spans="1:3" hidden="1" x14ac:dyDescent="0.3">
      <c r="A1705" t="s">
        <v>9</v>
      </c>
      <c r="B1705" s="1">
        <v>6390.09</v>
      </c>
      <c r="C1705" t="s">
        <v>16</v>
      </c>
    </row>
    <row r="1706" spans="1:3" hidden="1" x14ac:dyDescent="0.3">
      <c r="A1706" t="s">
        <v>9</v>
      </c>
      <c r="B1706" s="1">
        <v>951.49</v>
      </c>
      <c r="C1706" t="s">
        <v>16</v>
      </c>
    </row>
    <row r="1707" spans="1:3" hidden="1" x14ac:dyDescent="0.3">
      <c r="A1707" t="s">
        <v>9</v>
      </c>
      <c r="B1707" s="1">
        <v>3715.37</v>
      </c>
      <c r="C1707" t="s">
        <v>8</v>
      </c>
    </row>
    <row r="1708" spans="1:3" hidden="1" x14ac:dyDescent="0.3">
      <c r="A1708" t="s">
        <v>9</v>
      </c>
      <c r="B1708" s="1">
        <v>1264.3599999999999</v>
      </c>
      <c r="C1708" t="s">
        <v>16</v>
      </c>
    </row>
    <row r="1709" spans="1:3" hidden="1" x14ac:dyDescent="0.3">
      <c r="A1709" t="s">
        <v>9</v>
      </c>
      <c r="B1709" s="1">
        <v>1869.33</v>
      </c>
      <c r="C1709" t="s">
        <v>8</v>
      </c>
    </row>
    <row r="1710" spans="1:3" hidden="1" x14ac:dyDescent="0.3">
      <c r="A1710" t="s">
        <v>9</v>
      </c>
      <c r="B1710" s="1">
        <v>4043.28</v>
      </c>
      <c r="C1710" t="s">
        <v>8</v>
      </c>
    </row>
    <row r="1711" spans="1:3" hidden="1" x14ac:dyDescent="0.3">
      <c r="A1711" t="s">
        <v>9</v>
      </c>
      <c r="B1711" s="1">
        <v>279.85000000000002</v>
      </c>
      <c r="C1711" t="s">
        <v>13</v>
      </c>
    </row>
    <row r="1712" spans="1:3" hidden="1" x14ac:dyDescent="0.3">
      <c r="A1712" t="s">
        <v>9</v>
      </c>
      <c r="B1712" s="1">
        <v>10065.59</v>
      </c>
      <c r="C1712" t="s">
        <v>8</v>
      </c>
    </row>
    <row r="1713" spans="1:3" hidden="1" x14ac:dyDescent="0.3">
      <c r="A1713" t="s">
        <v>9</v>
      </c>
      <c r="B1713" s="1">
        <v>482.3</v>
      </c>
      <c r="C1713" t="s">
        <v>10</v>
      </c>
    </row>
    <row r="1714" spans="1:3" hidden="1" x14ac:dyDescent="0.3">
      <c r="A1714" t="s">
        <v>9</v>
      </c>
      <c r="B1714" s="1">
        <v>815</v>
      </c>
      <c r="C1714" t="s">
        <v>25</v>
      </c>
    </row>
    <row r="1715" spans="1:3" hidden="1" x14ac:dyDescent="0.3">
      <c r="A1715" t="s">
        <v>9</v>
      </c>
      <c r="B1715" s="1">
        <v>1155.82</v>
      </c>
      <c r="C1715" t="s">
        <v>6</v>
      </c>
    </row>
    <row r="1716" spans="1:3" hidden="1" x14ac:dyDescent="0.3">
      <c r="A1716" t="s">
        <v>9</v>
      </c>
      <c r="B1716" s="1">
        <v>2438.0300000000002</v>
      </c>
      <c r="C1716" t="s">
        <v>16</v>
      </c>
    </row>
    <row r="1717" spans="1:3" hidden="1" x14ac:dyDescent="0.3">
      <c r="A1717" t="s">
        <v>9</v>
      </c>
      <c r="B1717" s="1">
        <v>2980.24</v>
      </c>
      <c r="C1717" t="s">
        <v>16</v>
      </c>
    </row>
    <row r="1718" spans="1:3" hidden="1" x14ac:dyDescent="0.3">
      <c r="A1718" t="s">
        <v>9</v>
      </c>
      <c r="B1718" s="1">
        <v>613.71</v>
      </c>
      <c r="C1718" t="s">
        <v>11</v>
      </c>
    </row>
    <row r="1719" spans="1:3" hidden="1" x14ac:dyDescent="0.3">
      <c r="A1719" t="s">
        <v>9</v>
      </c>
      <c r="B1719" s="1">
        <v>1091.58</v>
      </c>
      <c r="C1719" t="s">
        <v>16</v>
      </c>
    </row>
    <row r="1720" spans="1:3" hidden="1" x14ac:dyDescent="0.3">
      <c r="A1720" t="s">
        <v>9</v>
      </c>
      <c r="B1720" s="1">
        <v>2356.61</v>
      </c>
      <c r="C1720" t="s">
        <v>8</v>
      </c>
    </row>
    <row r="1721" spans="1:3" hidden="1" x14ac:dyDescent="0.3">
      <c r="A1721" t="s">
        <v>9</v>
      </c>
      <c r="B1721" s="1">
        <v>2829.66</v>
      </c>
      <c r="C1721" t="s">
        <v>16</v>
      </c>
    </row>
    <row r="1722" spans="1:3" hidden="1" x14ac:dyDescent="0.3">
      <c r="A1722" t="s">
        <v>9</v>
      </c>
      <c r="B1722" s="1">
        <v>1148.78</v>
      </c>
      <c r="C1722" t="s">
        <v>8</v>
      </c>
    </row>
    <row r="1723" spans="1:3" hidden="1" x14ac:dyDescent="0.3">
      <c r="A1723" t="s">
        <v>9</v>
      </c>
      <c r="B1723" s="1">
        <v>1649.64</v>
      </c>
      <c r="C1723" t="s">
        <v>16</v>
      </c>
    </row>
    <row r="1724" spans="1:3" hidden="1" x14ac:dyDescent="0.3">
      <c r="A1724" t="s">
        <v>9</v>
      </c>
      <c r="B1724" s="1">
        <v>784.71</v>
      </c>
      <c r="C1724" t="s">
        <v>16</v>
      </c>
    </row>
    <row r="1725" spans="1:3" hidden="1" x14ac:dyDescent="0.3">
      <c r="A1725" t="s">
        <v>9</v>
      </c>
      <c r="B1725" s="1">
        <v>891.18</v>
      </c>
      <c r="C1725" t="s">
        <v>16</v>
      </c>
    </row>
    <row r="1726" spans="1:3" hidden="1" x14ac:dyDescent="0.3">
      <c r="A1726" t="s">
        <v>9</v>
      </c>
      <c r="B1726" s="1">
        <v>895.52</v>
      </c>
      <c r="C1726" t="s">
        <v>11</v>
      </c>
    </row>
    <row r="1727" spans="1:3" hidden="1" x14ac:dyDescent="0.3">
      <c r="A1727" t="s">
        <v>9</v>
      </c>
      <c r="B1727" s="1">
        <v>1703.84</v>
      </c>
      <c r="C1727" t="s">
        <v>6</v>
      </c>
    </row>
    <row r="1728" spans="1:3" hidden="1" x14ac:dyDescent="0.3">
      <c r="A1728" t="s">
        <v>9</v>
      </c>
      <c r="B1728" s="1">
        <v>481</v>
      </c>
      <c r="C1728" t="s">
        <v>8</v>
      </c>
    </row>
    <row r="1729" spans="1:3" hidden="1" x14ac:dyDescent="0.3">
      <c r="A1729" t="s">
        <v>9</v>
      </c>
      <c r="B1729" s="1">
        <v>3351.46</v>
      </c>
      <c r="C1729" t="s">
        <v>16</v>
      </c>
    </row>
    <row r="1730" spans="1:3" hidden="1" x14ac:dyDescent="0.3">
      <c r="A1730" t="s">
        <v>9</v>
      </c>
      <c r="B1730" s="1">
        <v>889.98</v>
      </c>
      <c r="C1730" t="s">
        <v>16</v>
      </c>
    </row>
    <row r="1731" spans="1:3" hidden="1" x14ac:dyDescent="0.3">
      <c r="A1731" t="s">
        <v>9</v>
      </c>
      <c r="B1731" s="1">
        <v>1024.47</v>
      </c>
      <c r="C1731" t="s">
        <v>16</v>
      </c>
    </row>
    <row r="1732" spans="1:3" hidden="1" x14ac:dyDescent="0.3">
      <c r="A1732" t="s">
        <v>9</v>
      </c>
      <c r="B1732" s="1">
        <v>1112.58</v>
      </c>
      <c r="C1732" t="s">
        <v>16</v>
      </c>
    </row>
    <row r="1733" spans="1:3" hidden="1" x14ac:dyDescent="0.3">
      <c r="A1733" t="s">
        <v>9</v>
      </c>
      <c r="B1733" s="1">
        <v>1029.78</v>
      </c>
      <c r="C1733" t="s">
        <v>6</v>
      </c>
    </row>
    <row r="1734" spans="1:3" hidden="1" x14ac:dyDescent="0.3">
      <c r="A1734" t="s">
        <v>9</v>
      </c>
      <c r="B1734" s="1">
        <v>559.70000000000005</v>
      </c>
      <c r="C1734" t="s">
        <v>11</v>
      </c>
    </row>
    <row r="1735" spans="1:3" hidden="1" x14ac:dyDescent="0.3">
      <c r="A1735" t="s">
        <v>9</v>
      </c>
      <c r="B1735" s="1">
        <v>1431.12</v>
      </c>
      <c r="C1735" t="s">
        <v>8</v>
      </c>
    </row>
    <row r="1736" spans="1:3" hidden="1" x14ac:dyDescent="0.3">
      <c r="A1736" t="s">
        <v>9</v>
      </c>
      <c r="B1736" s="1">
        <v>3073.98</v>
      </c>
      <c r="C1736" t="s">
        <v>6</v>
      </c>
    </row>
    <row r="1737" spans="1:3" hidden="1" x14ac:dyDescent="0.3">
      <c r="A1737" t="s">
        <v>9</v>
      </c>
      <c r="B1737" s="1">
        <v>304.52</v>
      </c>
      <c r="C1737" t="s">
        <v>8</v>
      </c>
    </row>
    <row r="1738" spans="1:3" hidden="1" x14ac:dyDescent="0.3">
      <c r="A1738" t="s">
        <v>9</v>
      </c>
      <c r="B1738" s="1">
        <v>1426.32</v>
      </c>
      <c r="C1738" t="s">
        <v>16</v>
      </c>
    </row>
    <row r="1739" spans="1:3" hidden="1" x14ac:dyDescent="0.3">
      <c r="A1739" t="s">
        <v>9</v>
      </c>
      <c r="B1739" s="1">
        <v>801.21</v>
      </c>
      <c r="C1739" t="s">
        <v>11</v>
      </c>
    </row>
    <row r="1740" spans="1:3" hidden="1" x14ac:dyDescent="0.3">
      <c r="A1740" t="s">
        <v>9</v>
      </c>
      <c r="B1740" s="1">
        <v>3319.09</v>
      </c>
      <c r="C1740" t="s">
        <v>6</v>
      </c>
    </row>
    <row r="1741" spans="1:3" hidden="1" x14ac:dyDescent="0.3">
      <c r="A1741" t="s">
        <v>9</v>
      </c>
      <c r="B1741" s="1">
        <v>1185.8399999999999</v>
      </c>
      <c r="C1741" t="s">
        <v>16</v>
      </c>
    </row>
    <row r="1742" spans="1:3" hidden="1" x14ac:dyDescent="0.3">
      <c r="A1742" t="s">
        <v>9</v>
      </c>
      <c r="B1742" s="1">
        <v>2066.15</v>
      </c>
      <c r="C1742" t="s">
        <v>8</v>
      </c>
    </row>
    <row r="1743" spans="1:3" hidden="1" x14ac:dyDescent="0.3">
      <c r="A1743" t="s">
        <v>9</v>
      </c>
      <c r="B1743" s="1">
        <v>371.35</v>
      </c>
      <c r="C1743" t="s">
        <v>13</v>
      </c>
    </row>
    <row r="1744" spans="1:3" hidden="1" x14ac:dyDescent="0.3">
      <c r="A1744" t="s">
        <v>9</v>
      </c>
      <c r="B1744" s="1">
        <v>1238.18</v>
      </c>
      <c r="C1744" t="s">
        <v>8</v>
      </c>
    </row>
    <row r="1745" spans="1:3" hidden="1" x14ac:dyDescent="0.3">
      <c r="A1745" t="s">
        <v>9</v>
      </c>
      <c r="B1745" s="1">
        <v>314.38</v>
      </c>
      <c r="C1745" t="s">
        <v>10</v>
      </c>
    </row>
    <row r="1746" spans="1:3" hidden="1" x14ac:dyDescent="0.3">
      <c r="A1746" t="s">
        <v>9</v>
      </c>
      <c r="B1746" s="1">
        <v>990.2</v>
      </c>
      <c r="C1746" t="s">
        <v>8</v>
      </c>
    </row>
    <row r="1747" spans="1:3" hidden="1" x14ac:dyDescent="0.3">
      <c r="A1747" t="s">
        <v>9</v>
      </c>
      <c r="B1747" s="1">
        <v>1162.8599999999999</v>
      </c>
      <c r="C1747" t="s">
        <v>8</v>
      </c>
    </row>
    <row r="1748" spans="1:3" hidden="1" x14ac:dyDescent="0.3">
      <c r="A1748" t="s">
        <v>9</v>
      </c>
      <c r="B1748" s="1">
        <v>1399.25</v>
      </c>
      <c r="C1748" t="s">
        <v>11</v>
      </c>
    </row>
    <row r="1749" spans="1:3" hidden="1" x14ac:dyDescent="0.3">
      <c r="A1749" t="s">
        <v>9</v>
      </c>
      <c r="B1749" s="1">
        <v>691.36</v>
      </c>
      <c r="C1749" t="s">
        <v>16</v>
      </c>
    </row>
    <row r="1750" spans="1:3" hidden="1" x14ac:dyDescent="0.3">
      <c r="A1750" t="s">
        <v>9</v>
      </c>
      <c r="B1750" s="1">
        <v>765.35</v>
      </c>
      <c r="C1750" t="s">
        <v>8</v>
      </c>
    </row>
    <row r="1751" spans="1:3" hidden="1" x14ac:dyDescent="0.3">
      <c r="A1751" t="s">
        <v>9</v>
      </c>
      <c r="B1751" s="1">
        <v>1028.19</v>
      </c>
      <c r="C1751" t="s">
        <v>10</v>
      </c>
    </row>
    <row r="1752" spans="1:3" hidden="1" x14ac:dyDescent="0.3">
      <c r="A1752" t="s">
        <v>9</v>
      </c>
      <c r="B1752" s="1">
        <v>1245.5999999999999</v>
      </c>
      <c r="C1752" t="s">
        <v>16</v>
      </c>
    </row>
    <row r="1753" spans="1:3" hidden="1" x14ac:dyDescent="0.3">
      <c r="A1753" t="s">
        <v>9</v>
      </c>
      <c r="B1753" s="1">
        <v>1221.32</v>
      </c>
      <c r="C1753" t="s">
        <v>8</v>
      </c>
    </row>
    <row r="1754" spans="1:3" hidden="1" x14ac:dyDescent="0.3">
      <c r="A1754" t="s">
        <v>9</v>
      </c>
      <c r="B1754" s="1">
        <v>559.70000000000005</v>
      </c>
      <c r="C1754" t="s">
        <v>8</v>
      </c>
    </row>
    <row r="1755" spans="1:3" hidden="1" x14ac:dyDescent="0.3">
      <c r="A1755" t="s">
        <v>9</v>
      </c>
      <c r="B1755" s="1">
        <v>700.13</v>
      </c>
      <c r="C1755" t="s">
        <v>4</v>
      </c>
    </row>
    <row r="1756" spans="1:3" hidden="1" x14ac:dyDescent="0.3">
      <c r="A1756" t="s">
        <v>9</v>
      </c>
      <c r="B1756" s="1">
        <v>5868.44</v>
      </c>
      <c r="C1756" t="s">
        <v>16</v>
      </c>
    </row>
    <row r="1757" spans="1:3" hidden="1" x14ac:dyDescent="0.3">
      <c r="A1757" t="s">
        <v>9</v>
      </c>
      <c r="B1757" s="1">
        <v>814.6</v>
      </c>
      <c r="C1757" t="s">
        <v>8</v>
      </c>
    </row>
    <row r="1758" spans="1:3" hidden="1" x14ac:dyDescent="0.3">
      <c r="A1758" t="s">
        <v>9</v>
      </c>
      <c r="B1758" s="1">
        <v>921.02</v>
      </c>
      <c r="C1758" t="s">
        <v>11</v>
      </c>
    </row>
    <row r="1759" spans="1:3" hidden="1" x14ac:dyDescent="0.3">
      <c r="A1759" t="s">
        <v>9</v>
      </c>
      <c r="B1759" s="1">
        <v>765.82</v>
      </c>
      <c r="C1759" t="s">
        <v>11</v>
      </c>
    </row>
    <row r="1760" spans="1:3" hidden="1" x14ac:dyDescent="0.3">
      <c r="A1760" t="s">
        <v>9</v>
      </c>
      <c r="B1760" s="1">
        <v>9397.36</v>
      </c>
      <c r="C1760" t="s">
        <v>16</v>
      </c>
    </row>
    <row r="1761" spans="1:3" hidden="1" x14ac:dyDescent="0.3">
      <c r="A1761" t="s">
        <v>9</v>
      </c>
      <c r="B1761" s="1">
        <v>1590.31</v>
      </c>
      <c r="C1761" t="s">
        <v>16</v>
      </c>
    </row>
    <row r="1762" spans="1:3" hidden="1" x14ac:dyDescent="0.3">
      <c r="A1762" t="s">
        <v>9</v>
      </c>
      <c r="B1762" s="1">
        <v>563.78</v>
      </c>
      <c r="C1762" t="s">
        <v>13</v>
      </c>
    </row>
    <row r="1763" spans="1:3" hidden="1" x14ac:dyDescent="0.3">
      <c r="A1763" t="s">
        <v>9</v>
      </c>
      <c r="B1763" s="1">
        <v>360.86</v>
      </c>
      <c r="C1763" t="s">
        <v>8</v>
      </c>
    </row>
    <row r="1764" spans="1:3" hidden="1" x14ac:dyDescent="0.3">
      <c r="A1764" t="s">
        <v>9</v>
      </c>
      <c r="B1764" s="1">
        <v>2215.0500000000002</v>
      </c>
      <c r="C1764" t="s">
        <v>16</v>
      </c>
    </row>
    <row r="1765" spans="1:3" hidden="1" x14ac:dyDescent="0.3">
      <c r="A1765" t="s">
        <v>9</v>
      </c>
      <c r="B1765" s="1">
        <v>563.78</v>
      </c>
      <c r="C1765" t="s">
        <v>11</v>
      </c>
    </row>
    <row r="1766" spans="1:3" hidden="1" x14ac:dyDescent="0.3">
      <c r="A1766" t="s">
        <v>9</v>
      </c>
      <c r="B1766" s="1">
        <v>2691.52</v>
      </c>
      <c r="C1766" t="s">
        <v>16</v>
      </c>
    </row>
    <row r="1767" spans="1:3" hidden="1" x14ac:dyDescent="0.3">
      <c r="A1767" t="s">
        <v>9</v>
      </c>
      <c r="B1767" s="1">
        <v>5946</v>
      </c>
      <c r="C1767" t="s">
        <v>16</v>
      </c>
    </row>
    <row r="1768" spans="1:3" hidden="1" x14ac:dyDescent="0.3">
      <c r="A1768" t="s">
        <v>9</v>
      </c>
      <c r="B1768" s="1">
        <v>1189.2</v>
      </c>
      <c r="C1768" t="s">
        <v>8</v>
      </c>
    </row>
    <row r="1769" spans="1:3" hidden="1" x14ac:dyDescent="0.3">
      <c r="A1769" t="s">
        <v>9</v>
      </c>
      <c r="B1769" s="1">
        <v>843.06</v>
      </c>
      <c r="C1769" t="s">
        <v>11</v>
      </c>
    </row>
    <row r="1770" spans="1:3" hidden="1" x14ac:dyDescent="0.3">
      <c r="A1770" t="s">
        <v>9</v>
      </c>
      <c r="B1770" s="1">
        <v>2079.71</v>
      </c>
      <c r="C1770" t="s">
        <v>16</v>
      </c>
    </row>
    <row r="1771" spans="1:3" hidden="1" x14ac:dyDescent="0.3">
      <c r="A1771" t="s">
        <v>9</v>
      </c>
      <c r="B1771" s="1">
        <v>2121.75</v>
      </c>
      <c r="C1771" t="s">
        <v>16</v>
      </c>
    </row>
    <row r="1772" spans="1:3" hidden="1" x14ac:dyDescent="0.3">
      <c r="A1772" t="s">
        <v>9</v>
      </c>
      <c r="B1772" s="1">
        <v>1131.94</v>
      </c>
      <c r="C1772" t="s">
        <v>16</v>
      </c>
    </row>
    <row r="1773" spans="1:3" hidden="1" x14ac:dyDescent="0.3">
      <c r="A1773" t="s">
        <v>9</v>
      </c>
      <c r="B1773" s="1">
        <v>860.04</v>
      </c>
      <c r="C1773" t="s">
        <v>16</v>
      </c>
    </row>
    <row r="1774" spans="1:3" hidden="1" x14ac:dyDescent="0.3">
      <c r="A1774" t="s">
        <v>9</v>
      </c>
      <c r="B1774" s="1">
        <v>545.69000000000005</v>
      </c>
      <c r="C1774" t="s">
        <v>8</v>
      </c>
    </row>
    <row r="1775" spans="1:3" hidden="1" x14ac:dyDescent="0.3">
      <c r="A1775" t="s">
        <v>9</v>
      </c>
      <c r="B1775" s="1">
        <v>917.17</v>
      </c>
      <c r="C1775" t="s">
        <v>16</v>
      </c>
    </row>
    <row r="1776" spans="1:3" hidden="1" x14ac:dyDescent="0.3">
      <c r="A1776" t="s">
        <v>9</v>
      </c>
      <c r="B1776" s="1">
        <v>688.26</v>
      </c>
      <c r="C1776" t="s">
        <v>11</v>
      </c>
    </row>
    <row r="1777" spans="1:3" hidden="1" x14ac:dyDescent="0.3">
      <c r="A1777" t="s">
        <v>9</v>
      </c>
      <c r="B1777" s="1">
        <v>1836.43</v>
      </c>
      <c r="C1777" t="s">
        <v>8</v>
      </c>
    </row>
    <row r="1778" spans="1:3" hidden="1" x14ac:dyDescent="0.3">
      <c r="A1778" t="s">
        <v>9</v>
      </c>
      <c r="B1778" s="1">
        <v>678.6</v>
      </c>
      <c r="C1778" t="s">
        <v>8</v>
      </c>
    </row>
    <row r="1779" spans="1:3" hidden="1" x14ac:dyDescent="0.3">
      <c r="A1779" t="s">
        <v>9</v>
      </c>
      <c r="B1779" s="1">
        <v>4064.48</v>
      </c>
      <c r="C1779" t="s">
        <v>16</v>
      </c>
    </row>
    <row r="1780" spans="1:3" hidden="1" x14ac:dyDescent="0.3">
      <c r="A1780" t="s">
        <v>9</v>
      </c>
      <c r="B1780" s="1">
        <v>1818.96</v>
      </c>
      <c r="C1780" t="s">
        <v>16</v>
      </c>
    </row>
    <row r="1781" spans="1:3" hidden="1" x14ac:dyDescent="0.3">
      <c r="A1781" t="s">
        <v>9</v>
      </c>
      <c r="B1781" s="1">
        <v>681.2</v>
      </c>
      <c r="C1781" t="s">
        <v>8</v>
      </c>
    </row>
    <row r="1782" spans="1:3" hidden="1" x14ac:dyDescent="0.3">
      <c r="A1782" t="s">
        <v>21</v>
      </c>
      <c r="B1782" s="1">
        <v>2110.27</v>
      </c>
      <c r="C1782" t="s">
        <v>8</v>
      </c>
    </row>
    <row r="1783" spans="1:3" hidden="1" x14ac:dyDescent="0.3">
      <c r="A1783" t="s">
        <v>21</v>
      </c>
      <c r="B1783" s="1">
        <v>1083.42</v>
      </c>
      <c r="C1783" t="s">
        <v>11</v>
      </c>
    </row>
    <row r="1784" spans="1:3" hidden="1" x14ac:dyDescent="0.3">
      <c r="A1784" t="s">
        <v>21</v>
      </c>
      <c r="B1784" s="1">
        <v>671.21</v>
      </c>
      <c r="C1784" t="s">
        <v>8</v>
      </c>
    </row>
    <row r="1785" spans="1:3" hidden="1" x14ac:dyDescent="0.3">
      <c r="A1785" t="s">
        <v>21</v>
      </c>
      <c r="B1785" s="1">
        <v>1046.1199999999999</v>
      </c>
      <c r="C1785" t="s">
        <v>11</v>
      </c>
    </row>
    <row r="1786" spans="1:3" hidden="1" x14ac:dyDescent="0.3">
      <c r="A1786" t="s">
        <v>21</v>
      </c>
      <c r="B1786" s="1">
        <v>707.89</v>
      </c>
      <c r="C1786" t="s">
        <v>10</v>
      </c>
    </row>
    <row r="1787" spans="1:3" hidden="1" x14ac:dyDescent="0.3">
      <c r="A1787" t="s">
        <v>21</v>
      </c>
      <c r="B1787" s="1">
        <v>2730.65</v>
      </c>
      <c r="C1787" t="s">
        <v>16</v>
      </c>
    </row>
    <row r="1788" spans="1:3" hidden="1" x14ac:dyDescent="0.3">
      <c r="A1788" t="s">
        <v>21</v>
      </c>
      <c r="B1788" s="1">
        <v>941.1</v>
      </c>
      <c r="C1788" t="s">
        <v>18</v>
      </c>
    </row>
    <row r="1789" spans="1:3" hidden="1" x14ac:dyDescent="0.3">
      <c r="A1789" t="s">
        <v>21</v>
      </c>
      <c r="B1789" s="1">
        <v>1638.34</v>
      </c>
      <c r="C1789" t="s">
        <v>16</v>
      </c>
    </row>
    <row r="1790" spans="1:3" hidden="1" x14ac:dyDescent="0.3">
      <c r="A1790" t="s">
        <v>21</v>
      </c>
      <c r="B1790" s="1">
        <v>1090.26</v>
      </c>
      <c r="C1790" t="s">
        <v>11</v>
      </c>
    </row>
    <row r="1791" spans="1:3" hidden="1" x14ac:dyDescent="0.3">
      <c r="A1791" t="s">
        <v>21</v>
      </c>
      <c r="B1791" s="1">
        <v>1010.6</v>
      </c>
      <c r="C1791" t="s">
        <v>11</v>
      </c>
    </row>
    <row r="1792" spans="1:3" hidden="1" x14ac:dyDescent="0.3">
      <c r="A1792" t="s">
        <v>21</v>
      </c>
      <c r="B1792" s="1">
        <v>1364.26</v>
      </c>
      <c r="C1792" t="s">
        <v>16</v>
      </c>
    </row>
    <row r="1793" spans="1:3" hidden="1" x14ac:dyDescent="0.3">
      <c r="A1793" t="s">
        <v>21</v>
      </c>
      <c r="B1793" s="1">
        <v>1164.76</v>
      </c>
      <c r="C1793" t="s">
        <v>16</v>
      </c>
    </row>
    <row r="1794" spans="1:3" hidden="1" x14ac:dyDescent="0.3">
      <c r="A1794" t="s">
        <v>21</v>
      </c>
      <c r="B1794" s="1">
        <v>2951.74</v>
      </c>
      <c r="C1794" t="s">
        <v>16</v>
      </c>
    </row>
    <row r="1795" spans="1:3" hidden="1" x14ac:dyDescent="0.3">
      <c r="A1795" t="s">
        <v>21</v>
      </c>
      <c r="B1795" s="1">
        <v>1410.91</v>
      </c>
      <c r="C1795" t="s">
        <v>16</v>
      </c>
    </row>
    <row r="1796" spans="1:3" hidden="1" x14ac:dyDescent="0.3">
      <c r="A1796" t="s">
        <v>21</v>
      </c>
      <c r="B1796" s="1">
        <v>1876.14</v>
      </c>
      <c r="C1796" t="s">
        <v>16</v>
      </c>
    </row>
    <row r="1797" spans="1:3" hidden="1" x14ac:dyDescent="0.3">
      <c r="A1797" t="s">
        <v>21</v>
      </c>
      <c r="B1797" s="1">
        <v>956.95</v>
      </c>
      <c r="C1797" t="s">
        <v>10</v>
      </c>
    </row>
    <row r="1798" spans="1:3" hidden="1" x14ac:dyDescent="0.3">
      <c r="A1798" t="s">
        <v>21</v>
      </c>
      <c r="B1798" s="1">
        <v>324.74</v>
      </c>
      <c r="C1798" t="s">
        <v>13</v>
      </c>
    </row>
    <row r="1799" spans="1:3" hidden="1" x14ac:dyDescent="0.3">
      <c r="A1799" t="s">
        <v>21</v>
      </c>
      <c r="B1799" s="1">
        <v>445.03</v>
      </c>
      <c r="C1799" t="s">
        <v>19</v>
      </c>
    </row>
    <row r="1800" spans="1:3" hidden="1" x14ac:dyDescent="0.3">
      <c r="A1800" t="s">
        <v>21</v>
      </c>
      <c r="B1800" s="1">
        <v>554.79</v>
      </c>
      <c r="C1800" t="s">
        <v>13</v>
      </c>
    </row>
    <row r="1801" spans="1:3" hidden="1" x14ac:dyDescent="0.3">
      <c r="A1801" t="s">
        <v>21</v>
      </c>
      <c r="B1801" s="1">
        <v>484.45</v>
      </c>
      <c r="C1801" t="s">
        <v>4</v>
      </c>
    </row>
    <row r="1802" spans="1:3" hidden="1" x14ac:dyDescent="0.3">
      <c r="A1802" t="s">
        <v>21</v>
      </c>
      <c r="B1802" s="1">
        <v>363.67</v>
      </c>
      <c r="C1802" t="s">
        <v>10</v>
      </c>
    </row>
    <row r="1803" spans="1:3" hidden="1" x14ac:dyDescent="0.3">
      <c r="A1803" t="s">
        <v>21</v>
      </c>
      <c r="B1803" s="1">
        <v>2500.3200000000002</v>
      </c>
      <c r="C1803" t="s">
        <v>16</v>
      </c>
    </row>
    <row r="1804" spans="1:3" hidden="1" x14ac:dyDescent="0.3">
      <c r="A1804" t="s">
        <v>21</v>
      </c>
      <c r="B1804" s="1">
        <v>2194.46</v>
      </c>
      <c r="C1804" t="s">
        <v>16</v>
      </c>
    </row>
    <row r="1805" spans="1:3" hidden="1" x14ac:dyDescent="0.3">
      <c r="A1805" t="s">
        <v>21</v>
      </c>
      <c r="B1805" s="1">
        <v>512.62</v>
      </c>
      <c r="C1805" t="s">
        <v>16</v>
      </c>
    </row>
    <row r="1806" spans="1:3" hidden="1" x14ac:dyDescent="0.3">
      <c r="A1806" t="s">
        <v>21</v>
      </c>
      <c r="B1806" s="1">
        <v>1942.67</v>
      </c>
      <c r="C1806" t="s">
        <v>16</v>
      </c>
    </row>
    <row r="1807" spans="1:3" hidden="1" x14ac:dyDescent="0.3">
      <c r="A1807" t="s">
        <v>21</v>
      </c>
      <c r="B1807" s="1">
        <v>470.5</v>
      </c>
      <c r="C1807" t="s">
        <v>24</v>
      </c>
    </row>
    <row r="1808" spans="1:3" hidden="1" x14ac:dyDescent="0.3">
      <c r="A1808" t="s">
        <v>21</v>
      </c>
      <c r="B1808" s="1">
        <v>233.73</v>
      </c>
      <c r="C1808" t="s">
        <v>13</v>
      </c>
    </row>
    <row r="1809" spans="1:3" hidden="1" x14ac:dyDescent="0.3">
      <c r="A1809" t="s">
        <v>21</v>
      </c>
      <c r="B1809" s="1">
        <v>984.91</v>
      </c>
      <c r="C1809" t="s">
        <v>16</v>
      </c>
    </row>
    <row r="1810" spans="1:3" hidden="1" x14ac:dyDescent="0.3">
      <c r="A1810" t="s">
        <v>21</v>
      </c>
      <c r="B1810" s="1">
        <v>108.15</v>
      </c>
      <c r="C1810" t="s">
        <v>4</v>
      </c>
    </row>
    <row r="1811" spans="1:3" hidden="1" x14ac:dyDescent="0.3">
      <c r="A1811" t="s">
        <v>21</v>
      </c>
      <c r="B1811" s="1">
        <v>223.24</v>
      </c>
      <c r="C1811" t="s">
        <v>13</v>
      </c>
    </row>
    <row r="1812" spans="1:3" hidden="1" x14ac:dyDescent="0.3">
      <c r="A1812" t="s">
        <v>21</v>
      </c>
      <c r="B1812" s="1">
        <v>730.31</v>
      </c>
      <c r="C1812" t="s">
        <v>10</v>
      </c>
    </row>
    <row r="1813" spans="1:3" hidden="1" x14ac:dyDescent="0.3">
      <c r="A1813" t="s">
        <v>21</v>
      </c>
      <c r="B1813" s="1">
        <v>1268.21</v>
      </c>
      <c r="C1813" t="s">
        <v>11</v>
      </c>
    </row>
    <row r="1814" spans="1:3" hidden="1" x14ac:dyDescent="0.3">
      <c r="A1814" t="s">
        <v>21</v>
      </c>
      <c r="B1814" s="1">
        <v>537.1</v>
      </c>
      <c r="C1814" t="s">
        <v>16</v>
      </c>
    </row>
    <row r="1815" spans="1:3" hidden="1" x14ac:dyDescent="0.3">
      <c r="A1815" t="s">
        <v>21</v>
      </c>
      <c r="B1815" s="1">
        <v>647.76</v>
      </c>
      <c r="C1815" t="s">
        <v>4</v>
      </c>
    </row>
    <row r="1816" spans="1:3" hidden="1" x14ac:dyDescent="0.3">
      <c r="A1816" t="s">
        <v>21</v>
      </c>
      <c r="B1816" s="1">
        <v>587.44000000000005</v>
      </c>
      <c r="C1816" t="s">
        <v>16</v>
      </c>
    </row>
    <row r="1817" spans="1:3" hidden="1" x14ac:dyDescent="0.3">
      <c r="A1817" t="s">
        <v>21</v>
      </c>
      <c r="B1817" s="1">
        <v>976.69</v>
      </c>
      <c r="C1817" t="s">
        <v>16</v>
      </c>
    </row>
    <row r="1818" spans="1:3" hidden="1" x14ac:dyDescent="0.3">
      <c r="A1818" t="s">
        <v>21</v>
      </c>
      <c r="B1818" s="1">
        <v>1205.98</v>
      </c>
      <c r="C1818" t="s">
        <v>10</v>
      </c>
    </row>
    <row r="1819" spans="1:3" hidden="1" x14ac:dyDescent="0.3">
      <c r="A1819" t="s">
        <v>21</v>
      </c>
      <c r="B1819" s="1">
        <v>1409.39</v>
      </c>
      <c r="C1819" t="s">
        <v>16</v>
      </c>
    </row>
    <row r="1820" spans="1:3" hidden="1" x14ac:dyDescent="0.3">
      <c r="A1820" t="s">
        <v>21</v>
      </c>
      <c r="B1820" s="1">
        <v>683.84</v>
      </c>
      <c r="C1820" t="s">
        <v>16</v>
      </c>
    </row>
    <row r="1821" spans="1:3" hidden="1" x14ac:dyDescent="0.3">
      <c r="A1821" t="s">
        <v>21</v>
      </c>
      <c r="B1821" s="1">
        <v>1794.79</v>
      </c>
      <c r="C1821" t="s">
        <v>16</v>
      </c>
    </row>
    <row r="1822" spans="1:3" hidden="1" x14ac:dyDescent="0.3">
      <c r="A1822" t="s">
        <v>21</v>
      </c>
      <c r="B1822" s="1">
        <v>212.6</v>
      </c>
      <c r="C1822" t="s">
        <v>13</v>
      </c>
    </row>
    <row r="1823" spans="1:3" hidden="1" x14ac:dyDescent="0.3">
      <c r="A1823" t="s">
        <v>21</v>
      </c>
      <c r="B1823" s="1">
        <v>147.54</v>
      </c>
      <c r="C1823" t="s">
        <v>20</v>
      </c>
    </row>
    <row r="1824" spans="1:3" hidden="1" x14ac:dyDescent="0.3">
      <c r="A1824" t="s">
        <v>21</v>
      </c>
      <c r="B1824" s="1">
        <v>349.05</v>
      </c>
      <c r="C1824" t="s">
        <v>10</v>
      </c>
    </row>
    <row r="1825" spans="1:3" hidden="1" x14ac:dyDescent="0.3">
      <c r="A1825" t="s">
        <v>21</v>
      </c>
      <c r="B1825" s="1">
        <v>3273.86</v>
      </c>
      <c r="C1825" t="s">
        <v>16</v>
      </c>
    </row>
    <row r="1826" spans="1:3" hidden="1" x14ac:dyDescent="0.3">
      <c r="A1826" t="s">
        <v>21</v>
      </c>
      <c r="B1826" s="1">
        <v>101.06</v>
      </c>
      <c r="C1826" t="s">
        <v>23</v>
      </c>
    </row>
    <row r="1827" spans="1:3" hidden="1" x14ac:dyDescent="0.3">
      <c r="A1827" t="s">
        <v>21</v>
      </c>
      <c r="B1827" s="1">
        <v>995.04</v>
      </c>
      <c r="C1827" t="s">
        <v>4</v>
      </c>
    </row>
    <row r="1828" spans="1:3" hidden="1" x14ac:dyDescent="0.3">
      <c r="A1828" t="s">
        <v>21</v>
      </c>
      <c r="B1828" s="1">
        <v>475.68</v>
      </c>
      <c r="C1828" t="s">
        <v>25</v>
      </c>
    </row>
    <row r="1829" spans="1:3" hidden="1" x14ac:dyDescent="0.3">
      <c r="A1829" t="s">
        <v>21</v>
      </c>
      <c r="B1829" s="1">
        <v>1566.99</v>
      </c>
      <c r="C1829" t="s">
        <v>4</v>
      </c>
    </row>
    <row r="1830" spans="1:3" hidden="1" x14ac:dyDescent="0.3">
      <c r="A1830" t="s">
        <v>21</v>
      </c>
      <c r="B1830" s="1">
        <v>979.4</v>
      </c>
      <c r="C1830" t="s">
        <v>16</v>
      </c>
    </row>
    <row r="1831" spans="1:3" hidden="1" x14ac:dyDescent="0.3">
      <c r="A1831" t="s">
        <v>21</v>
      </c>
      <c r="B1831" s="1">
        <v>1415.22</v>
      </c>
      <c r="C1831" t="s">
        <v>16</v>
      </c>
    </row>
    <row r="1832" spans="1:3" hidden="1" x14ac:dyDescent="0.3">
      <c r="A1832" t="s">
        <v>21</v>
      </c>
      <c r="B1832" s="1">
        <v>3420.01</v>
      </c>
      <c r="C1832" t="s">
        <v>16</v>
      </c>
    </row>
    <row r="1833" spans="1:3" hidden="1" x14ac:dyDescent="0.3">
      <c r="A1833" t="s">
        <v>21</v>
      </c>
      <c r="B1833" s="1">
        <v>1757.44</v>
      </c>
      <c r="C1833" t="s">
        <v>8</v>
      </c>
    </row>
    <row r="1834" spans="1:3" hidden="1" x14ac:dyDescent="0.3">
      <c r="A1834" t="s">
        <v>21</v>
      </c>
      <c r="B1834" s="1">
        <v>6835.97</v>
      </c>
      <c r="C1834" t="s">
        <v>8</v>
      </c>
    </row>
    <row r="1835" spans="1:3" hidden="1" x14ac:dyDescent="0.3">
      <c r="A1835" t="s">
        <v>21</v>
      </c>
      <c r="B1835" s="1">
        <v>4791.8500000000004</v>
      </c>
      <c r="C1835" t="s">
        <v>6</v>
      </c>
    </row>
    <row r="1836" spans="1:3" hidden="1" x14ac:dyDescent="0.3">
      <c r="A1836" t="s">
        <v>21</v>
      </c>
      <c r="B1836" s="1">
        <v>4791.8500000000004</v>
      </c>
      <c r="C1836" t="s">
        <v>16</v>
      </c>
    </row>
    <row r="1837" spans="1:3" hidden="1" x14ac:dyDescent="0.3">
      <c r="A1837" t="s">
        <v>21</v>
      </c>
      <c r="B1837" s="1">
        <v>2982.73</v>
      </c>
      <c r="C1837" t="s">
        <v>16</v>
      </c>
    </row>
    <row r="1838" spans="1:3" hidden="1" x14ac:dyDescent="0.3">
      <c r="A1838" t="s">
        <v>21</v>
      </c>
      <c r="B1838" s="1">
        <v>464.62</v>
      </c>
      <c r="C1838" t="s">
        <v>25</v>
      </c>
    </row>
    <row r="1839" spans="1:3" hidden="1" x14ac:dyDescent="0.3">
      <c r="A1839" t="s">
        <v>21</v>
      </c>
      <c r="B1839" s="1">
        <v>594.14</v>
      </c>
      <c r="C1839" t="s">
        <v>16</v>
      </c>
    </row>
    <row r="1840" spans="1:3" hidden="1" x14ac:dyDescent="0.3">
      <c r="A1840" t="s">
        <v>21</v>
      </c>
      <c r="B1840" s="1">
        <v>1201.18</v>
      </c>
      <c r="C1840" t="s">
        <v>16</v>
      </c>
    </row>
    <row r="1841" spans="1:3" hidden="1" x14ac:dyDescent="0.3">
      <c r="A1841" t="s">
        <v>21</v>
      </c>
      <c r="B1841" s="1">
        <v>3765.28</v>
      </c>
      <c r="C1841" t="s">
        <v>16</v>
      </c>
    </row>
    <row r="1842" spans="1:3" hidden="1" x14ac:dyDescent="0.3">
      <c r="A1842" t="s">
        <v>21</v>
      </c>
      <c r="B1842" s="1">
        <v>2539.7800000000002</v>
      </c>
      <c r="C1842" t="s">
        <v>16</v>
      </c>
    </row>
    <row r="1843" spans="1:3" hidden="1" x14ac:dyDescent="0.3">
      <c r="A1843" t="s">
        <v>21</v>
      </c>
      <c r="B1843" s="1">
        <v>39.53</v>
      </c>
      <c r="C1843" t="s">
        <v>8</v>
      </c>
    </row>
    <row r="1844" spans="1:3" hidden="1" x14ac:dyDescent="0.3">
      <c r="A1844" t="s">
        <v>21</v>
      </c>
      <c r="B1844" s="1">
        <v>746.45</v>
      </c>
      <c r="C1844" t="s">
        <v>11</v>
      </c>
    </row>
    <row r="1845" spans="1:3" hidden="1" x14ac:dyDescent="0.3">
      <c r="A1845" t="s">
        <v>21</v>
      </c>
      <c r="B1845" s="1">
        <v>548.85</v>
      </c>
      <c r="C1845" t="s">
        <v>16</v>
      </c>
    </row>
    <row r="1846" spans="1:3" hidden="1" x14ac:dyDescent="0.3">
      <c r="A1846" t="s">
        <v>21</v>
      </c>
      <c r="B1846" s="1">
        <v>150.91999999999999</v>
      </c>
      <c r="C1846" t="s">
        <v>20</v>
      </c>
    </row>
    <row r="1847" spans="1:3" hidden="1" x14ac:dyDescent="0.3">
      <c r="A1847" t="s">
        <v>21</v>
      </c>
      <c r="B1847" s="1">
        <v>60.59</v>
      </c>
      <c r="C1847" t="s">
        <v>22</v>
      </c>
    </row>
    <row r="1848" spans="1:3" hidden="1" x14ac:dyDescent="0.3">
      <c r="A1848" t="s">
        <v>21</v>
      </c>
      <c r="B1848" s="1">
        <v>1514.64</v>
      </c>
      <c r="C1848" t="s">
        <v>16</v>
      </c>
    </row>
    <row r="1849" spans="1:3" hidden="1" x14ac:dyDescent="0.3">
      <c r="A1849" t="s">
        <v>21</v>
      </c>
      <c r="B1849" s="1">
        <v>3637.28</v>
      </c>
      <c r="C1849" t="s">
        <v>16</v>
      </c>
    </row>
    <row r="1850" spans="1:3" hidden="1" x14ac:dyDescent="0.3">
      <c r="A1850" t="s">
        <v>21</v>
      </c>
      <c r="B1850" s="1">
        <v>366.16</v>
      </c>
      <c r="C1850" t="s">
        <v>10</v>
      </c>
    </row>
    <row r="1851" spans="1:3" hidden="1" x14ac:dyDescent="0.3">
      <c r="A1851" t="s">
        <v>21</v>
      </c>
      <c r="B1851" s="1">
        <v>4114.46</v>
      </c>
      <c r="C1851" t="s">
        <v>16</v>
      </c>
    </row>
    <row r="1852" spans="1:3" hidden="1" x14ac:dyDescent="0.3">
      <c r="A1852" t="s">
        <v>21</v>
      </c>
      <c r="B1852" s="1">
        <v>6722.2</v>
      </c>
      <c r="C1852" t="s">
        <v>16</v>
      </c>
    </row>
    <row r="1853" spans="1:3" hidden="1" x14ac:dyDescent="0.3">
      <c r="A1853" t="s">
        <v>21</v>
      </c>
      <c r="B1853" s="1">
        <v>2381.63</v>
      </c>
      <c r="C1853" t="s">
        <v>16</v>
      </c>
    </row>
    <row r="1854" spans="1:3" hidden="1" x14ac:dyDescent="0.3">
      <c r="A1854" t="s">
        <v>21</v>
      </c>
      <c r="B1854" s="1">
        <v>989.01</v>
      </c>
      <c r="C1854" t="s">
        <v>16</v>
      </c>
    </row>
    <row r="1855" spans="1:3" hidden="1" x14ac:dyDescent="0.3">
      <c r="A1855" t="s">
        <v>21</v>
      </c>
      <c r="B1855" s="1">
        <v>947.61</v>
      </c>
      <c r="C1855" t="s">
        <v>16</v>
      </c>
    </row>
    <row r="1856" spans="1:3" hidden="1" x14ac:dyDescent="0.3">
      <c r="A1856" t="s">
        <v>21</v>
      </c>
      <c r="B1856" s="1">
        <v>3186.17</v>
      </c>
      <c r="C1856" t="s">
        <v>16</v>
      </c>
    </row>
    <row r="1857" spans="1:3" hidden="1" x14ac:dyDescent="0.3">
      <c r="A1857" t="s">
        <v>21</v>
      </c>
      <c r="B1857" s="1">
        <v>1135.0999999999999</v>
      </c>
      <c r="C1857" t="s">
        <v>16</v>
      </c>
    </row>
    <row r="1858" spans="1:3" hidden="1" x14ac:dyDescent="0.3">
      <c r="A1858" t="s">
        <v>21</v>
      </c>
      <c r="B1858" s="1">
        <v>3329.37</v>
      </c>
      <c r="C1858" t="s">
        <v>16</v>
      </c>
    </row>
    <row r="1859" spans="1:3" hidden="1" x14ac:dyDescent="0.3">
      <c r="A1859" t="s">
        <v>21</v>
      </c>
      <c r="B1859" s="1">
        <v>2936.87</v>
      </c>
      <c r="C1859" t="s">
        <v>16</v>
      </c>
    </row>
    <row r="1860" spans="1:3" hidden="1" x14ac:dyDescent="0.3">
      <c r="A1860" t="s">
        <v>21</v>
      </c>
      <c r="B1860" s="1">
        <v>1747.55</v>
      </c>
      <c r="C1860" t="s">
        <v>16</v>
      </c>
    </row>
    <row r="1861" spans="1:3" hidden="1" x14ac:dyDescent="0.3">
      <c r="A1861" t="s">
        <v>21</v>
      </c>
      <c r="B1861" s="1">
        <v>1229.1099999999999</v>
      </c>
      <c r="C1861" t="s">
        <v>16</v>
      </c>
    </row>
    <row r="1862" spans="1:3" hidden="1" x14ac:dyDescent="0.3">
      <c r="A1862" t="s">
        <v>21</v>
      </c>
      <c r="B1862" s="1">
        <v>164.11</v>
      </c>
      <c r="C1862" t="s">
        <v>20</v>
      </c>
    </row>
    <row r="1863" spans="1:3" hidden="1" x14ac:dyDescent="0.3">
      <c r="A1863" t="s">
        <v>21</v>
      </c>
      <c r="B1863" s="1">
        <v>7164.27</v>
      </c>
      <c r="C1863" t="s">
        <v>11</v>
      </c>
    </row>
    <row r="1864" spans="1:3" hidden="1" x14ac:dyDescent="0.3">
      <c r="A1864" t="s">
        <v>21</v>
      </c>
      <c r="B1864" s="1">
        <v>145.21</v>
      </c>
      <c r="C1864" t="s">
        <v>20</v>
      </c>
    </row>
    <row r="1865" spans="1:3" hidden="1" x14ac:dyDescent="0.3">
      <c r="A1865" t="s">
        <v>21</v>
      </c>
      <c r="B1865" s="1">
        <v>4721.43</v>
      </c>
      <c r="C1865" t="s">
        <v>16</v>
      </c>
    </row>
    <row r="1866" spans="1:3" hidden="1" x14ac:dyDescent="0.3">
      <c r="A1866" t="s">
        <v>21</v>
      </c>
      <c r="B1866" s="1">
        <v>2071.88</v>
      </c>
      <c r="C1866" t="s">
        <v>16</v>
      </c>
    </row>
    <row r="1867" spans="1:3" hidden="1" x14ac:dyDescent="0.3">
      <c r="A1867" t="s">
        <v>21</v>
      </c>
      <c r="B1867" s="1">
        <v>464.17</v>
      </c>
      <c r="C1867" t="s">
        <v>25</v>
      </c>
    </row>
    <row r="1868" spans="1:3" hidden="1" x14ac:dyDescent="0.3">
      <c r="A1868" t="s">
        <v>21</v>
      </c>
      <c r="B1868" s="1">
        <v>559.70000000000005</v>
      </c>
      <c r="C1868" t="s">
        <v>16</v>
      </c>
    </row>
    <row r="1869" spans="1:3" hidden="1" x14ac:dyDescent="0.3">
      <c r="A1869" t="s">
        <v>21</v>
      </c>
      <c r="B1869" s="1">
        <v>516.45000000000005</v>
      </c>
      <c r="C1869" t="s">
        <v>16</v>
      </c>
    </row>
    <row r="1870" spans="1:3" hidden="1" x14ac:dyDescent="0.3">
      <c r="A1870" t="s">
        <v>21</v>
      </c>
      <c r="B1870" s="1">
        <v>2249.46</v>
      </c>
      <c r="C1870" t="s">
        <v>4</v>
      </c>
    </row>
    <row r="1871" spans="1:3" hidden="1" x14ac:dyDescent="0.3">
      <c r="A1871" t="s">
        <v>21</v>
      </c>
      <c r="B1871" s="1">
        <v>1475.89</v>
      </c>
      <c r="C1871" t="s">
        <v>16</v>
      </c>
    </row>
    <row r="1872" spans="1:3" hidden="1" x14ac:dyDescent="0.3">
      <c r="A1872" t="s">
        <v>21</v>
      </c>
      <c r="B1872" s="1">
        <v>808.8</v>
      </c>
      <c r="C1872" t="s">
        <v>16</v>
      </c>
    </row>
    <row r="1873" spans="1:3" hidden="1" x14ac:dyDescent="0.3">
      <c r="A1873" t="s">
        <v>21</v>
      </c>
      <c r="B1873" s="1">
        <v>1230.99</v>
      </c>
      <c r="C1873" t="s">
        <v>11</v>
      </c>
    </row>
    <row r="1874" spans="1:3" hidden="1" x14ac:dyDescent="0.3">
      <c r="A1874" t="s">
        <v>21</v>
      </c>
      <c r="B1874" s="1">
        <v>475.68</v>
      </c>
      <c r="C1874" t="s">
        <v>25</v>
      </c>
    </row>
    <row r="1875" spans="1:3" hidden="1" x14ac:dyDescent="0.3">
      <c r="A1875" t="s">
        <v>21</v>
      </c>
      <c r="B1875" s="1">
        <v>500.5</v>
      </c>
      <c r="C1875" t="s">
        <v>11</v>
      </c>
    </row>
    <row r="1876" spans="1:3" hidden="1" x14ac:dyDescent="0.3">
      <c r="A1876" t="s">
        <v>21</v>
      </c>
      <c r="B1876" s="1">
        <v>127.32</v>
      </c>
      <c r="C1876" t="s">
        <v>23</v>
      </c>
    </row>
    <row r="1877" spans="1:3" hidden="1" x14ac:dyDescent="0.3">
      <c r="A1877" t="s">
        <v>21</v>
      </c>
      <c r="B1877" s="1">
        <v>1472.69</v>
      </c>
      <c r="C1877" t="s">
        <v>6</v>
      </c>
    </row>
    <row r="1878" spans="1:3" hidden="1" x14ac:dyDescent="0.3">
      <c r="A1878" t="s">
        <v>21</v>
      </c>
      <c r="B1878" s="1">
        <v>404.07</v>
      </c>
      <c r="C1878" t="s">
        <v>10</v>
      </c>
    </row>
    <row r="1879" spans="1:3" hidden="1" x14ac:dyDescent="0.3">
      <c r="A1879" t="s">
        <v>21</v>
      </c>
      <c r="B1879" s="1">
        <v>455.55</v>
      </c>
      <c r="C1879" t="s">
        <v>25</v>
      </c>
    </row>
    <row r="1880" spans="1:3" hidden="1" x14ac:dyDescent="0.3">
      <c r="A1880" t="s">
        <v>21</v>
      </c>
      <c r="B1880" s="1">
        <v>83.14</v>
      </c>
      <c r="C1880" t="s">
        <v>22</v>
      </c>
    </row>
    <row r="1881" spans="1:3" hidden="1" x14ac:dyDescent="0.3">
      <c r="A1881" t="s">
        <v>21</v>
      </c>
      <c r="B1881" s="1">
        <v>2117.0500000000002</v>
      </c>
      <c r="C1881" t="s">
        <v>16</v>
      </c>
    </row>
    <row r="1882" spans="1:3" hidden="1" x14ac:dyDescent="0.3">
      <c r="A1882" t="s">
        <v>21</v>
      </c>
      <c r="B1882" s="1">
        <v>1733.52</v>
      </c>
      <c r="C1882" t="s">
        <v>16</v>
      </c>
    </row>
    <row r="1883" spans="1:3" hidden="1" x14ac:dyDescent="0.3">
      <c r="A1883" t="s">
        <v>21</v>
      </c>
      <c r="B1883" s="1">
        <v>2240.67</v>
      </c>
      <c r="C1883" t="s">
        <v>16</v>
      </c>
    </row>
    <row r="1884" spans="1:3" hidden="1" x14ac:dyDescent="0.3">
      <c r="A1884" t="s">
        <v>21</v>
      </c>
      <c r="B1884" s="1">
        <v>736.59</v>
      </c>
      <c r="C1884" t="s">
        <v>16</v>
      </c>
    </row>
    <row r="1885" spans="1:3" hidden="1" x14ac:dyDescent="0.3">
      <c r="A1885" t="s">
        <v>21</v>
      </c>
      <c r="B1885" s="1">
        <v>220.41</v>
      </c>
      <c r="C1885" t="s">
        <v>20</v>
      </c>
    </row>
    <row r="1886" spans="1:3" hidden="1" x14ac:dyDescent="0.3">
      <c r="A1886" t="s">
        <v>21</v>
      </c>
      <c r="B1886" s="1">
        <v>1046.8499999999999</v>
      </c>
      <c r="C1886" t="s">
        <v>16</v>
      </c>
    </row>
    <row r="1887" spans="1:3" hidden="1" x14ac:dyDescent="0.3">
      <c r="A1887" t="s">
        <v>21</v>
      </c>
      <c r="B1887" s="1">
        <v>421.9</v>
      </c>
      <c r="C1887" t="s">
        <v>24</v>
      </c>
    </row>
    <row r="1888" spans="1:3" hidden="1" x14ac:dyDescent="0.3">
      <c r="A1888" t="s">
        <v>21</v>
      </c>
      <c r="B1888" s="1">
        <v>493.61</v>
      </c>
      <c r="C1888" t="s">
        <v>13</v>
      </c>
    </row>
    <row r="1889" spans="1:3" hidden="1" x14ac:dyDescent="0.3">
      <c r="A1889" t="s">
        <v>21</v>
      </c>
      <c r="B1889" s="1">
        <v>318.48</v>
      </c>
      <c r="C1889" t="s">
        <v>15</v>
      </c>
    </row>
    <row r="1890" spans="1:3" hidden="1" x14ac:dyDescent="0.3">
      <c r="A1890" t="s">
        <v>21</v>
      </c>
      <c r="B1890" s="1">
        <v>870.88</v>
      </c>
      <c r="C1890" t="s">
        <v>16</v>
      </c>
    </row>
    <row r="1891" spans="1:3" hidden="1" x14ac:dyDescent="0.3">
      <c r="A1891" t="s">
        <v>21</v>
      </c>
      <c r="B1891" s="1">
        <v>173.71</v>
      </c>
      <c r="C1891" t="s">
        <v>20</v>
      </c>
    </row>
    <row r="1892" spans="1:3" hidden="1" x14ac:dyDescent="0.3">
      <c r="A1892" t="s">
        <v>21</v>
      </c>
      <c r="B1892" s="1">
        <v>684.73</v>
      </c>
      <c r="C1892" t="s">
        <v>16</v>
      </c>
    </row>
    <row r="1893" spans="1:3" hidden="1" x14ac:dyDescent="0.3">
      <c r="A1893" t="s">
        <v>21</v>
      </c>
      <c r="B1893" s="1">
        <v>350.05</v>
      </c>
      <c r="C1893" t="s">
        <v>10</v>
      </c>
    </row>
    <row r="1894" spans="1:3" hidden="1" x14ac:dyDescent="0.3">
      <c r="A1894" t="s">
        <v>21</v>
      </c>
      <c r="B1894" s="1">
        <v>437.44</v>
      </c>
      <c r="C1894" t="s">
        <v>13</v>
      </c>
    </row>
    <row r="1895" spans="1:3" hidden="1" x14ac:dyDescent="0.3">
      <c r="A1895" t="s">
        <v>21</v>
      </c>
      <c r="B1895" s="1">
        <v>328.6</v>
      </c>
      <c r="C1895" t="s">
        <v>13</v>
      </c>
    </row>
    <row r="1896" spans="1:3" hidden="1" x14ac:dyDescent="0.3">
      <c r="A1896" t="s">
        <v>21</v>
      </c>
      <c r="B1896" s="1">
        <v>602</v>
      </c>
      <c r="C1896" t="s">
        <v>10</v>
      </c>
    </row>
    <row r="1897" spans="1:3" hidden="1" x14ac:dyDescent="0.3">
      <c r="A1897" t="s">
        <v>21</v>
      </c>
      <c r="B1897" s="1">
        <v>1753.3</v>
      </c>
      <c r="C1897" t="s">
        <v>11</v>
      </c>
    </row>
    <row r="1898" spans="1:3" hidden="1" x14ac:dyDescent="0.3">
      <c r="A1898" t="s">
        <v>21</v>
      </c>
      <c r="B1898" s="1">
        <v>381.8</v>
      </c>
      <c r="C1898" t="s">
        <v>4</v>
      </c>
    </row>
    <row r="1899" spans="1:3" hidden="1" x14ac:dyDescent="0.3">
      <c r="A1899" t="s">
        <v>21</v>
      </c>
      <c r="B1899" s="1">
        <v>4168.0200000000004</v>
      </c>
      <c r="C1899" t="s">
        <v>16</v>
      </c>
    </row>
    <row r="1900" spans="1:3" hidden="1" x14ac:dyDescent="0.3">
      <c r="A1900" t="s">
        <v>21</v>
      </c>
      <c r="B1900" s="1">
        <v>1829.81</v>
      </c>
      <c r="C1900" t="s">
        <v>18</v>
      </c>
    </row>
    <row r="1901" spans="1:3" hidden="1" x14ac:dyDescent="0.3">
      <c r="A1901" t="s">
        <v>21</v>
      </c>
      <c r="B1901" s="1">
        <v>361.45</v>
      </c>
      <c r="C1901" t="s">
        <v>10</v>
      </c>
    </row>
    <row r="1902" spans="1:3" hidden="1" x14ac:dyDescent="0.3">
      <c r="A1902" t="s">
        <v>21</v>
      </c>
      <c r="B1902" s="1">
        <v>1674.99</v>
      </c>
      <c r="C1902" t="s">
        <v>25</v>
      </c>
    </row>
    <row r="1903" spans="1:3" hidden="1" x14ac:dyDescent="0.3">
      <c r="A1903" t="s">
        <v>21</v>
      </c>
      <c r="B1903" s="1">
        <v>940.4</v>
      </c>
      <c r="C1903" t="s">
        <v>8</v>
      </c>
    </row>
    <row r="1904" spans="1:3" hidden="1" x14ac:dyDescent="0.3">
      <c r="A1904" t="s">
        <v>21</v>
      </c>
      <c r="B1904" s="1">
        <v>1682.49</v>
      </c>
      <c r="C1904" t="s">
        <v>25</v>
      </c>
    </row>
    <row r="1905" spans="1:3" hidden="1" x14ac:dyDescent="0.3">
      <c r="A1905" t="s">
        <v>21</v>
      </c>
      <c r="B1905" s="1">
        <v>1320.52</v>
      </c>
      <c r="C1905" t="s">
        <v>16</v>
      </c>
    </row>
    <row r="1906" spans="1:3" hidden="1" x14ac:dyDescent="0.3">
      <c r="A1906" t="s">
        <v>21</v>
      </c>
      <c r="B1906" s="1">
        <v>583.19000000000005</v>
      </c>
      <c r="C1906" t="s">
        <v>8</v>
      </c>
    </row>
    <row r="1907" spans="1:3" hidden="1" x14ac:dyDescent="0.3">
      <c r="A1907" t="s">
        <v>21</v>
      </c>
      <c r="B1907" s="1">
        <v>959.67</v>
      </c>
      <c r="C1907" t="s">
        <v>16</v>
      </c>
    </row>
    <row r="1908" spans="1:3" hidden="1" x14ac:dyDescent="0.3">
      <c r="A1908" t="s">
        <v>21</v>
      </c>
      <c r="B1908" s="1">
        <v>618.38</v>
      </c>
      <c r="C1908" t="s">
        <v>16</v>
      </c>
    </row>
    <row r="1909" spans="1:3" hidden="1" x14ac:dyDescent="0.3">
      <c r="A1909" t="s">
        <v>21</v>
      </c>
      <c r="B1909" s="1">
        <v>536</v>
      </c>
      <c r="C1909" t="s">
        <v>16</v>
      </c>
    </row>
    <row r="1910" spans="1:3" hidden="1" x14ac:dyDescent="0.3">
      <c r="A1910" t="s">
        <v>21</v>
      </c>
      <c r="B1910" s="1">
        <v>509.86</v>
      </c>
      <c r="C1910" t="s">
        <v>16</v>
      </c>
    </row>
    <row r="1911" spans="1:3" hidden="1" x14ac:dyDescent="0.3">
      <c r="A1911" t="s">
        <v>5</v>
      </c>
      <c r="B1911" s="1">
        <v>413.67</v>
      </c>
      <c r="C1911" t="s">
        <v>4</v>
      </c>
    </row>
    <row r="1912" spans="1:3" hidden="1" x14ac:dyDescent="0.3">
      <c r="A1912" t="s">
        <v>5</v>
      </c>
      <c r="B1912" s="1">
        <v>2667.55</v>
      </c>
      <c r="C1912" t="s">
        <v>6</v>
      </c>
    </row>
    <row r="1913" spans="1:3" hidden="1" x14ac:dyDescent="0.3">
      <c r="A1913" t="s">
        <v>5</v>
      </c>
      <c r="B1913" s="1">
        <v>581.59</v>
      </c>
      <c r="C1913" t="s">
        <v>6</v>
      </c>
    </row>
    <row r="1914" spans="1:3" hidden="1" x14ac:dyDescent="0.3">
      <c r="A1914" t="s">
        <v>5</v>
      </c>
      <c r="B1914" s="1">
        <v>512.63</v>
      </c>
      <c r="C1914" t="s">
        <v>10</v>
      </c>
    </row>
    <row r="1915" spans="1:3" hidden="1" x14ac:dyDescent="0.3">
      <c r="A1915" t="s">
        <v>5</v>
      </c>
      <c r="B1915" s="1">
        <v>2724.07</v>
      </c>
      <c r="C1915" t="s">
        <v>6</v>
      </c>
    </row>
    <row r="1916" spans="1:3" hidden="1" x14ac:dyDescent="0.3">
      <c r="A1916" t="s">
        <v>5</v>
      </c>
      <c r="B1916" s="1">
        <v>471.91</v>
      </c>
      <c r="C1916" t="s">
        <v>10</v>
      </c>
    </row>
    <row r="1917" spans="1:3" hidden="1" x14ac:dyDescent="0.3">
      <c r="A1917" t="s">
        <v>5</v>
      </c>
      <c r="B1917" s="1">
        <v>509.76</v>
      </c>
      <c r="C1917" t="s">
        <v>10</v>
      </c>
    </row>
    <row r="1918" spans="1:3" hidden="1" x14ac:dyDescent="0.3">
      <c r="A1918" t="s">
        <v>5</v>
      </c>
      <c r="B1918" s="1">
        <v>1282.2</v>
      </c>
      <c r="C1918" t="s">
        <v>6</v>
      </c>
    </row>
    <row r="1919" spans="1:3" hidden="1" x14ac:dyDescent="0.3">
      <c r="A1919" t="s">
        <v>5</v>
      </c>
      <c r="B1919" s="1">
        <v>439.04</v>
      </c>
      <c r="C1919" t="s">
        <v>10</v>
      </c>
    </row>
    <row r="1920" spans="1:3" hidden="1" x14ac:dyDescent="0.3">
      <c r="A1920" t="s">
        <v>5</v>
      </c>
      <c r="B1920" s="1">
        <v>1013.71</v>
      </c>
      <c r="C1920" t="s">
        <v>10</v>
      </c>
    </row>
    <row r="1921" spans="1:3" hidden="1" x14ac:dyDescent="0.3">
      <c r="A1921" t="s">
        <v>5</v>
      </c>
      <c r="B1921" s="1">
        <v>497.8</v>
      </c>
      <c r="C1921" t="s">
        <v>10</v>
      </c>
    </row>
    <row r="1922" spans="1:3" hidden="1" x14ac:dyDescent="0.3">
      <c r="A1922" t="s">
        <v>5</v>
      </c>
      <c r="B1922" s="1">
        <v>712.56</v>
      </c>
      <c r="C1922" t="s">
        <v>10</v>
      </c>
    </row>
    <row r="1923" spans="1:3" hidden="1" x14ac:dyDescent="0.3">
      <c r="A1923" t="s">
        <v>5</v>
      </c>
      <c r="B1923" s="1">
        <v>481.64</v>
      </c>
      <c r="C1923" t="s">
        <v>19</v>
      </c>
    </row>
    <row r="1924" spans="1:3" hidden="1" x14ac:dyDescent="0.3">
      <c r="A1924" t="s">
        <v>5</v>
      </c>
      <c r="B1924" s="1">
        <v>720.23</v>
      </c>
      <c r="C1924" t="s">
        <v>6</v>
      </c>
    </row>
    <row r="1925" spans="1:3" hidden="1" x14ac:dyDescent="0.3">
      <c r="A1925" t="s">
        <v>5</v>
      </c>
      <c r="B1925" s="1">
        <v>854.28</v>
      </c>
      <c r="C1925" t="s">
        <v>10</v>
      </c>
    </row>
    <row r="1926" spans="1:3" hidden="1" x14ac:dyDescent="0.3">
      <c r="A1926" t="s">
        <v>5</v>
      </c>
      <c r="B1926" s="1">
        <v>471.91</v>
      </c>
      <c r="C1926" t="s">
        <v>13</v>
      </c>
    </row>
    <row r="1927" spans="1:3" hidden="1" x14ac:dyDescent="0.3">
      <c r="A1927" t="s">
        <v>5</v>
      </c>
      <c r="B1927" s="1">
        <v>779.93</v>
      </c>
      <c r="C1927" t="s">
        <v>6</v>
      </c>
    </row>
    <row r="1928" spans="1:3" hidden="1" x14ac:dyDescent="0.3">
      <c r="A1928" t="s">
        <v>5</v>
      </c>
      <c r="B1928" s="1">
        <v>352.32</v>
      </c>
      <c r="C1928" t="s">
        <v>4</v>
      </c>
    </row>
    <row r="1929" spans="1:3" hidden="1" x14ac:dyDescent="0.3">
      <c r="A1929" t="s">
        <v>5</v>
      </c>
      <c r="B1929" s="1">
        <v>269.79000000000002</v>
      </c>
      <c r="C1929" t="s">
        <v>20</v>
      </c>
    </row>
    <row r="1930" spans="1:3" hidden="1" x14ac:dyDescent="0.3">
      <c r="A1930" t="s">
        <v>5</v>
      </c>
      <c r="B1930" s="1">
        <v>852.07</v>
      </c>
      <c r="C1930" t="s">
        <v>10</v>
      </c>
    </row>
    <row r="1931" spans="1:3" hidden="1" x14ac:dyDescent="0.3">
      <c r="A1931" t="s">
        <v>5</v>
      </c>
      <c r="B1931" s="1">
        <v>475.02</v>
      </c>
      <c r="C1931" t="s">
        <v>10</v>
      </c>
    </row>
    <row r="1932" spans="1:3" hidden="1" x14ac:dyDescent="0.3">
      <c r="A1932" t="s">
        <v>5</v>
      </c>
      <c r="B1932" s="1">
        <v>798.84</v>
      </c>
      <c r="C1932" t="s">
        <v>10</v>
      </c>
    </row>
    <row r="1933" spans="1:3" hidden="1" x14ac:dyDescent="0.3">
      <c r="A1933" t="s">
        <v>5</v>
      </c>
      <c r="B1933" s="1">
        <v>256.54000000000002</v>
      </c>
      <c r="C1933" t="s">
        <v>13</v>
      </c>
    </row>
    <row r="1934" spans="1:3" hidden="1" x14ac:dyDescent="0.3">
      <c r="A1934" t="s">
        <v>5</v>
      </c>
      <c r="B1934" s="1">
        <v>756.08</v>
      </c>
      <c r="C1934" t="s">
        <v>17</v>
      </c>
    </row>
    <row r="1935" spans="1:3" hidden="1" x14ac:dyDescent="0.3">
      <c r="A1935" t="s">
        <v>5</v>
      </c>
      <c r="B1935" s="1">
        <v>87.3</v>
      </c>
      <c r="C1935" t="s">
        <v>4</v>
      </c>
    </row>
    <row r="1936" spans="1:3" hidden="1" x14ac:dyDescent="0.3">
      <c r="A1936" t="s">
        <v>5</v>
      </c>
      <c r="B1936" s="1">
        <v>526.63</v>
      </c>
      <c r="C1936" t="s">
        <v>10</v>
      </c>
    </row>
    <row r="1937" spans="1:3" hidden="1" x14ac:dyDescent="0.3">
      <c r="A1937" t="s">
        <v>5</v>
      </c>
      <c r="B1937" s="1">
        <v>1070.3499999999999</v>
      </c>
      <c r="C1937" t="s">
        <v>10</v>
      </c>
    </row>
    <row r="1938" spans="1:3" hidden="1" x14ac:dyDescent="0.3">
      <c r="A1938" t="s">
        <v>5</v>
      </c>
      <c r="B1938" s="1">
        <v>975.87</v>
      </c>
      <c r="C1938" t="s">
        <v>10</v>
      </c>
    </row>
    <row r="1939" spans="1:3" hidden="1" x14ac:dyDescent="0.3">
      <c r="A1939" t="s">
        <v>5</v>
      </c>
      <c r="B1939" s="1">
        <v>441.37</v>
      </c>
      <c r="C1939" t="s">
        <v>10</v>
      </c>
    </row>
    <row r="1940" spans="1:3" hidden="1" x14ac:dyDescent="0.3">
      <c r="A1940" t="s">
        <v>5</v>
      </c>
      <c r="B1940" s="1">
        <v>729.67</v>
      </c>
      <c r="C1940" t="s">
        <v>10</v>
      </c>
    </row>
    <row r="1941" spans="1:3" hidden="1" x14ac:dyDescent="0.3">
      <c r="A1941" t="s">
        <v>5</v>
      </c>
      <c r="B1941" s="1">
        <v>203.92</v>
      </c>
      <c r="C1941" t="s">
        <v>20</v>
      </c>
    </row>
    <row r="1942" spans="1:3" hidden="1" x14ac:dyDescent="0.3">
      <c r="A1942" t="s">
        <v>5</v>
      </c>
      <c r="B1942" s="1">
        <v>1594.89</v>
      </c>
      <c r="C1942" t="s">
        <v>10</v>
      </c>
    </row>
    <row r="1943" spans="1:3" hidden="1" x14ac:dyDescent="0.3">
      <c r="A1943" t="s">
        <v>5</v>
      </c>
      <c r="B1943" s="1">
        <v>207.07</v>
      </c>
      <c r="C1943" t="s">
        <v>20</v>
      </c>
    </row>
    <row r="1944" spans="1:3" hidden="1" x14ac:dyDescent="0.3">
      <c r="A1944" t="s">
        <v>5</v>
      </c>
      <c r="B1944" s="1">
        <v>667.2</v>
      </c>
      <c r="C1944" t="s">
        <v>10</v>
      </c>
    </row>
    <row r="1945" spans="1:3" hidden="1" x14ac:dyDescent="0.3">
      <c r="A1945" t="s">
        <v>5</v>
      </c>
      <c r="B1945" s="1">
        <v>527.99</v>
      </c>
      <c r="C1945" t="s">
        <v>8</v>
      </c>
    </row>
    <row r="1946" spans="1:3" hidden="1" x14ac:dyDescent="0.3">
      <c r="A1946" t="s">
        <v>5</v>
      </c>
      <c r="B1946" s="1">
        <v>219.3</v>
      </c>
      <c r="C1946" t="s">
        <v>13</v>
      </c>
    </row>
    <row r="1947" spans="1:3" hidden="1" x14ac:dyDescent="0.3">
      <c r="A1947" t="s">
        <v>5</v>
      </c>
      <c r="B1947" s="1">
        <v>1642.02</v>
      </c>
      <c r="C1947" t="s">
        <v>8</v>
      </c>
    </row>
    <row r="1948" spans="1:3" hidden="1" x14ac:dyDescent="0.3">
      <c r="A1948" t="s">
        <v>5</v>
      </c>
      <c r="B1948" s="1">
        <v>101.06</v>
      </c>
      <c r="C1948" t="s">
        <v>23</v>
      </c>
    </row>
    <row r="1949" spans="1:3" hidden="1" x14ac:dyDescent="0.3">
      <c r="A1949" t="s">
        <v>5</v>
      </c>
      <c r="B1949" s="1">
        <v>254.84</v>
      </c>
      <c r="C1949" t="s">
        <v>13</v>
      </c>
    </row>
    <row r="1950" spans="1:3" hidden="1" x14ac:dyDescent="0.3">
      <c r="A1950" t="s">
        <v>5</v>
      </c>
      <c r="B1950" s="1">
        <v>225.56</v>
      </c>
      <c r="C1950" t="s">
        <v>20</v>
      </c>
    </row>
    <row r="1951" spans="1:3" hidden="1" x14ac:dyDescent="0.3">
      <c r="A1951" t="s">
        <v>5</v>
      </c>
      <c r="B1951" s="1">
        <v>1250.8599999999999</v>
      </c>
      <c r="C1951" t="s">
        <v>10</v>
      </c>
    </row>
    <row r="1952" spans="1:3" hidden="1" x14ac:dyDescent="0.3">
      <c r="A1952" t="s">
        <v>5</v>
      </c>
      <c r="B1952" s="1">
        <v>1080.57</v>
      </c>
      <c r="C1952" t="s">
        <v>10</v>
      </c>
    </row>
    <row r="1953" spans="1:3" hidden="1" x14ac:dyDescent="0.3">
      <c r="A1953" t="s">
        <v>5</v>
      </c>
      <c r="B1953" s="1">
        <v>1119.47</v>
      </c>
      <c r="C1953" t="s">
        <v>8</v>
      </c>
    </row>
    <row r="1954" spans="1:3" hidden="1" x14ac:dyDescent="0.3">
      <c r="A1954" t="s">
        <v>5</v>
      </c>
      <c r="B1954" s="1">
        <v>101.06</v>
      </c>
      <c r="C1954" t="s">
        <v>23</v>
      </c>
    </row>
    <row r="1955" spans="1:3" hidden="1" x14ac:dyDescent="0.3">
      <c r="A1955" t="s">
        <v>5</v>
      </c>
      <c r="B1955" s="1">
        <v>104.93</v>
      </c>
      <c r="C1955" t="s">
        <v>22</v>
      </c>
    </row>
    <row r="1956" spans="1:3" hidden="1" x14ac:dyDescent="0.3">
      <c r="A1956" t="s">
        <v>5</v>
      </c>
      <c r="B1956" s="1">
        <v>355.73</v>
      </c>
      <c r="C1956" t="s">
        <v>4</v>
      </c>
    </row>
    <row r="1957" spans="1:3" hidden="1" x14ac:dyDescent="0.3">
      <c r="A1957" t="s">
        <v>5</v>
      </c>
      <c r="B1957" s="1">
        <v>445.8</v>
      </c>
      <c r="C1957" t="s">
        <v>20</v>
      </c>
    </row>
    <row r="1958" spans="1:3" hidden="1" x14ac:dyDescent="0.3">
      <c r="A1958" t="s">
        <v>5</v>
      </c>
      <c r="B1958" s="1">
        <v>505.43</v>
      </c>
      <c r="C1958" t="s">
        <v>10</v>
      </c>
    </row>
    <row r="1959" spans="1:3" hidden="1" x14ac:dyDescent="0.3">
      <c r="A1959" t="s">
        <v>5</v>
      </c>
      <c r="B1959" s="1">
        <v>1755.73</v>
      </c>
      <c r="C1959" t="s">
        <v>10</v>
      </c>
    </row>
    <row r="1960" spans="1:3" hidden="1" x14ac:dyDescent="0.3">
      <c r="A1960" t="s">
        <v>5</v>
      </c>
      <c r="B1960" s="1">
        <v>1487.52</v>
      </c>
      <c r="C1960" t="s">
        <v>6</v>
      </c>
    </row>
    <row r="1961" spans="1:3" hidden="1" x14ac:dyDescent="0.3">
      <c r="A1961" t="s">
        <v>5</v>
      </c>
      <c r="B1961" s="1">
        <v>755.37</v>
      </c>
      <c r="C1961" t="s">
        <v>10</v>
      </c>
    </row>
    <row r="1962" spans="1:3" hidden="1" x14ac:dyDescent="0.3">
      <c r="A1962" t="s">
        <v>5</v>
      </c>
      <c r="B1962" s="1">
        <v>636.70000000000005</v>
      </c>
      <c r="C1962" t="s">
        <v>10</v>
      </c>
    </row>
    <row r="1963" spans="1:3" hidden="1" x14ac:dyDescent="0.3">
      <c r="A1963" t="s">
        <v>5</v>
      </c>
      <c r="B1963" s="1">
        <v>803.11</v>
      </c>
      <c r="C1963" t="s">
        <v>10</v>
      </c>
    </row>
    <row r="1964" spans="1:3" hidden="1" x14ac:dyDescent="0.3">
      <c r="A1964" t="s">
        <v>5</v>
      </c>
      <c r="B1964" s="1">
        <v>1073.6600000000001</v>
      </c>
      <c r="C1964" t="s">
        <v>10</v>
      </c>
    </row>
    <row r="1965" spans="1:3" hidden="1" x14ac:dyDescent="0.3">
      <c r="A1965" t="s">
        <v>5</v>
      </c>
      <c r="B1965" s="1">
        <v>334.74</v>
      </c>
      <c r="C1965" t="s">
        <v>13</v>
      </c>
    </row>
    <row r="1966" spans="1:3" hidden="1" x14ac:dyDescent="0.3">
      <c r="A1966" t="s">
        <v>5</v>
      </c>
      <c r="B1966" s="1">
        <v>191.01</v>
      </c>
      <c r="C1966" t="s">
        <v>20</v>
      </c>
    </row>
    <row r="1967" spans="1:3" hidden="1" x14ac:dyDescent="0.3">
      <c r="A1967" t="s">
        <v>5</v>
      </c>
      <c r="B1967" s="1">
        <v>1762.54</v>
      </c>
      <c r="C1967" t="s">
        <v>10</v>
      </c>
    </row>
    <row r="1968" spans="1:3" hidden="1" x14ac:dyDescent="0.3">
      <c r="A1968" t="s">
        <v>5</v>
      </c>
      <c r="B1968" s="1">
        <v>929.01</v>
      </c>
      <c r="C1968" t="s">
        <v>10</v>
      </c>
    </row>
    <row r="1969" spans="1:3" hidden="1" x14ac:dyDescent="0.3">
      <c r="A1969" t="s">
        <v>5</v>
      </c>
      <c r="B1969" s="1">
        <v>232.55</v>
      </c>
      <c r="C1969" t="s">
        <v>13</v>
      </c>
    </row>
    <row r="1970" spans="1:3" hidden="1" x14ac:dyDescent="0.3">
      <c r="A1970" t="s">
        <v>5</v>
      </c>
      <c r="B1970" s="1">
        <v>657.85</v>
      </c>
      <c r="C1970" t="s">
        <v>10</v>
      </c>
    </row>
    <row r="1971" spans="1:3" hidden="1" x14ac:dyDescent="0.3">
      <c r="A1971" t="s">
        <v>5</v>
      </c>
      <c r="B1971" s="1">
        <v>267.37</v>
      </c>
      <c r="C1971" t="s">
        <v>20</v>
      </c>
    </row>
    <row r="1972" spans="1:3" hidden="1" x14ac:dyDescent="0.3">
      <c r="A1972" t="s">
        <v>5</v>
      </c>
      <c r="B1972" s="1">
        <v>366.26</v>
      </c>
      <c r="C1972" t="s">
        <v>10</v>
      </c>
    </row>
    <row r="1973" spans="1:3" hidden="1" x14ac:dyDescent="0.3">
      <c r="A1973" t="s">
        <v>5</v>
      </c>
      <c r="B1973" s="1">
        <v>6</v>
      </c>
      <c r="C1973" t="s">
        <v>22</v>
      </c>
    </row>
    <row r="1974" spans="1:3" hidden="1" x14ac:dyDescent="0.3">
      <c r="A1974" t="s">
        <v>5</v>
      </c>
      <c r="B1974" s="1">
        <v>136.38</v>
      </c>
      <c r="C1974" t="s">
        <v>20</v>
      </c>
    </row>
    <row r="1975" spans="1:3" hidden="1" x14ac:dyDescent="0.3">
      <c r="A1975" t="s">
        <v>5</v>
      </c>
      <c r="B1975" s="1">
        <v>207.91</v>
      </c>
      <c r="C1975" t="s">
        <v>13</v>
      </c>
    </row>
    <row r="1976" spans="1:3" hidden="1" x14ac:dyDescent="0.3">
      <c r="A1976" t="s">
        <v>5</v>
      </c>
      <c r="B1976" s="1">
        <v>2003.03</v>
      </c>
      <c r="C1976" t="s">
        <v>4</v>
      </c>
    </row>
    <row r="1977" spans="1:3" hidden="1" x14ac:dyDescent="0.3">
      <c r="A1977" t="s">
        <v>5</v>
      </c>
      <c r="B1977" s="1">
        <v>1254.06</v>
      </c>
      <c r="C1977" t="s">
        <v>10</v>
      </c>
    </row>
    <row r="1978" spans="1:3" hidden="1" x14ac:dyDescent="0.3">
      <c r="A1978" t="s">
        <v>5</v>
      </c>
      <c r="B1978" s="1">
        <v>415.54</v>
      </c>
      <c r="C1978" t="s">
        <v>10</v>
      </c>
    </row>
    <row r="1979" spans="1:3" hidden="1" x14ac:dyDescent="0.3">
      <c r="A1979" t="s">
        <v>5</v>
      </c>
      <c r="B1979" s="1">
        <v>1023.49</v>
      </c>
      <c r="C1979" t="s">
        <v>4</v>
      </c>
    </row>
    <row r="1980" spans="1:3" hidden="1" x14ac:dyDescent="0.3">
      <c r="A1980" t="s">
        <v>5</v>
      </c>
      <c r="B1980" s="1">
        <v>566.66999999999996</v>
      </c>
      <c r="C1980" t="s">
        <v>10</v>
      </c>
    </row>
    <row r="1981" spans="1:3" hidden="1" x14ac:dyDescent="0.3">
      <c r="A1981" t="s">
        <v>5</v>
      </c>
      <c r="B1981" s="1">
        <v>126.88</v>
      </c>
      <c r="C1981" t="s">
        <v>22</v>
      </c>
    </row>
    <row r="1982" spans="1:3" hidden="1" x14ac:dyDescent="0.3">
      <c r="A1982" t="s">
        <v>5</v>
      </c>
      <c r="B1982" s="1">
        <v>72.16</v>
      </c>
      <c r="C1982" t="s">
        <v>4</v>
      </c>
    </row>
    <row r="1983" spans="1:3" hidden="1" x14ac:dyDescent="0.3">
      <c r="A1983" t="s">
        <v>5</v>
      </c>
      <c r="B1983" s="1">
        <v>1358.66</v>
      </c>
      <c r="C1983" t="s">
        <v>4</v>
      </c>
    </row>
    <row r="1984" spans="1:3" hidden="1" x14ac:dyDescent="0.3">
      <c r="A1984" t="s">
        <v>5</v>
      </c>
      <c r="B1984" s="1">
        <v>422.74</v>
      </c>
      <c r="C1984" t="s">
        <v>19</v>
      </c>
    </row>
    <row r="1985" spans="1:3" hidden="1" x14ac:dyDescent="0.3">
      <c r="A1985" t="s">
        <v>5</v>
      </c>
      <c r="B1985" s="1">
        <v>116.06</v>
      </c>
      <c r="C1985" t="s">
        <v>20</v>
      </c>
    </row>
    <row r="1986" spans="1:3" hidden="1" x14ac:dyDescent="0.3">
      <c r="A1986" t="s">
        <v>5</v>
      </c>
      <c r="B1986" s="1">
        <v>2133.9</v>
      </c>
      <c r="C1986" t="s">
        <v>10</v>
      </c>
    </row>
    <row r="1987" spans="1:3" hidden="1" x14ac:dyDescent="0.3">
      <c r="A1987" t="s">
        <v>5</v>
      </c>
      <c r="B1987" s="1">
        <v>663.37</v>
      </c>
      <c r="C1987" t="s">
        <v>19</v>
      </c>
    </row>
    <row r="1988" spans="1:3" hidden="1" x14ac:dyDescent="0.3">
      <c r="A1988" t="s">
        <v>5</v>
      </c>
      <c r="B1988" s="1">
        <v>1003.75</v>
      </c>
      <c r="C1988" t="s">
        <v>10</v>
      </c>
    </row>
    <row r="1989" spans="1:3" hidden="1" x14ac:dyDescent="0.3">
      <c r="A1989" t="s">
        <v>5</v>
      </c>
      <c r="B1989" s="1">
        <v>672</v>
      </c>
      <c r="C1989" t="s">
        <v>10</v>
      </c>
    </row>
    <row r="1990" spans="1:3" hidden="1" x14ac:dyDescent="0.3">
      <c r="A1990" t="s">
        <v>5</v>
      </c>
      <c r="B1990" s="1">
        <v>984.1</v>
      </c>
      <c r="C1990" t="s">
        <v>10</v>
      </c>
    </row>
    <row r="1991" spans="1:3" hidden="1" x14ac:dyDescent="0.3">
      <c r="A1991" t="s">
        <v>5</v>
      </c>
      <c r="B1991" s="1">
        <v>243.13</v>
      </c>
      <c r="C1991" t="s">
        <v>13</v>
      </c>
    </row>
    <row r="1992" spans="1:3" hidden="1" x14ac:dyDescent="0.3">
      <c r="A1992" t="s">
        <v>5</v>
      </c>
      <c r="B1992" s="1">
        <v>735.52</v>
      </c>
      <c r="C1992" t="s">
        <v>10</v>
      </c>
    </row>
    <row r="1993" spans="1:3" hidden="1" x14ac:dyDescent="0.3">
      <c r="A1993" t="s">
        <v>5</v>
      </c>
      <c r="B1993" s="1">
        <v>553.34</v>
      </c>
      <c r="C1993" t="s">
        <v>10</v>
      </c>
    </row>
    <row r="1994" spans="1:3" hidden="1" x14ac:dyDescent="0.3">
      <c r="A1994" t="s">
        <v>5</v>
      </c>
      <c r="B1994" s="1">
        <v>509.76</v>
      </c>
      <c r="C1994" t="s">
        <v>10</v>
      </c>
    </row>
    <row r="1995" spans="1:3" hidden="1" x14ac:dyDescent="0.3">
      <c r="A1995" t="s">
        <v>5</v>
      </c>
      <c r="B1995" s="1">
        <v>1151.92</v>
      </c>
      <c r="C1995" t="s">
        <v>10</v>
      </c>
    </row>
    <row r="1996" spans="1:3" hidden="1" x14ac:dyDescent="0.3">
      <c r="A1996" t="s">
        <v>5</v>
      </c>
      <c r="B1996" s="1">
        <v>449.66</v>
      </c>
      <c r="C1996" t="s">
        <v>10</v>
      </c>
    </row>
    <row r="1997" spans="1:3" hidden="1" x14ac:dyDescent="0.3">
      <c r="A1997" t="s">
        <v>5</v>
      </c>
      <c r="B1997" s="1">
        <v>509.76</v>
      </c>
      <c r="C1997" t="s">
        <v>10</v>
      </c>
    </row>
    <row r="1998" spans="1:3" hidden="1" x14ac:dyDescent="0.3">
      <c r="A1998" t="s">
        <v>5</v>
      </c>
      <c r="B1998" s="1">
        <v>64.260000000000005</v>
      </c>
      <c r="C1998" t="s">
        <v>4</v>
      </c>
    </row>
    <row r="1999" spans="1:3" hidden="1" x14ac:dyDescent="0.3">
      <c r="A1999" t="s">
        <v>5</v>
      </c>
      <c r="B1999" s="1">
        <v>47.95</v>
      </c>
      <c r="C1999" t="s">
        <v>4</v>
      </c>
    </row>
    <row r="2000" spans="1:3" hidden="1" x14ac:dyDescent="0.3">
      <c r="A2000" t="s">
        <v>5</v>
      </c>
      <c r="B2000" s="1">
        <v>330.24</v>
      </c>
      <c r="C2000" t="s">
        <v>4</v>
      </c>
    </row>
    <row r="2001" spans="1:3" hidden="1" x14ac:dyDescent="0.3">
      <c r="A2001" t="s">
        <v>5</v>
      </c>
      <c r="B2001" s="1">
        <v>207.24</v>
      </c>
      <c r="C2001" t="s">
        <v>20</v>
      </c>
    </row>
    <row r="2002" spans="1:3" hidden="1" x14ac:dyDescent="0.3">
      <c r="A2002" t="s">
        <v>5</v>
      </c>
      <c r="B2002" s="1">
        <v>819.29</v>
      </c>
      <c r="C2002" t="s">
        <v>10</v>
      </c>
    </row>
    <row r="2003" spans="1:3" hidden="1" x14ac:dyDescent="0.3">
      <c r="A2003" t="s">
        <v>5</v>
      </c>
      <c r="B2003" s="1">
        <v>154.49</v>
      </c>
      <c r="C2003" t="s">
        <v>20</v>
      </c>
    </row>
    <row r="2004" spans="1:3" hidden="1" x14ac:dyDescent="0.3">
      <c r="A2004" t="s">
        <v>5</v>
      </c>
      <c r="B2004" s="1">
        <v>747.15</v>
      </c>
      <c r="C2004" t="s">
        <v>4</v>
      </c>
    </row>
    <row r="2005" spans="1:3" hidden="1" x14ac:dyDescent="0.3">
      <c r="A2005" t="s">
        <v>5</v>
      </c>
      <c r="B2005" s="1">
        <v>226.14</v>
      </c>
      <c r="C2005" t="s">
        <v>13</v>
      </c>
    </row>
    <row r="2006" spans="1:3" hidden="1" x14ac:dyDescent="0.3">
      <c r="A2006" t="s">
        <v>5</v>
      </c>
      <c r="B2006" s="1">
        <v>705.58</v>
      </c>
      <c r="C2006" t="s">
        <v>8</v>
      </c>
    </row>
    <row r="2007" spans="1:3" hidden="1" x14ac:dyDescent="0.3">
      <c r="A2007" t="s">
        <v>5</v>
      </c>
      <c r="B2007" s="1">
        <v>483.04</v>
      </c>
      <c r="C2007" t="s">
        <v>10</v>
      </c>
    </row>
    <row r="2008" spans="1:3" hidden="1" x14ac:dyDescent="0.3">
      <c r="A2008" t="s">
        <v>5</v>
      </c>
      <c r="B2008" s="1">
        <v>136.6</v>
      </c>
      <c r="C2008" t="s">
        <v>8</v>
      </c>
    </row>
    <row r="2009" spans="1:3" hidden="1" x14ac:dyDescent="0.3">
      <c r="A2009" t="s">
        <v>5</v>
      </c>
      <c r="B2009" s="1">
        <v>632.33000000000004</v>
      </c>
      <c r="C2009" t="s">
        <v>10</v>
      </c>
    </row>
    <row r="2010" spans="1:3" hidden="1" x14ac:dyDescent="0.3">
      <c r="A2010" t="s">
        <v>5</v>
      </c>
      <c r="B2010" s="1">
        <v>541.16999999999996</v>
      </c>
      <c r="C2010" t="s">
        <v>10</v>
      </c>
    </row>
    <row r="2011" spans="1:3" hidden="1" x14ac:dyDescent="0.3">
      <c r="A2011" t="s">
        <v>5</v>
      </c>
      <c r="B2011" s="1">
        <v>305.45</v>
      </c>
      <c r="C2011" t="s">
        <v>10</v>
      </c>
    </row>
    <row r="2012" spans="1:3" hidden="1" x14ac:dyDescent="0.3">
      <c r="A2012" t="s">
        <v>5</v>
      </c>
      <c r="B2012" s="1">
        <v>819.04</v>
      </c>
      <c r="C2012" t="s">
        <v>8</v>
      </c>
    </row>
    <row r="2013" spans="1:3" hidden="1" x14ac:dyDescent="0.3">
      <c r="A2013" t="s">
        <v>5</v>
      </c>
      <c r="B2013" s="1">
        <v>266.14999999999998</v>
      </c>
      <c r="C2013" t="s">
        <v>23</v>
      </c>
    </row>
    <row r="2014" spans="1:3" hidden="1" x14ac:dyDescent="0.3">
      <c r="A2014" t="s">
        <v>5</v>
      </c>
      <c r="B2014" s="1">
        <v>468.96</v>
      </c>
      <c r="C2014" t="s">
        <v>4</v>
      </c>
    </row>
    <row r="2015" spans="1:3" hidden="1" x14ac:dyDescent="0.3">
      <c r="A2015" t="s">
        <v>5</v>
      </c>
      <c r="B2015" s="1">
        <v>101.92</v>
      </c>
      <c r="C2015" t="s">
        <v>23</v>
      </c>
    </row>
    <row r="2016" spans="1:3" hidden="1" x14ac:dyDescent="0.3">
      <c r="A2016" t="s">
        <v>5</v>
      </c>
      <c r="B2016" s="1">
        <v>462.58</v>
      </c>
      <c r="C2016" t="s">
        <v>10</v>
      </c>
    </row>
    <row r="2017" spans="1:3" hidden="1" x14ac:dyDescent="0.3">
      <c r="A2017" t="s">
        <v>5</v>
      </c>
      <c r="B2017" s="1">
        <v>1413.14</v>
      </c>
      <c r="C2017" t="s">
        <v>10</v>
      </c>
    </row>
    <row r="2018" spans="1:3" hidden="1" x14ac:dyDescent="0.3">
      <c r="A2018" t="s">
        <v>5</v>
      </c>
      <c r="B2018" s="1">
        <v>435.95</v>
      </c>
      <c r="C2018" t="s">
        <v>10</v>
      </c>
    </row>
    <row r="2019" spans="1:3" hidden="1" x14ac:dyDescent="0.3">
      <c r="A2019" t="s">
        <v>5</v>
      </c>
      <c r="B2019" s="1">
        <v>1000.25</v>
      </c>
      <c r="C2019" t="s">
        <v>10</v>
      </c>
    </row>
    <row r="2020" spans="1:3" hidden="1" x14ac:dyDescent="0.3">
      <c r="A2020" t="s">
        <v>5</v>
      </c>
      <c r="B2020" s="1">
        <v>736.39</v>
      </c>
      <c r="C2020" t="s">
        <v>8</v>
      </c>
    </row>
    <row r="2021" spans="1:3" hidden="1" x14ac:dyDescent="0.3">
      <c r="A2021" t="s">
        <v>5</v>
      </c>
      <c r="B2021" s="1">
        <v>763.39</v>
      </c>
      <c r="C2021" t="s">
        <v>8</v>
      </c>
    </row>
    <row r="2022" spans="1:3" hidden="1" x14ac:dyDescent="0.3">
      <c r="A2022" t="s">
        <v>5</v>
      </c>
      <c r="B2022" s="1">
        <v>1351.19</v>
      </c>
      <c r="C2022" t="s">
        <v>19</v>
      </c>
    </row>
    <row r="2023" spans="1:3" hidden="1" x14ac:dyDescent="0.3">
      <c r="A2023" t="s">
        <v>5</v>
      </c>
      <c r="B2023" s="1">
        <v>682.18</v>
      </c>
      <c r="C2023" t="s">
        <v>18</v>
      </c>
    </row>
    <row r="2024" spans="1:3" hidden="1" x14ac:dyDescent="0.3">
      <c r="A2024" t="s">
        <v>5</v>
      </c>
      <c r="B2024" s="1">
        <v>619.33000000000004</v>
      </c>
      <c r="C2024" t="s">
        <v>10</v>
      </c>
    </row>
    <row r="2025" spans="1:3" hidden="1" x14ac:dyDescent="0.3">
      <c r="A2025" t="s">
        <v>5</v>
      </c>
      <c r="B2025" s="1">
        <v>238.45</v>
      </c>
      <c r="C2025" t="s">
        <v>15</v>
      </c>
    </row>
    <row r="2026" spans="1:3" hidden="1" x14ac:dyDescent="0.3">
      <c r="A2026" t="s">
        <v>5</v>
      </c>
      <c r="B2026" s="1">
        <v>204.57</v>
      </c>
      <c r="C2026" t="s">
        <v>4</v>
      </c>
    </row>
    <row r="2027" spans="1:3" hidden="1" x14ac:dyDescent="0.3">
      <c r="A2027" t="s">
        <v>5</v>
      </c>
      <c r="B2027" s="1">
        <v>370</v>
      </c>
      <c r="C2027" t="s">
        <v>4</v>
      </c>
    </row>
    <row r="2028" spans="1:3" hidden="1" x14ac:dyDescent="0.3">
      <c r="A2028" t="s">
        <v>5</v>
      </c>
      <c r="B2028" s="1">
        <v>693.88</v>
      </c>
      <c r="C2028" t="s">
        <v>10</v>
      </c>
    </row>
    <row r="2029" spans="1:3" hidden="1" x14ac:dyDescent="0.3">
      <c r="A2029" t="s">
        <v>5</v>
      </c>
      <c r="B2029" s="1">
        <v>96.2</v>
      </c>
      <c r="C2029" t="s">
        <v>4</v>
      </c>
    </row>
    <row r="2030" spans="1:3" hidden="1" x14ac:dyDescent="0.3">
      <c r="A2030" t="s">
        <v>5</v>
      </c>
      <c r="B2030" s="1">
        <v>174.47</v>
      </c>
      <c r="C2030" t="s">
        <v>4</v>
      </c>
    </row>
    <row r="2031" spans="1:3" hidden="1" x14ac:dyDescent="0.3">
      <c r="A2031" t="s">
        <v>5</v>
      </c>
      <c r="B2031" s="1">
        <v>67.989999999999995</v>
      </c>
      <c r="C2031" t="s">
        <v>8</v>
      </c>
    </row>
    <row r="2032" spans="1:3" hidden="1" x14ac:dyDescent="0.3">
      <c r="A2032" t="s">
        <v>5</v>
      </c>
      <c r="B2032" s="1">
        <v>68.19</v>
      </c>
      <c r="C2032" t="s">
        <v>4</v>
      </c>
    </row>
    <row r="2033" spans="1:3" hidden="1" x14ac:dyDescent="0.3">
      <c r="A2033" t="s">
        <v>5</v>
      </c>
      <c r="B2033" s="1">
        <v>1052.28</v>
      </c>
      <c r="C2033" t="s">
        <v>10</v>
      </c>
    </row>
    <row r="2034" spans="1:3" hidden="1" x14ac:dyDescent="0.3">
      <c r="A2034" t="s">
        <v>5</v>
      </c>
      <c r="B2034" s="1">
        <v>574.34</v>
      </c>
      <c r="C2034" t="s">
        <v>10</v>
      </c>
    </row>
    <row r="2035" spans="1:3" hidden="1" x14ac:dyDescent="0.3">
      <c r="A2035" t="s">
        <v>5</v>
      </c>
      <c r="B2035" s="1">
        <v>495.62</v>
      </c>
      <c r="C2035" t="s">
        <v>10</v>
      </c>
    </row>
    <row r="2036" spans="1:3" hidden="1" x14ac:dyDescent="0.3">
      <c r="A2036" t="s">
        <v>5</v>
      </c>
      <c r="B2036" s="1">
        <v>856.46</v>
      </c>
      <c r="C2036" t="s">
        <v>6</v>
      </c>
    </row>
    <row r="2037" spans="1:3" hidden="1" x14ac:dyDescent="0.3">
      <c r="A2037" t="s">
        <v>5</v>
      </c>
      <c r="B2037" s="1">
        <v>299.95</v>
      </c>
      <c r="C2037" t="s">
        <v>13</v>
      </c>
    </row>
    <row r="2038" spans="1:3" hidden="1" x14ac:dyDescent="0.3">
      <c r="A2038" t="s">
        <v>5</v>
      </c>
      <c r="B2038" s="1">
        <v>410.22</v>
      </c>
      <c r="C2038" t="s">
        <v>4</v>
      </c>
    </row>
    <row r="2039" spans="1:3" hidden="1" x14ac:dyDescent="0.3">
      <c r="A2039" t="s">
        <v>5</v>
      </c>
      <c r="B2039" s="1">
        <v>209.32</v>
      </c>
      <c r="C2039" t="s">
        <v>13</v>
      </c>
    </row>
    <row r="2040" spans="1:3" hidden="1" x14ac:dyDescent="0.3">
      <c r="A2040" t="s">
        <v>5</v>
      </c>
      <c r="B2040" s="1">
        <v>292.66000000000003</v>
      </c>
      <c r="C2040" t="s">
        <v>13</v>
      </c>
    </row>
    <row r="2041" spans="1:3" hidden="1" x14ac:dyDescent="0.3">
      <c r="A2041" t="s">
        <v>5</v>
      </c>
      <c r="B2041" s="1">
        <v>1397.62</v>
      </c>
      <c r="C2041" t="s">
        <v>8</v>
      </c>
    </row>
    <row r="2042" spans="1:3" hidden="1" x14ac:dyDescent="0.3">
      <c r="A2042" t="s">
        <v>5</v>
      </c>
      <c r="B2042" s="1">
        <v>131.18</v>
      </c>
      <c r="C2042" t="s">
        <v>22</v>
      </c>
    </row>
    <row r="2043" spans="1:3" hidden="1" x14ac:dyDescent="0.3">
      <c r="A2043" t="s">
        <v>5</v>
      </c>
      <c r="B2043" s="1">
        <v>439.94</v>
      </c>
      <c r="C2043" t="s">
        <v>10</v>
      </c>
    </row>
    <row r="2044" spans="1:3" hidden="1" x14ac:dyDescent="0.3">
      <c r="A2044" t="s">
        <v>5</v>
      </c>
      <c r="B2044" s="1">
        <v>1681.28</v>
      </c>
      <c r="C2044" t="s">
        <v>6</v>
      </c>
    </row>
    <row r="2045" spans="1:3" hidden="1" x14ac:dyDescent="0.3">
      <c r="A2045" t="s">
        <v>5</v>
      </c>
      <c r="B2045" s="1">
        <v>422</v>
      </c>
      <c r="C2045" t="s">
        <v>10</v>
      </c>
    </row>
    <row r="2046" spans="1:3" hidden="1" x14ac:dyDescent="0.3">
      <c r="A2046" t="s">
        <v>5</v>
      </c>
      <c r="B2046" s="1">
        <v>315.75</v>
      </c>
      <c r="C2046" t="s">
        <v>8</v>
      </c>
    </row>
    <row r="2047" spans="1:3" hidden="1" x14ac:dyDescent="0.3">
      <c r="A2047" t="s">
        <v>5</v>
      </c>
      <c r="B2047" s="1">
        <v>897.53</v>
      </c>
      <c r="C2047" t="s">
        <v>10</v>
      </c>
    </row>
    <row r="2048" spans="1:3" hidden="1" x14ac:dyDescent="0.3">
      <c r="A2048" t="s">
        <v>5</v>
      </c>
      <c r="B2048" s="1">
        <v>1398.69</v>
      </c>
      <c r="C2048" t="s">
        <v>4</v>
      </c>
    </row>
    <row r="2049" spans="1:3" hidden="1" x14ac:dyDescent="0.3">
      <c r="A2049" t="s">
        <v>5</v>
      </c>
      <c r="B2049" s="1">
        <v>1157.01</v>
      </c>
      <c r="C2049" t="s">
        <v>10</v>
      </c>
    </row>
    <row r="2050" spans="1:3" hidden="1" x14ac:dyDescent="0.3">
      <c r="A2050" t="s">
        <v>5</v>
      </c>
      <c r="B2050" s="1">
        <v>919.28</v>
      </c>
      <c r="C2050" t="s">
        <v>10</v>
      </c>
    </row>
    <row r="2051" spans="1:3" hidden="1" x14ac:dyDescent="0.3">
      <c r="A2051" t="s">
        <v>5</v>
      </c>
      <c r="B2051" s="1">
        <v>1007.16</v>
      </c>
      <c r="C2051" t="s">
        <v>10</v>
      </c>
    </row>
    <row r="2052" spans="1:3" hidden="1" x14ac:dyDescent="0.3">
      <c r="A2052" t="s">
        <v>5</v>
      </c>
      <c r="B2052" s="1">
        <v>282.74</v>
      </c>
      <c r="C2052" t="s">
        <v>13</v>
      </c>
    </row>
    <row r="2053" spans="1:3" hidden="1" x14ac:dyDescent="0.3">
      <c r="A2053" t="s">
        <v>5</v>
      </c>
      <c r="B2053" s="1">
        <v>309.88</v>
      </c>
      <c r="C2053" t="s">
        <v>10</v>
      </c>
    </row>
    <row r="2054" spans="1:3" hidden="1" x14ac:dyDescent="0.3">
      <c r="A2054" t="s">
        <v>5</v>
      </c>
      <c r="B2054" s="1">
        <v>684.46</v>
      </c>
      <c r="C2054" t="s">
        <v>10</v>
      </c>
    </row>
    <row r="2055" spans="1:3" hidden="1" x14ac:dyDescent="0.3">
      <c r="A2055" t="s">
        <v>5</v>
      </c>
      <c r="B2055" s="1">
        <v>232.95</v>
      </c>
      <c r="C2055" t="s">
        <v>13</v>
      </c>
    </row>
    <row r="2056" spans="1:3" hidden="1" x14ac:dyDescent="0.3">
      <c r="A2056" t="s">
        <v>5</v>
      </c>
      <c r="B2056" s="1">
        <v>180.28</v>
      </c>
      <c r="C2056" t="s">
        <v>20</v>
      </c>
    </row>
    <row r="2057" spans="1:3" hidden="1" x14ac:dyDescent="0.3">
      <c r="A2057" t="s">
        <v>5</v>
      </c>
      <c r="B2057" s="1">
        <v>516.34</v>
      </c>
      <c r="C2057" t="s">
        <v>10</v>
      </c>
    </row>
    <row r="2058" spans="1:3" hidden="1" x14ac:dyDescent="0.3">
      <c r="A2058" t="s">
        <v>5</v>
      </c>
      <c r="B2058" s="1">
        <v>330.78</v>
      </c>
      <c r="C2058" t="s">
        <v>8</v>
      </c>
    </row>
    <row r="2059" spans="1:3" hidden="1" x14ac:dyDescent="0.3">
      <c r="A2059" t="s">
        <v>5</v>
      </c>
      <c r="B2059" s="1">
        <v>623.22</v>
      </c>
      <c r="C2059" t="s">
        <v>10</v>
      </c>
    </row>
    <row r="2060" spans="1:3" hidden="1" x14ac:dyDescent="0.3">
      <c r="A2060" t="s">
        <v>5</v>
      </c>
      <c r="B2060" s="1">
        <v>579.79999999999995</v>
      </c>
      <c r="C2060" t="s">
        <v>10</v>
      </c>
    </row>
    <row r="2061" spans="1:3" hidden="1" x14ac:dyDescent="0.3">
      <c r="A2061" t="s">
        <v>5</v>
      </c>
      <c r="B2061" s="1">
        <v>57.72</v>
      </c>
      <c r="C2061" t="s">
        <v>23</v>
      </c>
    </row>
    <row r="2062" spans="1:3" hidden="1" x14ac:dyDescent="0.3">
      <c r="A2062" t="s">
        <v>5</v>
      </c>
      <c r="B2062" s="1">
        <v>723.25</v>
      </c>
      <c r="C2062" t="s">
        <v>10</v>
      </c>
    </row>
    <row r="2063" spans="1:3" hidden="1" x14ac:dyDescent="0.3">
      <c r="A2063" t="s">
        <v>5</v>
      </c>
      <c r="B2063" s="1">
        <v>707.96</v>
      </c>
      <c r="C2063" t="s">
        <v>10</v>
      </c>
    </row>
    <row r="2064" spans="1:3" hidden="1" x14ac:dyDescent="0.3">
      <c r="A2064" t="s">
        <v>5</v>
      </c>
      <c r="B2064" s="1">
        <v>264.55</v>
      </c>
      <c r="C2064" t="s">
        <v>13</v>
      </c>
    </row>
    <row r="2065" spans="1:3" hidden="1" x14ac:dyDescent="0.3">
      <c r="A2065" t="s">
        <v>5</v>
      </c>
      <c r="B2065" s="1">
        <v>407.49</v>
      </c>
      <c r="C2065" t="s">
        <v>10</v>
      </c>
    </row>
    <row r="2066" spans="1:3" hidden="1" x14ac:dyDescent="0.3">
      <c r="A2066" t="s">
        <v>5</v>
      </c>
      <c r="B2066" s="1">
        <v>149.52000000000001</v>
      </c>
      <c r="C2066" t="s">
        <v>23</v>
      </c>
    </row>
    <row r="2067" spans="1:3" hidden="1" x14ac:dyDescent="0.3">
      <c r="A2067" t="s">
        <v>5</v>
      </c>
      <c r="B2067" s="1">
        <v>483.86</v>
      </c>
      <c r="C2067" t="s">
        <v>10</v>
      </c>
    </row>
    <row r="2068" spans="1:3" hidden="1" x14ac:dyDescent="0.3">
      <c r="A2068" t="s">
        <v>5</v>
      </c>
      <c r="B2068" s="1">
        <v>779.89</v>
      </c>
      <c r="C2068" t="s">
        <v>10</v>
      </c>
    </row>
    <row r="2069" spans="1:3" hidden="1" x14ac:dyDescent="0.3">
      <c r="A2069" t="s">
        <v>5</v>
      </c>
      <c r="B2069" s="1">
        <v>453.1</v>
      </c>
      <c r="C2069" t="s">
        <v>10</v>
      </c>
    </row>
    <row r="2070" spans="1:3" hidden="1" x14ac:dyDescent="0.3">
      <c r="A2070" t="s">
        <v>5</v>
      </c>
      <c r="B2070" s="1">
        <v>902.29</v>
      </c>
      <c r="C2070" t="s">
        <v>6</v>
      </c>
    </row>
    <row r="2071" spans="1:3" hidden="1" x14ac:dyDescent="0.3">
      <c r="A2071" t="s">
        <v>5</v>
      </c>
      <c r="B2071" s="1">
        <v>112.84</v>
      </c>
      <c r="C2071" t="s">
        <v>20</v>
      </c>
    </row>
    <row r="2072" spans="1:3" hidden="1" x14ac:dyDescent="0.3">
      <c r="A2072" t="s">
        <v>5</v>
      </c>
      <c r="B2072" s="1">
        <v>974.08</v>
      </c>
      <c r="C2072" t="s">
        <v>10</v>
      </c>
    </row>
    <row r="2073" spans="1:3" hidden="1" x14ac:dyDescent="0.3">
      <c r="A2073" t="s">
        <v>5</v>
      </c>
      <c r="B2073" s="1">
        <v>556.44000000000005</v>
      </c>
      <c r="C2073" t="s">
        <v>10</v>
      </c>
    </row>
    <row r="2074" spans="1:3" hidden="1" x14ac:dyDescent="0.3">
      <c r="A2074" t="s">
        <v>5</v>
      </c>
      <c r="B2074" s="1">
        <v>110.42</v>
      </c>
      <c r="C2074" t="s">
        <v>8</v>
      </c>
    </row>
    <row r="2075" spans="1:3" hidden="1" x14ac:dyDescent="0.3">
      <c r="A2075" t="s">
        <v>5</v>
      </c>
      <c r="B2075" s="1">
        <v>206.28</v>
      </c>
      <c r="C2075" t="s">
        <v>13</v>
      </c>
    </row>
    <row r="2076" spans="1:3" hidden="1" x14ac:dyDescent="0.3">
      <c r="A2076" t="s">
        <v>5</v>
      </c>
      <c r="B2076" s="1">
        <v>698.06</v>
      </c>
      <c r="C2076" t="s">
        <v>6</v>
      </c>
    </row>
    <row r="2077" spans="1:3" hidden="1" x14ac:dyDescent="0.3">
      <c r="A2077" t="s">
        <v>5</v>
      </c>
      <c r="B2077" s="1">
        <v>36.130000000000003</v>
      </c>
      <c r="C2077" t="s">
        <v>4</v>
      </c>
    </row>
    <row r="2078" spans="1:3" hidden="1" x14ac:dyDescent="0.3">
      <c r="A2078" t="s">
        <v>5</v>
      </c>
      <c r="B2078" s="1">
        <v>151.6</v>
      </c>
      <c r="C2078" t="s">
        <v>4</v>
      </c>
    </row>
    <row r="2079" spans="1:3" hidden="1" x14ac:dyDescent="0.3">
      <c r="A2079" t="s">
        <v>5</v>
      </c>
      <c r="B2079" s="1">
        <v>505.21</v>
      </c>
      <c r="C2079" t="s">
        <v>10</v>
      </c>
    </row>
    <row r="2080" spans="1:3" hidden="1" x14ac:dyDescent="0.3">
      <c r="A2080" t="s">
        <v>5</v>
      </c>
      <c r="B2080" s="1">
        <v>419.15</v>
      </c>
      <c r="C2080" t="s">
        <v>10</v>
      </c>
    </row>
    <row r="2081" spans="1:3" hidden="1" x14ac:dyDescent="0.3">
      <c r="A2081" t="s">
        <v>5</v>
      </c>
      <c r="B2081" s="1">
        <v>1030.23</v>
      </c>
      <c r="C2081" t="s">
        <v>10</v>
      </c>
    </row>
    <row r="2082" spans="1:3" hidden="1" x14ac:dyDescent="0.3">
      <c r="A2082" t="s">
        <v>5</v>
      </c>
      <c r="B2082" s="1">
        <v>1175.23</v>
      </c>
      <c r="C2082" t="s">
        <v>6</v>
      </c>
    </row>
    <row r="2083" spans="1:3" hidden="1" x14ac:dyDescent="0.3">
      <c r="A2083" t="s">
        <v>5</v>
      </c>
      <c r="B2083" s="1">
        <v>1235.92</v>
      </c>
      <c r="C2083" t="s">
        <v>6</v>
      </c>
    </row>
    <row r="2084" spans="1:3" hidden="1" x14ac:dyDescent="0.3">
      <c r="A2084" t="s">
        <v>5</v>
      </c>
      <c r="B2084" s="1">
        <v>1132.6199999999999</v>
      </c>
      <c r="C2084" t="s">
        <v>18</v>
      </c>
    </row>
    <row r="2085" spans="1:3" hidden="1" x14ac:dyDescent="0.3">
      <c r="A2085" t="s">
        <v>5</v>
      </c>
      <c r="B2085" s="1">
        <v>446.98</v>
      </c>
      <c r="C2085" t="s">
        <v>20</v>
      </c>
    </row>
    <row r="2086" spans="1:3" hidden="1" x14ac:dyDescent="0.3">
      <c r="A2086" t="s">
        <v>5</v>
      </c>
      <c r="B2086" s="1">
        <v>330.06</v>
      </c>
      <c r="C2086" t="s">
        <v>10</v>
      </c>
    </row>
    <row r="2087" spans="1:3" hidden="1" x14ac:dyDescent="0.3">
      <c r="A2087" t="s">
        <v>5</v>
      </c>
      <c r="B2087" s="1">
        <v>437.16</v>
      </c>
      <c r="C2087" t="s">
        <v>13</v>
      </c>
    </row>
    <row r="2088" spans="1:3" hidden="1" x14ac:dyDescent="0.3">
      <c r="A2088" t="s">
        <v>5</v>
      </c>
      <c r="B2088" s="1">
        <v>1175.8</v>
      </c>
      <c r="C2088" t="s">
        <v>10</v>
      </c>
    </row>
    <row r="2089" spans="1:3" hidden="1" x14ac:dyDescent="0.3">
      <c r="A2089" t="s">
        <v>5</v>
      </c>
      <c r="B2089" s="1">
        <v>239.29</v>
      </c>
      <c r="C2089" t="s">
        <v>4</v>
      </c>
    </row>
    <row r="2090" spans="1:3" hidden="1" x14ac:dyDescent="0.3">
      <c r="A2090" t="s">
        <v>5</v>
      </c>
      <c r="B2090" s="1">
        <v>922.46</v>
      </c>
      <c r="C2090" t="s">
        <v>10</v>
      </c>
    </row>
    <row r="2091" spans="1:3" hidden="1" x14ac:dyDescent="0.3">
      <c r="A2091" t="s">
        <v>5</v>
      </c>
      <c r="B2091" s="1">
        <v>204.58</v>
      </c>
      <c r="C2091" t="s">
        <v>20</v>
      </c>
    </row>
    <row r="2092" spans="1:3" hidden="1" x14ac:dyDescent="0.3">
      <c r="A2092" t="s">
        <v>5</v>
      </c>
      <c r="B2092" s="1">
        <v>678.78</v>
      </c>
      <c r="C2092" t="s">
        <v>10</v>
      </c>
    </row>
    <row r="2093" spans="1:3" hidden="1" x14ac:dyDescent="0.3">
      <c r="A2093" t="s">
        <v>5</v>
      </c>
      <c r="B2093" s="1">
        <v>883.03</v>
      </c>
      <c r="C2093" t="s">
        <v>10</v>
      </c>
    </row>
    <row r="2094" spans="1:3" hidden="1" x14ac:dyDescent="0.3">
      <c r="A2094" t="s">
        <v>5</v>
      </c>
      <c r="B2094" s="1">
        <v>810.2</v>
      </c>
      <c r="C2094" t="s">
        <v>10</v>
      </c>
    </row>
    <row r="2095" spans="1:3" hidden="1" x14ac:dyDescent="0.3">
      <c r="A2095" t="s">
        <v>5</v>
      </c>
      <c r="B2095" s="1">
        <v>480.39</v>
      </c>
      <c r="C2095" t="s">
        <v>10</v>
      </c>
    </row>
    <row r="2096" spans="1:3" hidden="1" x14ac:dyDescent="0.3">
      <c r="A2096" t="s">
        <v>5</v>
      </c>
      <c r="B2096" s="1">
        <v>118.92</v>
      </c>
      <c r="C2096" t="s">
        <v>6</v>
      </c>
    </row>
    <row r="2097" spans="1:3" hidden="1" x14ac:dyDescent="0.3">
      <c r="A2097" t="s">
        <v>5</v>
      </c>
      <c r="B2097" s="1">
        <v>2355.25</v>
      </c>
      <c r="C2097" t="s">
        <v>8</v>
      </c>
    </row>
    <row r="2098" spans="1:3" hidden="1" x14ac:dyDescent="0.3">
      <c r="A2098" t="s">
        <v>5</v>
      </c>
      <c r="B2098" s="1">
        <v>842.19</v>
      </c>
      <c r="C2098" t="s">
        <v>8</v>
      </c>
    </row>
    <row r="2099" spans="1:3" hidden="1" x14ac:dyDescent="0.3">
      <c r="A2099" t="s">
        <v>5</v>
      </c>
      <c r="B2099" s="1">
        <v>438.53</v>
      </c>
      <c r="C2099" t="s">
        <v>10</v>
      </c>
    </row>
    <row r="2100" spans="1:3" hidden="1" x14ac:dyDescent="0.3">
      <c r="A2100" t="s">
        <v>5</v>
      </c>
      <c r="B2100" s="1">
        <v>786.03</v>
      </c>
      <c r="C2100" t="s">
        <v>6</v>
      </c>
    </row>
    <row r="2101" spans="1:3" hidden="1" x14ac:dyDescent="0.3">
      <c r="A2101" t="s">
        <v>5</v>
      </c>
      <c r="B2101" s="1">
        <v>1186.97</v>
      </c>
      <c r="C2101" t="s">
        <v>10</v>
      </c>
    </row>
    <row r="2102" spans="1:3" hidden="1" x14ac:dyDescent="0.3">
      <c r="A2102" t="s">
        <v>5</v>
      </c>
      <c r="B2102" s="1">
        <v>101.06</v>
      </c>
      <c r="C2102" t="s">
        <v>23</v>
      </c>
    </row>
    <row r="2103" spans="1:3" hidden="1" x14ac:dyDescent="0.3">
      <c r="A2103" t="s">
        <v>5</v>
      </c>
      <c r="B2103" s="1">
        <v>540.67999999999995</v>
      </c>
      <c r="C2103" t="s">
        <v>24</v>
      </c>
    </row>
    <row r="2104" spans="1:3" hidden="1" x14ac:dyDescent="0.3">
      <c r="A2104" t="s">
        <v>5</v>
      </c>
      <c r="B2104" s="1">
        <v>405.57</v>
      </c>
      <c r="C2104" t="s">
        <v>10</v>
      </c>
    </row>
    <row r="2105" spans="1:3" hidden="1" x14ac:dyDescent="0.3">
      <c r="A2105" t="s">
        <v>5</v>
      </c>
      <c r="B2105" s="1">
        <v>1132.81</v>
      </c>
      <c r="C2105" t="s">
        <v>10</v>
      </c>
    </row>
    <row r="2106" spans="1:3" hidden="1" x14ac:dyDescent="0.3">
      <c r="A2106" t="s">
        <v>5</v>
      </c>
      <c r="B2106" s="1">
        <v>674.52</v>
      </c>
      <c r="C2106" t="s">
        <v>19</v>
      </c>
    </row>
    <row r="2107" spans="1:3" hidden="1" x14ac:dyDescent="0.3">
      <c r="A2107" t="s">
        <v>5</v>
      </c>
      <c r="B2107" s="1">
        <v>365.25</v>
      </c>
      <c r="C2107" t="s">
        <v>10</v>
      </c>
    </row>
    <row r="2108" spans="1:3" hidden="1" x14ac:dyDescent="0.3">
      <c r="A2108" t="s">
        <v>5</v>
      </c>
      <c r="B2108" s="1">
        <v>475.78</v>
      </c>
      <c r="C2108" t="s">
        <v>10</v>
      </c>
    </row>
    <row r="2109" spans="1:3" hidden="1" x14ac:dyDescent="0.3">
      <c r="A2109" t="s">
        <v>5</v>
      </c>
      <c r="B2109" s="1">
        <v>462.91</v>
      </c>
      <c r="C2109" t="s">
        <v>10</v>
      </c>
    </row>
    <row r="2110" spans="1:3" hidden="1" x14ac:dyDescent="0.3">
      <c r="A2110" t="s">
        <v>5</v>
      </c>
      <c r="B2110" s="1">
        <v>1006.86</v>
      </c>
      <c r="C2110" t="s">
        <v>10</v>
      </c>
    </row>
    <row r="2111" spans="1:3" hidden="1" x14ac:dyDescent="0.3">
      <c r="A2111" t="s">
        <v>5</v>
      </c>
      <c r="B2111" s="1">
        <v>305.82</v>
      </c>
      <c r="C2111" t="s">
        <v>13</v>
      </c>
    </row>
    <row r="2112" spans="1:3" hidden="1" x14ac:dyDescent="0.3">
      <c r="A2112" t="s">
        <v>5</v>
      </c>
      <c r="B2112" s="1">
        <v>656.55</v>
      </c>
      <c r="C2112" t="s">
        <v>6</v>
      </c>
    </row>
    <row r="2113" spans="1:3" hidden="1" x14ac:dyDescent="0.3">
      <c r="A2113" t="s">
        <v>5</v>
      </c>
      <c r="B2113" s="1">
        <v>676.41</v>
      </c>
      <c r="C2113" t="s">
        <v>23</v>
      </c>
    </row>
    <row r="2114" spans="1:3" hidden="1" x14ac:dyDescent="0.3">
      <c r="A2114" t="s">
        <v>5</v>
      </c>
      <c r="B2114" s="1">
        <v>1366.02</v>
      </c>
      <c r="C2114" t="s">
        <v>10</v>
      </c>
    </row>
    <row r="2115" spans="1:3" hidden="1" x14ac:dyDescent="0.3">
      <c r="A2115" t="s">
        <v>5</v>
      </c>
      <c r="B2115" s="1">
        <v>344.51</v>
      </c>
      <c r="C2115" t="s">
        <v>13</v>
      </c>
    </row>
    <row r="2116" spans="1:3" hidden="1" x14ac:dyDescent="0.3">
      <c r="A2116" t="s">
        <v>5</v>
      </c>
      <c r="B2116" s="1">
        <v>894.67</v>
      </c>
      <c r="C2116" t="s">
        <v>8</v>
      </c>
    </row>
    <row r="2117" spans="1:3" hidden="1" x14ac:dyDescent="0.3">
      <c r="A2117" t="s">
        <v>5</v>
      </c>
      <c r="B2117" s="1">
        <v>757.68</v>
      </c>
      <c r="C2117" t="s">
        <v>10</v>
      </c>
    </row>
    <row r="2118" spans="1:3" hidden="1" x14ac:dyDescent="0.3">
      <c r="A2118" t="s">
        <v>5</v>
      </c>
      <c r="B2118" s="1">
        <v>908.03</v>
      </c>
      <c r="C2118" t="s">
        <v>10</v>
      </c>
    </row>
    <row r="2119" spans="1:3" hidden="1" x14ac:dyDescent="0.3">
      <c r="A2119" t="s">
        <v>5</v>
      </c>
      <c r="B2119" s="1">
        <v>883.6</v>
      </c>
      <c r="C2119" t="s">
        <v>10</v>
      </c>
    </row>
    <row r="2120" spans="1:3" hidden="1" x14ac:dyDescent="0.3">
      <c r="A2120" t="s">
        <v>5</v>
      </c>
      <c r="B2120" s="1">
        <v>689.83</v>
      </c>
      <c r="C2120" t="s">
        <v>8</v>
      </c>
    </row>
    <row r="2121" spans="1:3" hidden="1" x14ac:dyDescent="0.3">
      <c r="A2121" t="s">
        <v>5</v>
      </c>
      <c r="B2121" s="1">
        <v>864.75</v>
      </c>
      <c r="C2121" t="s">
        <v>6</v>
      </c>
    </row>
    <row r="2122" spans="1:3" hidden="1" x14ac:dyDescent="0.3">
      <c r="A2122" t="s">
        <v>5</v>
      </c>
      <c r="B2122" s="1">
        <v>124.78</v>
      </c>
      <c r="C2122" t="s">
        <v>20</v>
      </c>
    </row>
    <row r="2123" spans="1:3" hidden="1" x14ac:dyDescent="0.3">
      <c r="A2123" t="s">
        <v>5</v>
      </c>
      <c r="B2123" s="1">
        <v>2046.47</v>
      </c>
      <c r="C2123" t="s">
        <v>4</v>
      </c>
    </row>
    <row r="2124" spans="1:3" hidden="1" x14ac:dyDescent="0.3">
      <c r="A2124" t="s">
        <v>5</v>
      </c>
      <c r="B2124" s="1">
        <v>596.04</v>
      </c>
      <c r="C2124" t="s">
        <v>8</v>
      </c>
    </row>
    <row r="2125" spans="1:3" hidden="1" x14ac:dyDescent="0.3">
      <c r="A2125" t="s">
        <v>5</v>
      </c>
      <c r="B2125" s="1">
        <v>596.04</v>
      </c>
      <c r="C2125" t="s">
        <v>4</v>
      </c>
    </row>
    <row r="2126" spans="1:3" hidden="1" x14ac:dyDescent="0.3">
      <c r="A2126" t="s">
        <v>5</v>
      </c>
      <c r="B2126" s="1">
        <v>1048.8900000000001</v>
      </c>
      <c r="C2126" t="s">
        <v>8</v>
      </c>
    </row>
    <row r="2127" spans="1:3" hidden="1" x14ac:dyDescent="0.3">
      <c r="A2127" t="s">
        <v>5</v>
      </c>
      <c r="B2127" s="1">
        <v>1953.92</v>
      </c>
      <c r="C2127" t="s">
        <v>8</v>
      </c>
    </row>
    <row r="2128" spans="1:3" hidden="1" x14ac:dyDescent="0.3">
      <c r="A2128" t="s">
        <v>5</v>
      </c>
      <c r="B2128" s="1">
        <v>1050.67</v>
      </c>
      <c r="C2128" t="s">
        <v>6</v>
      </c>
    </row>
    <row r="2129" spans="1:3" hidden="1" x14ac:dyDescent="0.3">
      <c r="A2129" t="s">
        <v>5</v>
      </c>
      <c r="B2129" s="1">
        <v>1112.52</v>
      </c>
      <c r="C2129" t="s">
        <v>4</v>
      </c>
    </row>
    <row r="2130" spans="1:3" hidden="1" x14ac:dyDescent="0.3">
      <c r="A2130" t="s">
        <v>5</v>
      </c>
      <c r="B2130" s="1">
        <v>441.76</v>
      </c>
      <c r="C2130" t="s">
        <v>10</v>
      </c>
    </row>
    <row r="2131" spans="1:3" hidden="1" x14ac:dyDescent="0.3">
      <c r="A2131" t="s">
        <v>5</v>
      </c>
      <c r="B2131" s="1">
        <v>1169.08</v>
      </c>
      <c r="C2131" t="s">
        <v>10</v>
      </c>
    </row>
    <row r="2132" spans="1:3" hidden="1" x14ac:dyDescent="0.3">
      <c r="A2132" t="s">
        <v>5</v>
      </c>
      <c r="B2132" s="1">
        <v>267.5</v>
      </c>
      <c r="C2132" t="s">
        <v>13</v>
      </c>
    </row>
    <row r="2133" spans="1:3" hidden="1" x14ac:dyDescent="0.3">
      <c r="A2133" t="s">
        <v>5</v>
      </c>
      <c r="B2133" s="1">
        <v>509.76</v>
      </c>
      <c r="C2133" t="s">
        <v>10</v>
      </c>
    </row>
    <row r="2134" spans="1:3" hidden="1" x14ac:dyDescent="0.3">
      <c r="A2134" t="s">
        <v>5</v>
      </c>
      <c r="B2134" s="1">
        <v>952.49</v>
      </c>
      <c r="C2134" t="s">
        <v>19</v>
      </c>
    </row>
    <row r="2135" spans="1:3" hidden="1" x14ac:dyDescent="0.3">
      <c r="A2135" t="s">
        <v>5</v>
      </c>
      <c r="B2135" s="1">
        <v>788.58</v>
      </c>
      <c r="C2135" t="s">
        <v>10</v>
      </c>
    </row>
    <row r="2136" spans="1:3" hidden="1" x14ac:dyDescent="0.3">
      <c r="A2136" t="s">
        <v>5</v>
      </c>
      <c r="B2136" s="1">
        <v>454.97</v>
      </c>
      <c r="C2136" t="s">
        <v>10</v>
      </c>
    </row>
    <row r="2137" spans="1:3" hidden="1" x14ac:dyDescent="0.3">
      <c r="A2137" t="s">
        <v>5</v>
      </c>
      <c r="B2137" s="1">
        <v>196.89</v>
      </c>
      <c r="C2137" t="s">
        <v>20</v>
      </c>
    </row>
    <row r="2138" spans="1:3" hidden="1" x14ac:dyDescent="0.3">
      <c r="A2138" t="s">
        <v>5</v>
      </c>
      <c r="B2138" s="1">
        <v>314.58</v>
      </c>
      <c r="C2138" t="s">
        <v>13</v>
      </c>
    </row>
    <row r="2139" spans="1:3" hidden="1" x14ac:dyDescent="0.3">
      <c r="A2139" t="s">
        <v>5</v>
      </c>
      <c r="B2139" s="1">
        <v>1068.9000000000001</v>
      </c>
      <c r="C2139" t="s">
        <v>10</v>
      </c>
    </row>
    <row r="2140" spans="1:3" hidden="1" x14ac:dyDescent="0.3">
      <c r="A2140" t="s">
        <v>5</v>
      </c>
      <c r="B2140" s="1">
        <v>338.45</v>
      </c>
      <c r="C2140" t="s">
        <v>10</v>
      </c>
    </row>
    <row r="2141" spans="1:3" hidden="1" x14ac:dyDescent="0.3">
      <c r="A2141" t="s">
        <v>5</v>
      </c>
      <c r="B2141" s="1">
        <v>701.74</v>
      </c>
      <c r="C2141" t="s">
        <v>10</v>
      </c>
    </row>
    <row r="2142" spans="1:3" hidden="1" x14ac:dyDescent="0.3">
      <c r="A2142" t="s">
        <v>5</v>
      </c>
      <c r="B2142" s="1">
        <v>101.92</v>
      </c>
      <c r="C2142" t="s">
        <v>23</v>
      </c>
    </row>
    <row r="2143" spans="1:3" hidden="1" x14ac:dyDescent="0.3">
      <c r="A2143" t="s">
        <v>5</v>
      </c>
      <c r="B2143" s="1">
        <v>129.52000000000001</v>
      </c>
      <c r="C2143" t="s">
        <v>8</v>
      </c>
    </row>
    <row r="2144" spans="1:3" hidden="1" x14ac:dyDescent="0.3">
      <c r="A2144" t="s">
        <v>5</v>
      </c>
      <c r="B2144" s="1">
        <v>596.88</v>
      </c>
      <c r="C2144" t="s">
        <v>10</v>
      </c>
    </row>
    <row r="2145" spans="1:3" hidden="1" x14ac:dyDescent="0.3">
      <c r="A2145" t="s">
        <v>5</v>
      </c>
      <c r="B2145" s="1">
        <v>288.95</v>
      </c>
      <c r="C2145" t="s">
        <v>10</v>
      </c>
    </row>
    <row r="2146" spans="1:3" hidden="1" x14ac:dyDescent="0.3">
      <c r="A2146" t="s">
        <v>5</v>
      </c>
      <c r="B2146" s="1">
        <v>25.13</v>
      </c>
      <c r="C2146" t="s">
        <v>4</v>
      </c>
    </row>
    <row r="2147" spans="1:3" hidden="1" x14ac:dyDescent="0.3">
      <c r="A2147" t="s">
        <v>5</v>
      </c>
      <c r="B2147" s="1">
        <v>1708.4</v>
      </c>
      <c r="C2147" t="s">
        <v>10</v>
      </c>
    </row>
    <row r="2148" spans="1:3" hidden="1" x14ac:dyDescent="0.3">
      <c r="A2148" t="s">
        <v>5</v>
      </c>
      <c r="B2148" s="1">
        <v>423.87</v>
      </c>
      <c r="C2148" t="s">
        <v>4</v>
      </c>
    </row>
    <row r="2149" spans="1:3" hidden="1" x14ac:dyDescent="0.3">
      <c r="A2149" t="s">
        <v>5</v>
      </c>
      <c r="B2149" s="1">
        <v>624.23</v>
      </c>
      <c r="C2149" t="s">
        <v>10</v>
      </c>
    </row>
    <row r="2150" spans="1:3" hidden="1" x14ac:dyDescent="0.3">
      <c r="A2150" t="s">
        <v>5</v>
      </c>
      <c r="B2150" s="1">
        <v>666.69</v>
      </c>
      <c r="C2150" t="s">
        <v>10</v>
      </c>
    </row>
    <row r="2151" spans="1:3" hidden="1" x14ac:dyDescent="0.3">
      <c r="A2151" t="s">
        <v>5</v>
      </c>
      <c r="B2151" s="1">
        <v>1132.9000000000001</v>
      </c>
      <c r="C2151" t="s">
        <v>10</v>
      </c>
    </row>
    <row r="2152" spans="1:3" hidden="1" x14ac:dyDescent="0.3">
      <c r="A2152" t="s">
        <v>5</v>
      </c>
      <c r="B2152" s="1">
        <v>402.08</v>
      </c>
      <c r="C2152" t="s">
        <v>10</v>
      </c>
    </row>
    <row r="2153" spans="1:3" hidden="1" x14ac:dyDescent="0.3">
      <c r="A2153" t="s">
        <v>5</v>
      </c>
      <c r="B2153" s="1">
        <v>690.09</v>
      </c>
      <c r="C2153" t="s">
        <v>10</v>
      </c>
    </row>
    <row r="2154" spans="1:3" hidden="1" x14ac:dyDescent="0.3">
      <c r="A2154" t="s">
        <v>5</v>
      </c>
      <c r="B2154" s="1">
        <v>220.84</v>
      </c>
      <c r="C2154" t="s">
        <v>20</v>
      </c>
    </row>
    <row r="2155" spans="1:3" hidden="1" x14ac:dyDescent="0.3">
      <c r="A2155" t="s">
        <v>5</v>
      </c>
      <c r="B2155" s="1">
        <v>1142.6400000000001</v>
      </c>
      <c r="C2155" t="s">
        <v>20</v>
      </c>
    </row>
    <row r="2156" spans="1:3" hidden="1" x14ac:dyDescent="0.3">
      <c r="A2156" t="s">
        <v>5</v>
      </c>
      <c r="B2156" s="1">
        <v>264.94</v>
      </c>
      <c r="C2156" t="s">
        <v>13</v>
      </c>
    </row>
    <row r="2157" spans="1:3" hidden="1" x14ac:dyDescent="0.3">
      <c r="A2157" t="s">
        <v>5</v>
      </c>
      <c r="B2157" s="1">
        <v>442.08</v>
      </c>
      <c r="C2157" t="s">
        <v>10</v>
      </c>
    </row>
    <row r="2158" spans="1:3" hidden="1" x14ac:dyDescent="0.3">
      <c r="A2158" t="s">
        <v>5</v>
      </c>
      <c r="B2158" s="1">
        <v>465.46</v>
      </c>
      <c r="C2158" t="s">
        <v>10</v>
      </c>
    </row>
    <row r="2159" spans="1:3" hidden="1" x14ac:dyDescent="0.3">
      <c r="A2159" t="s">
        <v>5</v>
      </c>
      <c r="B2159" s="1">
        <v>589.32000000000005</v>
      </c>
      <c r="C2159" t="s">
        <v>10</v>
      </c>
    </row>
    <row r="2160" spans="1:3" hidden="1" x14ac:dyDescent="0.3">
      <c r="A2160" t="s">
        <v>5</v>
      </c>
      <c r="B2160" s="1">
        <v>952.3</v>
      </c>
      <c r="C2160" t="s">
        <v>10</v>
      </c>
    </row>
    <row r="2161" spans="1:3" hidden="1" x14ac:dyDescent="0.3">
      <c r="A2161" t="s">
        <v>5</v>
      </c>
      <c r="B2161" s="1">
        <v>984.72</v>
      </c>
      <c r="C2161" t="s">
        <v>10</v>
      </c>
    </row>
    <row r="2162" spans="1:3" hidden="1" x14ac:dyDescent="0.3">
      <c r="A2162" t="s">
        <v>5</v>
      </c>
      <c r="B2162" s="1">
        <v>441.83</v>
      </c>
      <c r="C2162" t="s">
        <v>19</v>
      </c>
    </row>
    <row r="2163" spans="1:3" hidden="1" x14ac:dyDescent="0.3">
      <c r="A2163" t="s">
        <v>5</v>
      </c>
      <c r="B2163" s="1">
        <v>473.98</v>
      </c>
      <c r="C2163" t="s">
        <v>10</v>
      </c>
    </row>
    <row r="2164" spans="1:3" hidden="1" x14ac:dyDescent="0.3">
      <c r="A2164" t="s">
        <v>5</v>
      </c>
      <c r="B2164" s="1">
        <v>301.10000000000002</v>
      </c>
      <c r="C2164" t="s">
        <v>20</v>
      </c>
    </row>
    <row r="2165" spans="1:3" hidden="1" x14ac:dyDescent="0.3">
      <c r="A2165" t="s">
        <v>5</v>
      </c>
      <c r="B2165" s="1">
        <v>263.75</v>
      </c>
      <c r="C2165" t="s">
        <v>13</v>
      </c>
    </row>
    <row r="2166" spans="1:3" hidden="1" x14ac:dyDescent="0.3">
      <c r="A2166" t="s">
        <v>5</v>
      </c>
      <c r="B2166" s="1">
        <v>1225.73</v>
      </c>
      <c r="C2166" t="s">
        <v>10</v>
      </c>
    </row>
    <row r="2167" spans="1:3" hidden="1" x14ac:dyDescent="0.3">
      <c r="A2167" t="s">
        <v>5</v>
      </c>
      <c r="B2167" s="1">
        <v>768.71</v>
      </c>
      <c r="C2167" t="s">
        <v>10</v>
      </c>
    </row>
    <row r="2168" spans="1:3" hidden="1" x14ac:dyDescent="0.3">
      <c r="A2168" t="s">
        <v>5</v>
      </c>
      <c r="B2168" s="1">
        <v>625.83000000000004</v>
      </c>
      <c r="C2168" t="s">
        <v>8</v>
      </c>
    </row>
    <row r="2169" spans="1:3" hidden="1" x14ac:dyDescent="0.3">
      <c r="A2169" t="s">
        <v>5</v>
      </c>
      <c r="B2169" s="1">
        <v>101.06</v>
      </c>
      <c r="C2169" t="s">
        <v>23</v>
      </c>
    </row>
    <row r="2170" spans="1:3" hidden="1" x14ac:dyDescent="0.3">
      <c r="A2170" t="s">
        <v>5</v>
      </c>
      <c r="B2170" s="1">
        <v>933.16</v>
      </c>
      <c r="C2170" t="s">
        <v>10</v>
      </c>
    </row>
    <row r="2171" spans="1:3" hidden="1" x14ac:dyDescent="0.3">
      <c r="A2171" t="s">
        <v>5</v>
      </c>
      <c r="B2171" s="1">
        <v>446.62</v>
      </c>
      <c r="C2171" t="s">
        <v>10</v>
      </c>
    </row>
    <row r="2172" spans="1:3" hidden="1" x14ac:dyDescent="0.3">
      <c r="A2172" t="s">
        <v>5</v>
      </c>
      <c r="B2172" s="1">
        <v>324.19</v>
      </c>
      <c r="C2172" t="s">
        <v>13</v>
      </c>
    </row>
    <row r="2173" spans="1:3" hidden="1" x14ac:dyDescent="0.3">
      <c r="A2173" t="s">
        <v>5</v>
      </c>
      <c r="B2173" s="1">
        <v>955.59</v>
      </c>
      <c r="C2173" t="s">
        <v>10</v>
      </c>
    </row>
    <row r="2174" spans="1:3" hidden="1" x14ac:dyDescent="0.3">
      <c r="A2174" t="s">
        <v>5</v>
      </c>
      <c r="B2174" s="1">
        <v>459.42</v>
      </c>
      <c r="C2174" t="s">
        <v>10</v>
      </c>
    </row>
    <row r="2175" spans="1:3" hidden="1" x14ac:dyDescent="0.3">
      <c r="A2175" t="s">
        <v>5</v>
      </c>
      <c r="B2175" s="1">
        <v>2958.09</v>
      </c>
      <c r="C2175" t="s">
        <v>10</v>
      </c>
    </row>
    <row r="2176" spans="1:3" hidden="1" x14ac:dyDescent="0.3">
      <c r="A2176" t="s">
        <v>5</v>
      </c>
      <c r="B2176" s="1">
        <v>205.52</v>
      </c>
      <c r="C2176" t="s">
        <v>13</v>
      </c>
    </row>
    <row r="2177" spans="1:3" hidden="1" x14ac:dyDescent="0.3">
      <c r="A2177" t="s">
        <v>5</v>
      </c>
      <c r="B2177" s="1">
        <v>373.84</v>
      </c>
      <c r="C2177" t="s">
        <v>10</v>
      </c>
    </row>
    <row r="2178" spans="1:3" hidden="1" x14ac:dyDescent="0.3">
      <c r="A2178" t="s">
        <v>5</v>
      </c>
      <c r="B2178" s="1">
        <v>624.64</v>
      </c>
      <c r="C2178" t="s">
        <v>8</v>
      </c>
    </row>
    <row r="2179" spans="1:3" hidden="1" x14ac:dyDescent="0.3">
      <c r="A2179" t="s">
        <v>5</v>
      </c>
      <c r="B2179" s="1">
        <v>96.2</v>
      </c>
      <c r="C2179" t="s">
        <v>4</v>
      </c>
    </row>
    <row r="2180" spans="1:3" hidden="1" x14ac:dyDescent="0.3">
      <c r="A2180" t="s">
        <v>5</v>
      </c>
      <c r="B2180" s="1">
        <v>1067.5899999999999</v>
      </c>
      <c r="C2180" t="s">
        <v>10</v>
      </c>
    </row>
    <row r="2181" spans="1:3" hidden="1" x14ac:dyDescent="0.3">
      <c r="A2181" t="s">
        <v>5</v>
      </c>
      <c r="B2181" s="1">
        <v>306.07</v>
      </c>
      <c r="C2181" t="s">
        <v>8</v>
      </c>
    </row>
    <row r="2182" spans="1:3" hidden="1" x14ac:dyDescent="0.3">
      <c r="A2182" t="s">
        <v>5</v>
      </c>
      <c r="B2182" s="1">
        <v>1150.98</v>
      </c>
      <c r="C2182" t="s">
        <v>8</v>
      </c>
    </row>
    <row r="2183" spans="1:3" hidden="1" x14ac:dyDescent="0.3">
      <c r="A2183" t="s">
        <v>5</v>
      </c>
      <c r="B2183" s="1">
        <v>1019.99</v>
      </c>
      <c r="C2183" t="s">
        <v>10</v>
      </c>
    </row>
    <row r="2184" spans="1:3" hidden="1" x14ac:dyDescent="0.3">
      <c r="A2184" t="s">
        <v>5</v>
      </c>
      <c r="B2184" s="1">
        <v>560.76</v>
      </c>
      <c r="C2184" t="s">
        <v>10</v>
      </c>
    </row>
    <row r="2185" spans="1:3" hidden="1" x14ac:dyDescent="0.3">
      <c r="A2185" t="s">
        <v>5</v>
      </c>
      <c r="B2185" s="1">
        <v>440.74</v>
      </c>
      <c r="C2185" t="s">
        <v>10</v>
      </c>
    </row>
    <row r="2186" spans="1:3" hidden="1" x14ac:dyDescent="0.3">
      <c r="A2186" t="s">
        <v>5</v>
      </c>
      <c r="B2186" s="1">
        <v>423.88</v>
      </c>
      <c r="C2186" t="s">
        <v>10</v>
      </c>
    </row>
    <row r="2187" spans="1:3" hidden="1" x14ac:dyDescent="0.3">
      <c r="A2187" t="s">
        <v>5</v>
      </c>
      <c r="B2187" s="1">
        <v>1815.97</v>
      </c>
      <c r="C2187" t="s">
        <v>10</v>
      </c>
    </row>
    <row r="2188" spans="1:3" hidden="1" x14ac:dyDescent="0.3">
      <c r="A2188" t="s">
        <v>5</v>
      </c>
      <c r="B2188" s="1">
        <v>417.39</v>
      </c>
      <c r="C2188" t="s">
        <v>4</v>
      </c>
    </row>
    <row r="2189" spans="1:3" hidden="1" x14ac:dyDescent="0.3">
      <c r="A2189" t="s">
        <v>5</v>
      </c>
      <c r="B2189" s="1">
        <v>532.16</v>
      </c>
      <c r="C2189" t="s">
        <v>10</v>
      </c>
    </row>
    <row r="2190" spans="1:3" hidden="1" x14ac:dyDescent="0.3">
      <c r="A2190" t="s">
        <v>5</v>
      </c>
      <c r="B2190" s="1">
        <v>667.96</v>
      </c>
      <c r="C2190" t="s">
        <v>10</v>
      </c>
    </row>
    <row r="2191" spans="1:3" hidden="1" x14ac:dyDescent="0.3">
      <c r="A2191" t="s">
        <v>5</v>
      </c>
      <c r="B2191" s="1">
        <v>502.45</v>
      </c>
      <c r="C2191" t="s">
        <v>10</v>
      </c>
    </row>
    <row r="2192" spans="1:3" hidden="1" x14ac:dyDescent="0.3">
      <c r="A2192" t="s">
        <v>5</v>
      </c>
      <c r="B2192" s="1">
        <v>412.89</v>
      </c>
      <c r="C2192" t="s">
        <v>10</v>
      </c>
    </row>
    <row r="2193" spans="1:3" hidden="1" x14ac:dyDescent="0.3">
      <c r="A2193" t="s">
        <v>5</v>
      </c>
      <c r="B2193" s="1">
        <v>384.91</v>
      </c>
      <c r="C2193" t="s">
        <v>10</v>
      </c>
    </row>
    <row r="2194" spans="1:3" hidden="1" x14ac:dyDescent="0.3">
      <c r="A2194" t="s">
        <v>5</v>
      </c>
      <c r="B2194" s="1">
        <v>151.88999999999999</v>
      </c>
      <c r="C2194" t="s">
        <v>20</v>
      </c>
    </row>
    <row r="2195" spans="1:3" hidden="1" x14ac:dyDescent="0.3">
      <c r="A2195" t="s">
        <v>5</v>
      </c>
      <c r="B2195" s="1">
        <v>863.43</v>
      </c>
      <c r="C2195" t="s">
        <v>10</v>
      </c>
    </row>
    <row r="2196" spans="1:3" hidden="1" x14ac:dyDescent="0.3">
      <c r="A2196" t="s">
        <v>5</v>
      </c>
      <c r="B2196" s="1">
        <v>45.82</v>
      </c>
      <c r="C2196" t="s">
        <v>22</v>
      </c>
    </row>
    <row r="2197" spans="1:3" hidden="1" x14ac:dyDescent="0.3">
      <c r="A2197" t="s">
        <v>5</v>
      </c>
      <c r="B2197" s="1">
        <v>271.68</v>
      </c>
      <c r="C2197" t="s">
        <v>13</v>
      </c>
    </row>
    <row r="2198" spans="1:3" hidden="1" x14ac:dyDescent="0.3">
      <c r="A2198" t="s">
        <v>5</v>
      </c>
      <c r="B2198" s="1">
        <v>89.16</v>
      </c>
      <c r="C2198" t="s">
        <v>4</v>
      </c>
    </row>
    <row r="2199" spans="1:3" hidden="1" x14ac:dyDescent="0.3">
      <c r="A2199" t="s">
        <v>5</v>
      </c>
      <c r="B2199" s="1">
        <v>729.43</v>
      </c>
      <c r="C2199" t="s">
        <v>13</v>
      </c>
    </row>
    <row r="2200" spans="1:3" hidden="1" x14ac:dyDescent="0.3">
      <c r="A2200" t="s">
        <v>5</v>
      </c>
      <c r="B2200" s="1">
        <v>2167.48</v>
      </c>
      <c r="C2200" t="s">
        <v>10</v>
      </c>
    </row>
    <row r="2201" spans="1:3" hidden="1" x14ac:dyDescent="0.3">
      <c r="A2201" t="s">
        <v>5</v>
      </c>
      <c r="B2201" s="1">
        <v>127.42</v>
      </c>
      <c r="C2201" t="s">
        <v>22</v>
      </c>
    </row>
    <row r="2202" spans="1:3" hidden="1" x14ac:dyDescent="0.3">
      <c r="A2202" t="s">
        <v>5</v>
      </c>
      <c r="B2202" s="1">
        <v>439.37</v>
      </c>
      <c r="C2202" t="s">
        <v>4</v>
      </c>
    </row>
    <row r="2203" spans="1:3" hidden="1" x14ac:dyDescent="0.3">
      <c r="A2203" t="s">
        <v>5</v>
      </c>
      <c r="B2203" s="1">
        <v>1331.66</v>
      </c>
      <c r="C2203" t="s">
        <v>8</v>
      </c>
    </row>
    <row r="2204" spans="1:3" hidden="1" x14ac:dyDescent="0.3">
      <c r="A2204" t="s">
        <v>5</v>
      </c>
      <c r="B2204" s="1">
        <v>419.46</v>
      </c>
      <c r="C2204" t="s">
        <v>4</v>
      </c>
    </row>
    <row r="2205" spans="1:3" hidden="1" x14ac:dyDescent="0.3">
      <c r="A2205" t="s">
        <v>5</v>
      </c>
      <c r="B2205" s="1">
        <v>293.73</v>
      </c>
      <c r="C2205" t="s">
        <v>13</v>
      </c>
    </row>
    <row r="2206" spans="1:3" hidden="1" x14ac:dyDescent="0.3">
      <c r="A2206" t="s">
        <v>5</v>
      </c>
      <c r="B2206" s="1">
        <v>525.29</v>
      </c>
      <c r="C2206" t="s">
        <v>8</v>
      </c>
    </row>
    <row r="2207" spans="1:3" hidden="1" x14ac:dyDescent="0.3">
      <c r="A2207" t="s">
        <v>5</v>
      </c>
      <c r="B2207" s="1">
        <v>801.98</v>
      </c>
      <c r="C2207" t="s">
        <v>10</v>
      </c>
    </row>
    <row r="2208" spans="1:3" hidden="1" x14ac:dyDescent="0.3">
      <c r="A2208" t="s">
        <v>5</v>
      </c>
      <c r="B2208" s="1">
        <v>650.59</v>
      </c>
      <c r="C2208" t="s">
        <v>19</v>
      </c>
    </row>
    <row r="2209" spans="1:3" hidden="1" x14ac:dyDescent="0.3">
      <c r="A2209" t="s">
        <v>5</v>
      </c>
      <c r="B2209" s="1">
        <v>665.05</v>
      </c>
      <c r="C2209" t="s">
        <v>10</v>
      </c>
    </row>
    <row r="2210" spans="1:3" hidden="1" x14ac:dyDescent="0.3">
      <c r="A2210" t="s">
        <v>5</v>
      </c>
      <c r="B2210" s="1">
        <v>101.06</v>
      </c>
      <c r="C2210" t="s">
        <v>23</v>
      </c>
    </row>
    <row r="2211" spans="1:3" hidden="1" x14ac:dyDescent="0.3">
      <c r="A2211" t="s">
        <v>5</v>
      </c>
      <c r="B2211" s="1">
        <v>778.33</v>
      </c>
      <c r="C2211" t="s">
        <v>10</v>
      </c>
    </row>
    <row r="2212" spans="1:3" hidden="1" x14ac:dyDescent="0.3">
      <c r="A2212" t="s">
        <v>5</v>
      </c>
      <c r="B2212" s="1">
        <v>319.52</v>
      </c>
      <c r="C2212" t="s">
        <v>10</v>
      </c>
    </row>
    <row r="2213" spans="1:3" hidden="1" x14ac:dyDescent="0.3">
      <c r="A2213" t="s">
        <v>5</v>
      </c>
      <c r="B2213" s="1">
        <v>322.74</v>
      </c>
      <c r="C2213" t="s">
        <v>10</v>
      </c>
    </row>
    <row r="2214" spans="1:3" hidden="1" x14ac:dyDescent="0.3">
      <c r="A2214" t="s">
        <v>5</v>
      </c>
      <c r="B2214" s="1">
        <v>267.48</v>
      </c>
      <c r="C2214" t="s">
        <v>13</v>
      </c>
    </row>
    <row r="2215" spans="1:3" hidden="1" x14ac:dyDescent="0.3">
      <c r="A2215" t="s">
        <v>5</v>
      </c>
      <c r="B2215" s="1">
        <v>412.18</v>
      </c>
      <c r="C2215" t="s">
        <v>10</v>
      </c>
    </row>
    <row r="2216" spans="1:3" hidden="1" x14ac:dyDescent="0.3">
      <c r="A2216" t="s">
        <v>5</v>
      </c>
      <c r="B2216" s="1">
        <v>1345.94</v>
      </c>
      <c r="C2216" t="s">
        <v>10</v>
      </c>
    </row>
    <row r="2217" spans="1:3" hidden="1" x14ac:dyDescent="0.3">
      <c r="A2217" t="s">
        <v>5</v>
      </c>
      <c r="B2217" s="1">
        <v>933.22</v>
      </c>
      <c r="C2217" t="s">
        <v>10</v>
      </c>
    </row>
    <row r="2218" spans="1:3" hidden="1" x14ac:dyDescent="0.3">
      <c r="A2218" t="s">
        <v>5</v>
      </c>
      <c r="B2218" s="1">
        <v>494.46</v>
      </c>
      <c r="C2218" t="s">
        <v>10</v>
      </c>
    </row>
    <row r="2219" spans="1:3" hidden="1" x14ac:dyDescent="0.3">
      <c r="A2219" t="s">
        <v>5</v>
      </c>
      <c r="B2219" s="1">
        <v>866.85</v>
      </c>
      <c r="C2219" t="s">
        <v>6</v>
      </c>
    </row>
    <row r="2220" spans="1:3" hidden="1" x14ac:dyDescent="0.3">
      <c r="A2220" t="s">
        <v>5</v>
      </c>
      <c r="B2220" s="1">
        <v>490.5</v>
      </c>
      <c r="C2220" t="s">
        <v>10</v>
      </c>
    </row>
    <row r="2221" spans="1:3" hidden="1" x14ac:dyDescent="0.3">
      <c r="A2221" t="s">
        <v>5</v>
      </c>
      <c r="B2221" s="1">
        <v>489.82</v>
      </c>
      <c r="C2221" t="s">
        <v>10</v>
      </c>
    </row>
    <row r="2222" spans="1:3" hidden="1" x14ac:dyDescent="0.3">
      <c r="A2222" t="s">
        <v>5</v>
      </c>
      <c r="B2222" s="1">
        <v>872.63</v>
      </c>
      <c r="C2222" t="s">
        <v>10</v>
      </c>
    </row>
    <row r="2223" spans="1:3" hidden="1" x14ac:dyDescent="0.3">
      <c r="A2223" t="s">
        <v>5</v>
      </c>
      <c r="B2223" s="1">
        <v>1081.9000000000001</v>
      </c>
      <c r="C2223" t="s">
        <v>10</v>
      </c>
    </row>
    <row r="2224" spans="1:3" hidden="1" x14ac:dyDescent="0.3">
      <c r="A2224" t="s">
        <v>5</v>
      </c>
      <c r="B2224" s="1">
        <v>169.92</v>
      </c>
      <c r="C2224" t="s">
        <v>8</v>
      </c>
    </row>
    <row r="2225" spans="1:3" hidden="1" x14ac:dyDescent="0.3">
      <c r="A2225" t="s">
        <v>5</v>
      </c>
      <c r="B2225" s="1">
        <v>900.23</v>
      </c>
      <c r="C2225" t="s">
        <v>10</v>
      </c>
    </row>
    <row r="2226" spans="1:3" hidden="1" x14ac:dyDescent="0.3">
      <c r="A2226" t="s">
        <v>5</v>
      </c>
      <c r="B2226" s="1">
        <v>3104.98</v>
      </c>
      <c r="C2226" t="s">
        <v>6</v>
      </c>
    </row>
    <row r="2227" spans="1:3" hidden="1" x14ac:dyDescent="0.3">
      <c r="A2227" t="s">
        <v>5</v>
      </c>
      <c r="B2227" s="1">
        <v>2288.81</v>
      </c>
      <c r="C2227" t="s">
        <v>10</v>
      </c>
    </row>
    <row r="2228" spans="1:3" hidden="1" x14ac:dyDescent="0.3">
      <c r="A2228" t="s">
        <v>5</v>
      </c>
      <c r="B2228" s="1">
        <v>314.32</v>
      </c>
      <c r="C2228" t="s">
        <v>10</v>
      </c>
    </row>
    <row r="2229" spans="1:3" hidden="1" x14ac:dyDescent="0.3">
      <c r="A2229" t="s">
        <v>5</v>
      </c>
      <c r="B2229" s="1">
        <v>57.46</v>
      </c>
      <c r="C2229" t="s">
        <v>23</v>
      </c>
    </row>
    <row r="2230" spans="1:3" hidden="1" x14ac:dyDescent="0.3">
      <c r="A2230" t="s">
        <v>5</v>
      </c>
      <c r="B2230" s="1">
        <v>459.55</v>
      </c>
      <c r="C2230" t="s">
        <v>15</v>
      </c>
    </row>
    <row r="2231" spans="1:3" hidden="1" x14ac:dyDescent="0.3">
      <c r="A2231" t="s">
        <v>5</v>
      </c>
      <c r="B2231" s="1">
        <v>329.38</v>
      </c>
      <c r="C2231" t="s">
        <v>13</v>
      </c>
    </row>
    <row r="2232" spans="1:3" hidden="1" x14ac:dyDescent="0.3">
      <c r="A2232" t="s">
        <v>5</v>
      </c>
      <c r="B2232" s="1">
        <v>856.71</v>
      </c>
      <c r="C2232" t="s">
        <v>10</v>
      </c>
    </row>
    <row r="2233" spans="1:3" hidden="1" x14ac:dyDescent="0.3">
      <c r="A2233" t="s">
        <v>5</v>
      </c>
      <c r="B2233" s="1">
        <v>1057.79</v>
      </c>
      <c r="C2233" t="s">
        <v>10</v>
      </c>
    </row>
    <row r="2234" spans="1:3" hidden="1" x14ac:dyDescent="0.3">
      <c r="A2234" t="s">
        <v>5</v>
      </c>
      <c r="B2234" s="1">
        <v>1550.07</v>
      </c>
      <c r="C2234" t="s">
        <v>10</v>
      </c>
    </row>
    <row r="2235" spans="1:3" hidden="1" x14ac:dyDescent="0.3">
      <c r="A2235" t="s">
        <v>5</v>
      </c>
      <c r="B2235" s="1">
        <v>638.97</v>
      </c>
      <c r="C2235" t="s">
        <v>10</v>
      </c>
    </row>
    <row r="2236" spans="1:3" hidden="1" x14ac:dyDescent="0.3">
      <c r="A2236" t="s">
        <v>5</v>
      </c>
      <c r="B2236" s="1">
        <v>778.04</v>
      </c>
      <c r="C2236" t="s">
        <v>10</v>
      </c>
    </row>
    <row r="2237" spans="1:3" hidden="1" x14ac:dyDescent="0.3">
      <c r="A2237" t="s">
        <v>5</v>
      </c>
      <c r="B2237" s="1">
        <v>713.52</v>
      </c>
      <c r="C2237" t="s">
        <v>10</v>
      </c>
    </row>
    <row r="2238" spans="1:3" hidden="1" x14ac:dyDescent="0.3">
      <c r="A2238" t="s">
        <v>5</v>
      </c>
      <c r="B2238" s="1">
        <v>713.52</v>
      </c>
      <c r="C2238" t="s">
        <v>10</v>
      </c>
    </row>
    <row r="2239" spans="1:3" hidden="1" x14ac:dyDescent="0.3">
      <c r="A2239" t="s">
        <v>5</v>
      </c>
      <c r="B2239" s="1">
        <v>1210.78</v>
      </c>
      <c r="C2239" t="s">
        <v>6</v>
      </c>
    </row>
    <row r="2240" spans="1:3" hidden="1" x14ac:dyDescent="0.3">
      <c r="A2240" t="s">
        <v>5</v>
      </c>
      <c r="B2240" s="1">
        <v>1070.28</v>
      </c>
      <c r="C2240" t="s">
        <v>10</v>
      </c>
    </row>
    <row r="2241" spans="1:3" hidden="1" x14ac:dyDescent="0.3">
      <c r="A2241" t="s">
        <v>5</v>
      </c>
      <c r="B2241" s="1">
        <v>475.68</v>
      </c>
      <c r="C2241" t="s">
        <v>10</v>
      </c>
    </row>
    <row r="2242" spans="1:3" hidden="1" x14ac:dyDescent="0.3">
      <c r="A2242" t="s">
        <v>5</v>
      </c>
      <c r="B2242" s="1">
        <v>1308.1199999999999</v>
      </c>
      <c r="C2242" t="s">
        <v>10</v>
      </c>
    </row>
    <row r="2243" spans="1:3" hidden="1" x14ac:dyDescent="0.3">
      <c r="A2243" t="s">
        <v>5</v>
      </c>
      <c r="B2243" s="1">
        <v>1012.7</v>
      </c>
      <c r="C2243" t="s">
        <v>19</v>
      </c>
    </row>
    <row r="2244" spans="1:3" hidden="1" x14ac:dyDescent="0.3">
      <c r="A2244" t="s">
        <v>5</v>
      </c>
      <c r="B2244" s="1">
        <v>2683.23</v>
      </c>
      <c r="C2244" t="s">
        <v>8</v>
      </c>
    </row>
    <row r="2245" spans="1:3" hidden="1" x14ac:dyDescent="0.3">
      <c r="A2245" t="s">
        <v>5</v>
      </c>
      <c r="B2245" s="1">
        <v>594.6</v>
      </c>
      <c r="C2245" t="s">
        <v>10</v>
      </c>
    </row>
    <row r="2246" spans="1:3" hidden="1" x14ac:dyDescent="0.3">
      <c r="A2246" t="s">
        <v>5</v>
      </c>
      <c r="B2246" s="1">
        <v>313.62</v>
      </c>
      <c r="C2246" t="s">
        <v>10</v>
      </c>
    </row>
    <row r="2247" spans="1:3" hidden="1" x14ac:dyDescent="0.3">
      <c r="A2247" t="s">
        <v>5</v>
      </c>
      <c r="B2247" s="1">
        <v>475.68</v>
      </c>
      <c r="C2247" t="s">
        <v>10</v>
      </c>
    </row>
    <row r="2248" spans="1:3" hidden="1" x14ac:dyDescent="0.3">
      <c r="A2248" t="s">
        <v>5</v>
      </c>
      <c r="B2248" s="1">
        <v>475.68</v>
      </c>
      <c r="C2248" t="s">
        <v>10</v>
      </c>
    </row>
    <row r="2249" spans="1:3" hidden="1" x14ac:dyDescent="0.3">
      <c r="A2249" t="s">
        <v>5</v>
      </c>
      <c r="B2249" s="1">
        <v>713.52</v>
      </c>
      <c r="C2249" t="s">
        <v>10</v>
      </c>
    </row>
    <row r="2250" spans="1:3" hidden="1" x14ac:dyDescent="0.3">
      <c r="A2250" t="s">
        <v>5</v>
      </c>
      <c r="B2250" s="1">
        <v>475.68</v>
      </c>
      <c r="C2250" t="s">
        <v>10</v>
      </c>
    </row>
    <row r="2251" spans="1:3" hidden="1" x14ac:dyDescent="0.3">
      <c r="A2251" t="s">
        <v>5</v>
      </c>
      <c r="B2251" s="1">
        <v>475.68</v>
      </c>
      <c r="C2251" t="s">
        <v>6</v>
      </c>
    </row>
    <row r="2252" spans="1:3" hidden="1" x14ac:dyDescent="0.3">
      <c r="A2252" t="s">
        <v>5</v>
      </c>
      <c r="B2252" s="1">
        <v>984.76</v>
      </c>
      <c r="C2252" t="s">
        <v>10</v>
      </c>
    </row>
    <row r="2253" spans="1:3" hidden="1" x14ac:dyDescent="0.3">
      <c r="A2253" t="s">
        <v>5</v>
      </c>
      <c r="B2253" s="1">
        <v>475.68</v>
      </c>
      <c r="C2253" t="s">
        <v>10</v>
      </c>
    </row>
    <row r="2254" spans="1:3" hidden="1" x14ac:dyDescent="0.3">
      <c r="A2254" t="s">
        <v>5</v>
      </c>
      <c r="B2254" s="1">
        <v>475.68</v>
      </c>
      <c r="C2254" t="s">
        <v>10</v>
      </c>
    </row>
    <row r="2255" spans="1:3" hidden="1" x14ac:dyDescent="0.3">
      <c r="A2255" t="s">
        <v>5</v>
      </c>
      <c r="B2255" s="1">
        <v>592.14</v>
      </c>
      <c r="C2255" t="s">
        <v>18</v>
      </c>
    </row>
    <row r="2256" spans="1:3" hidden="1" x14ac:dyDescent="0.3">
      <c r="A2256" t="s">
        <v>5</v>
      </c>
      <c r="B2256" s="1">
        <v>475.68</v>
      </c>
      <c r="C2256" t="s">
        <v>10</v>
      </c>
    </row>
    <row r="2257" spans="1:3" hidden="1" x14ac:dyDescent="0.3">
      <c r="A2257" t="s">
        <v>5</v>
      </c>
      <c r="B2257" s="1">
        <v>1189.2</v>
      </c>
      <c r="C2257" t="s">
        <v>10</v>
      </c>
    </row>
    <row r="2258" spans="1:3" hidden="1" x14ac:dyDescent="0.3">
      <c r="A2258" t="s">
        <v>5</v>
      </c>
      <c r="B2258" s="1">
        <v>608.62</v>
      </c>
      <c r="C2258" t="s">
        <v>10</v>
      </c>
    </row>
    <row r="2259" spans="1:3" hidden="1" x14ac:dyDescent="0.3">
      <c r="A2259" t="s">
        <v>5</v>
      </c>
      <c r="B2259" s="1">
        <v>713.52</v>
      </c>
      <c r="C2259" t="s">
        <v>10</v>
      </c>
    </row>
    <row r="2260" spans="1:3" hidden="1" x14ac:dyDescent="0.3">
      <c r="A2260" t="s">
        <v>5</v>
      </c>
      <c r="B2260" s="1">
        <v>1325.62</v>
      </c>
      <c r="C2260" t="s">
        <v>6</v>
      </c>
    </row>
    <row r="2261" spans="1:3" hidden="1" x14ac:dyDescent="0.3">
      <c r="A2261" t="s">
        <v>5</v>
      </c>
      <c r="B2261" s="1">
        <v>507.04</v>
      </c>
      <c r="C2261" t="s">
        <v>10</v>
      </c>
    </row>
    <row r="2262" spans="1:3" hidden="1" x14ac:dyDescent="0.3">
      <c r="A2262" t="s">
        <v>5</v>
      </c>
      <c r="B2262" s="1">
        <v>891.84</v>
      </c>
      <c r="C2262" t="s">
        <v>10</v>
      </c>
    </row>
    <row r="2263" spans="1:3" hidden="1" x14ac:dyDescent="0.3">
      <c r="A2263" t="s">
        <v>5</v>
      </c>
      <c r="B2263" s="1">
        <v>1077.52</v>
      </c>
      <c r="C2263" t="s">
        <v>6</v>
      </c>
    </row>
    <row r="2264" spans="1:3" hidden="1" x14ac:dyDescent="0.3">
      <c r="A2264" t="s">
        <v>5</v>
      </c>
      <c r="B2264" s="1">
        <v>968.36</v>
      </c>
      <c r="C2264" t="s">
        <v>10</v>
      </c>
    </row>
    <row r="2265" spans="1:3" hidden="1" x14ac:dyDescent="0.3">
      <c r="A2265" t="s">
        <v>5</v>
      </c>
      <c r="B2265" s="1">
        <v>679.52</v>
      </c>
      <c r="C2265" t="s">
        <v>10</v>
      </c>
    </row>
    <row r="2266" spans="1:3" hidden="1" x14ac:dyDescent="0.3">
      <c r="A2266" t="s">
        <v>5</v>
      </c>
      <c r="B2266" s="1">
        <v>1224.25</v>
      </c>
      <c r="C2266" t="s">
        <v>8</v>
      </c>
    </row>
    <row r="2267" spans="1:3" hidden="1" x14ac:dyDescent="0.3">
      <c r="A2267" t="s">
        <v>5</v>
      </c>
      <c r="B2267" s="1">
        <v>1928.2</v>
      </c>
      <c r="C2267" t="s">
        <v>8</v>
      </c>
    </row>
    <row r="2268" spans="1:3" hidden="1" x14ac:dyDescent="0.3">
      <c r="A2268" t="s">
        <v>5</v>
      </c>
      <c r="B2268" s="1">
        <v>826.32</v>
      </c>
      <c r="C2268" t="s">
        <v>10</v>
      </c>
    </row>
    <row r="2269" spans="1:3" hidden="1" x14ac:dyDescent="0.3">
      <c r="A2269" t="s">
        <v>5</v>
      </c>
      <c r="B2269" s="1">
        <v>174.36</v>
      </c>
      <c r="C2269" t="s">
        <v>8</v>
      </c>
    </row>
    <row r="2270" spans="1:3" hidden="1" x14ac:dyDescent="0.3">
      <c r="A2270" t="s">
        <v>5</v>
      </c>
      <c r="B2270" s="1">
        <v>525.94000000000005</v>
      </c>
      <c r="C2270" t="s">
        <v>10</v>
      </c>
    </row>
    <row r="2271" spans="1:3" hidden="1" x14ac:dyDescent="0.3">
      <c r="A2271" t="s">
        <v>5</v>
      </c>
      <c r="B2271" s="1">
        <v>594.6</v>
      </c>
      <c r="C2271" t="s">
        <v>10</v>
      </c>
    </row>
    <row r="2272" spans="1:3" hidden="1" x14ac:dyDescent="0.3">
      <c r="A2272" t="s">
        <v>5</v>
      </c>
      <c r="B2272" s="1">
        <v>3095.81</v>
      </c>
      <c r="C2272" t="s">
        <v>6</v>
      </c>
    </row>
    <row r="2273" spans="1:3" hidden="1" x14ac:dyDescent="0.3">
      <c r="A2273" t="s">
        <v>5</v>
      </c>
      <c r="B2273" s="1">
        <v>475.68</v>
      </c>
      <c r="C2273" t="s">
        <v>10</v>
      </c>
    </row>
    <row r="2274" spans="1:3" hidden="1" x14ac:dyDescent="0.3">
      <c r="A2274" t="s">
        <v>5</v>
      </c>
      <c r="B2274" s="1">
        <v>432.93</v>
      </c>
      <c r="C2274" t="s">
        <v>10</v>
      </c>
    </row>
    <row r="2275" spans="1:3" hidden="1" x14ac:dyDescent="0.3">
      <c r="A2275" t="s">
        <v>5</v>
      </c>
      <c r="B2275" s="1">
        <v>1308.1199999999999</v>
      </c>
      <c r="C2275" t="s">
        <v>10</v>
      </c>
    </row>
    <row r="2276" spans="1:3" hidden="1" x14ac:dyDescent="0.3">
      <c r="A2276" t="s">
        <v>5</v>
      </c>
      <c r="B2276" s="1">
        <v>594.6</v>
      </c>
      <c r="C2276" t="s">
        <v>13</v>
      </c>
    </row>
    <row r="2277" spans="1:3" hidden="1" x14ac:dyDescent="0.3">
      <c r="A2277" t="s">
        <v>5</v>
      </c>
      <c r="B2277" s="1">
        <v>524</v>
      </c>
      <c r="C2277" t="s">
        <v>10</v>
      </c>
    </row>
    <row r="2278" spans="1:3" hidden="1" x14ac:dyDescent="0.3">
      <c r="A2278" t="s">
        <v>5</v>
      </c>
      <c r="B2278" s="1">
        <v>594.6</v>
      </c>
      <c r="C2278" t="s">
        <v>10</v>
      </c>
    </row>
    <row r="2279" spans="1:3" hidden="1" x14ac:dyDescent="0.3">
      <c r="A2279" t="s">
        <v>5</v>
      </c>
      <c r="B2279" s="1">
        <v>475.68</v>
      </c>
      <c r="C2279" t="s">
        <v>13</v>
      </c>
    </row>
    <row r="2280" spans="1:3" hidden="1" x14ac:dyDescent="0.3">
      <c r="A2280" t="s">
        <v>5</v>
      </c>
      <c r="B2280" s="1">
        <v>335.69</v>
      </c>
      <c r="C2280" t="s">
        <v>10</v>
      </c>
    </row>
    <row r="2281" spans="1:3" hidden="1" x14ac:dyDescent="0.3">
      <c r="A2281" t="s">
        <v>5</v>
      </c>
      <c r="B2281" s="1">
        <v>580.83000000000004</v>
      </c>
      <c r="C2281" t="s">
        <v>8</v>
      </c>
    </row>
    <row r="2282" spans="1:3" hidden="1" x14ac:dyDescent="0.3">
      <c r="A2282" t="s">
        <v>5</v>
      </c>
      <c r="B2282" s="1">
        <v>1189.2</v>
      </c>
      <c r="C2282" t="s">
        <v>10</v>
      </c>
    </row>
    <row r="2283" spans="1:3" hidden="1" x14ac:dyDescent="0.3">
      <c r="A2283" t="s">
        <v>5</v>
      </c>
      <c r="B2283" s="1">
        <v>1077.29</v>
      </c>
      <c r="C2283" t="s">
        <v>6</v>
      </c>
    </row>
    <row r="2284" spans="1:3" hidden="1" x14ac:dyDescent="0.3">
      <c r="A2284" t="s">
        <v>5</v>
      </c>
      <c r="B2284" s="1">
        <v>475.68</v>
      </c>
      <c r="C2284" t="s">
        <v>18</v>
      </c>
    </row>
    <row r="2285" spans="1:3" hidden="1" x14ac:dyDescent="0.3">
      <c r="A2285" t="s">
        <v>5</v>
      </c>
      <c r="B2285" s="1">
        <v>2150.98</v>
      </c>
      <c r="C2285" t="s">
        <v>18</v>
      </c>
    </row>
    <row r="2286" spans="1:3" hidden="1" x14ac:dyDescent="0.3">
      <c r="A2286" t="s">
        <v>5</v>
      </c>
      <c r="B2286" s="1">
        <v>933.72</v>
      </c>
      <c r="C2286" t="s">
        <v>10</v>
      </c>
    </row>
    <row r="2287" spans="1:3" hidden="1" x14ac:dyDescent="0.3">
      <c r="A2287" t="s">
        <v>5</v>
      </c>
      <c r="B2287" s="1">
        <v>1246.92</v>
      </c>
      <c r="C2287" t="s">
        <v>8</v>
      </c>
    </row>
    <row r="2288" spans="1:3" hidden="1" x14ac:dyDescent="0.3">
      <c r="A2288" t="s">
        <v>5</v>
      </c>
      <c r="B2288" s="1">
        <v>1328.8</v>
      </c>
      <c r="C2288" t="s">
        <v>10</v>
      </c>
    </row>
    <row r="2289" spans="1:3" hidden="1" x14ac:dyDescent="0.3">
      <c r="A2289" t="s">
        <v>5</v>
      </c>
      <c r="B2289" s="1">
        <v>1063.3800000000001</v>
      </c>
      <c r="C2289" t="s">
        <v>10</v>
      </c>
    </row>
    <row r="2290" spans="1:3" hidden="1" x14ac:dyDescent="0.3">
      <c r="A2290" t="s">
        <v>5</v>
      </c>
      <c r="B2290" s="1">
        <v>960.37</v>
      </c>
      <c r="C2290" t="s">
        <v>10</v>
      </c>
    </row>
    <row r="2291" spans="1:3" hidden="1" x14ac:dyDescent="0.3">
      <c r="A2291" t="s">
        <v>5</v>
      </c>
      <c r="B2291" s="1">
        <v>475.68</v>
      </c>
      <c r="C2291" t="s">
        <v>8</v>
      </c>
    </row>
    <row r="2292" spans="1:3" hidden="1" x14ac:dyDescent="0.3">
      <c r="A2292" t="s">
        <v>5</v>
      </c>
      <c r="B2292" s="1">
        <v>475.68</v>
      </c>
      <c r="C2292" t="s">
        <v>6</v>
      </c>
    </row>
    <row r="2293" spans="1:3" hidden="1" x14ac:dyDescent="0.3">
      <c r="A2293" t="s">
        <v>5</v>
      </c>
      <c r="B2293" s="1">
        <v>204.68</v>
      </c>
      <c r="C2293" t="s">
        <v>4</v>
      </c>
    </row>
    <row r="2294" spans="1:3" hidden="1" x14ac:dyDescent="0.3">
      <c r="A2294" t="s">
        <v>5</v>
      </c>
      <c r="B2294" s="1">
        <v>1179.21</v>
      </c>
      <c r="C2294" t="s">
        <v>8</v>
      </c>
    </row>
    <row r="2295" spans="1:3" hidden="1" x14ac:dyDescent="0.3">
      <c r="A2295" t="s">
        <v>5</v>
      </c>
      <c r="B2295" s="1">
        <v>587.83000000000004</v>
      </c>
      <c r="C2295" t="s">
        <v>4</v>
      </c>
    </row>
    <row r="2296" spans="1:3" hidden="1" x14ac:dyDescent="0.3">
      <c r="A2296" t="s">
        <v>5</v>
      </c>
      <c r="B2296" s="1">
        <v>773.96</v>
      </c>
      <c r="C2296" t="s">
        <v>10</v>
      </c>
    </row>
    <row r="2297" spans="1:3" hidden="1" x14ac:dyDescent="0.3">
      <c r="A2297" t="s">
        <v>5</v>
      </c>
      <c r="B2297" s="1">
        <v>951.36</v>
      </c>
      <c r="C2297" t="s">
        <v>10</v>
      </c>
    </row>
    <row r="2298" spans="1:3" hidden="1" x14ac:dyDescent="0.3">
      <c r="A2298" t="s">
        <v>5</v>
      </c>
      <c r="B2298" s="1">
        <v>2084.86</v>
      </c>
      <c r="C2298" t="s">
        <v>4</v>
      </c>
    </row>
    <row r="2299" spans="1:3" hidden="1" x14ac:dyDescent="0.3">
      <c r="A2299" t="s">
        <v>5</v>
      </c>
      <c r="B2299" s="1">
        <v>726.69</v>
      </c>
      <c r="C2299" t="s">
        <v>10</v>
      </c>
    </row>
    <row r="2300" spans="1:3" hidden="1" x14ac:dyDescent="0.3">
      <c r="A2300" t="s">
        <v>5</v>
      </c>
      <c r="B2300" s="1">
        <v>905.95</v>
      </c>
      <c r="C2300" t="s">
        <v>10</v>
      </c>
    </row>
    <row r="2301" spans="1:3" hidden="1" x14ac:dyDescent="0.3">
      <c r="A2301" t="s">
        <v>5</v>
      </c>
      <c r="B2301" s="1">
        <v>144.41999999999999</v>
      </c>
      <c r="C2301" t="s">
        <v>20</v>
      </c>
    </row>
    <row r="2302" spans="1:3" hidden="1" x14ac:dyDescent="0.3">
      <c r="A2302" t="s">
        <v>5</v>
      </c>
      <c r="B2302" s="1">
        <v>475.68</v>
      </c>
      <c r="C2302" t="s">
        <v>10</v>
      </c>
    </row>
    <row r="2303" spans="1:3" hidden="1" x14ac:dyDescent="0.3">
      <c r="A2303" t="s">
        <v>5</v>
      </c>
      <c r="B2303" s="1">
        <v>1395.88</v>
      </c>
      <c r="C2303" t="s">
        <v>8</v>
      </c>
    </row>
    <row r="2304" spans="1:3" hidden="1" x14ac:dyDescent="0.3">
      <c r="A2304" t="s">
        <v>5</v>
      </c>
      <c r="B2304" s="1">
        <v>1717.86</v>
      </c>
      <c r="C2304" t="s">
        <v>10</v>
      </c>
    </row>
    <row r="2305" spans="1:3" hidden="1" x14ac:dyDescent="0.3">
      <c r="A2305" t="s">
        <v>5</v>
      </c>
      <c r="B2305" s="1">
        <v>669.67</v>
      </c>
      <c r="C2305" t="s">
        <v>19</v>
      </c>
    </row>
    <row r="2306" spans="1:3" hidden="1" x14ac:dyDescent="0.3">
      <c r="A2306" t="s">
        <v>5</v>
      </c>
      <c r="B2306" s="1">
        <v>1497.96</v>
      </c>
      <c r="C2306" t="s">
        <v>10</v>
      </c>
    </row>
    <row r="2307" spans="1:3" hidden="1" x14ac:dyDescent="0.3">
      <c r="A2307" t="s">
        <v>5</v>
      </c>
      <c r="B2307" s="1">
        <v>1363.45</v>
      </c>
      <c r="C2307" t="s">
        <v>8</v>
      </c>
    </row>
    <row r="2308" spans="1:3" hidden="1" x14ac:dyDescent="0.3">
      <c r="A2308" t="s">
        <v>5</v>
      </c>
      <c r="B2308" s="1">
        <v>672.42</v>
      </c>
      <c r="C2308" t="s">
        <v>8</v>
      </c>
    </row>
    <row r="2309" spans="1:3" hidden="1" x14ac:dyDescent="0.3">
      <c r="A2309" t="s">
        <v>5</v>
      </c>
      <c r="B2309" s="1">
        <v>1404.93</v>
      </c>
      <c r="C2309" t="s">
        <v>8</v>
      </c>
    </row>
    <row r="2310" spans="1:3" hidden="1" x14ac:dyDescent="0.3">
      <c r="A2310" t="s">
        <v>5</v>
      </c>
      <c r="B2310" s="1">
        <v>2137.52</v>
      </c>
      <c r="C2310" t="s">
        <v>10</v>
      </c>
    </row>
    <row r="2311" spans="1:3" hidden="1" x14ac:dyDescent="0.3">
      <c r="A2311" t="s">
        <v>5</v>
      </c>
      <c r="B2311" s="1">
        <v>1859.41</v>
      </c>
      <c r="C2311" t="s">
        <v>8</v>
      </c>
    </row>
    <row r="2312" spans="1:3" hidden="1" x14ac:dyDescent="0.3">
      <c r="A2312" t="s">
        <v>5</v>
      </c>
      <c r="B2312" s="1">
        <v>594.6</v>
      </c>
      <c r="C2312" t="s">
        <v>8</v>
      </c>
    </row>
    <row r="2313" spans="1:3" hidden="1" x14ac:dyDescent="0.3">
      <c r="A2313" t="s">
        <v>5</v>
      </c>
      <c r="B2313" s="1">
        <v>3443.97</v>
      </c>
      <c r="C2313" t="s">
        <v>8</v>
      </c>
    </row>
    <row r="2314" spans="1:3" hidden="1" x14ac:dyDescent="0.3">
      <c r="A2314" t="s">
        <v>5</v>
      </c>
      <c r="B2314" s="1">
        <v>1064.8</v>
      </c>
      <c r="C2314" t="s">
        <v>10</v>
      </c>
    </row>
    <row r="2315" spans="1:3" hidden="1" x14ac:dyDescent="0.3">
      <c r="A2315" t="s">
        <v>5</v>
      </c>
      <c r="B2315" s="1">
        <v>1249.19</v>
      </c>
      <c r="C2315" t="s">
        <v>10</v>
      </c>
    </row>
    <row r="2316" spans="1:3" hidden="1" x14ac:dyDescent="0.3">
      <c r="A2316" t="s">
        <v>5</v>
      </c>
      <c r="B2316" s="1">
        <v>1842.98</v>
      </c>
      <c r="C2316" t="s">
        <v>10</v>
      </c>
    </row>
    <row r="2317" spans="1:3" hidden="1" x14ac:dyDescent="0.3">
      <c r="A2317" t="s">
        <v>5</v>
      </c>
      <c r="B2317" s="1">
        <v>951.36</v>
      </c>
      <c r="C2317" t="s">
        <v>6</v>
      </c>
    </row>
    <row r="2318" spans="1:3" hidden="1" x14ac:dyDescent="0.3">
      <c r="A2318" t="s">
        <v>5</v>
      </c>
      <c r="B2318" s="1">
        <v>803.54</v>
      </c>
      <c r="C2318" t="s">
        <v>6</v>
      </c>
    </row>
    <row r="2319" spans="1:3" hidden="1" x14ac:dyDescent="0.3">
      <c r="A2319" t="s">
        <v>5</v>
      </c>
      <c r="B2319" s="1">
        <v>1049.07</v>
      </c>
      <c r="C2319" t="s">
        <v>10</v>
      </c>
    </row>
    <row r="2320" spans="1:3" hidden="1" x14ac:dyDescent="0.3">
      <c r="A2320" t="s">
        <v>5</v>
      </c>
      <c r="B2320" s="1">
        <v>801.47</v>
      </c>
      <c r="C2320" t="s">
        <v>8</v>
      </c>
    </row>
    <row r="2321" spans="1:3" hidden="1" x14ac:dyDescent="0.3">
      <c r="A2321" t="s">
        <v>5</v>
      </c>
      <c r="B2321" s="1">
        <v>932.56</v>
      </c>
      <c r="C2321" t="s">
        <v>19</v>
      </c>
    </row>
    <row r="2322" spans="1:3" hidden="1" x14ac:dyDescent="0.3">
      <c r="A2322" t="s">
        <v>5</v>
      </c>
      <c r="B2322" s="1">
        <v>881.76</v>
      </c>
      <c r="C2322" t="s">
        <v>10</v>
      </c>
    </row>
    <row r="2323" spans="1:3" hidden="1" x14ac:dyDescent="0.3">
      <c r="A2323" t="s">
        <v>5</v>
      </c>
      <c r="B2323" s="1">
        <v>810.63</v>
      </c>
      <c r="C2323" t="s">
        <v>8</v>
      </c>
    </row>
    <row r="2324" spans="1:3" hidden="1" x14ac:dyDescent="0.3">
      <c r="A2324" t="s">
        <v>5</v>
      </c>
      <c r="B2324" s="1">
        <v>1712.82</v>
      </c>
      <c r="C2324" t="s">
        <v>19</v>
      </c>
    </row>
    <row r="2325" spans="1:3" hidden="1" x14ac:dyDescent="0.3">
      <c r="A2325" t="s">
        <v>5</v>
      </c>
      <c r="B2325" s="1">
        <v>1189.2</v>
      </c>
      <c r="C2325" t="s">
        <v>8</v>
      </c>
    </row>
    <row r="2326" spans="1:3" hidden="1" x14ac:dyDescent="0.3">
      <c r="A2326" t="s">
        <v>5</v>
      </c>
      <c r="B2326" s="1">
        <v>713.52</v>
      </c>
      <c r="C2326" t="s">
        <v>6</v>
      </c>
    </row>
    <row r="2327" spans="1:3" hidden="1" x14ac:dyDescent="0.3">
      <c r="A2327" t="s">
        <v>5</v>
      </c>
      <c r="B2327" s="1">
        <v>713.52</v>
      </c>
      <c r="C2327" t="s">
        <v>10</v>
      </c>
    </row>
    <row r="2328" spans="1:3" hidden="1" x14ac:dyDescent="0.3">
      <c r="A2328" t="s">
        <v>5</v>
      </c>
      <c r="B2328" s="1">
        <v>1402.63</v>
      </c>
      <c r="C2328" t="s">
        <v>10</v>
      </c>
    </row>
    <row r="2329" spans="1:3" hidden="1" x14ac:dyDescent="0.3">
      <c r="A2329" t="s">
        <v>5</v>
      </c>
      <c r="B2329" s="1">
        <v>112.73</v>
      </c>
      <c r="C2329" t="s">
        <v>22</v>
      </c>
    </row>
    <row r="2330" spans="1:3" hidden="1" x14ac:dyDescent="0.3">
      <c r="A2330" t="s">
        <v>5</v>
      </c>
      <c r="B2330" s="1">
        <v>1091.3</v>
      </c>
      <c r="C2330" t="s">
        <v>10</v>
      </c>
    </row>
    <row r="2331" spans="1:3" hidden="1" x14ac:dyDescent="0.3">
      <c r="A2331" t="s">
        <v>5</v>
      </c>
      <c r="B2331" s="1">
        <v>475.68</v>
      </c>
      <c r="C2331" t="s">
        <v>10</v>
      </c>
    </row>
    <row r="2332" spans="1:3" hidden="1" x14ac:dyDescent="0.3">
      <c r="A2332" t="s">
        <v>5</v>
      </c>
      <c r="B2332" s="1">
        <v>802.54</v>
      </c>
      <c r="C2332" t="s">
        <v>8</v>
      </c>
    </row>
    <row r="2333" spans="1:3" hidden="1" x14ac:dyDescent="0.3">
      <c r="A2333" t="s">
        <v>5</v>
      </c>
      <c r="B2333" s="1">
        <v>850.36</v>
      </c>
      <c r="C2333" t="s">
        <v>6</v>
      </c>
    </row>
    <row r="2334" spans="1:3" hidden="1" x14ac:dyDescent="0.3">
      <c r="A2334" t="s">
        <v>5</v>
      </c>
      <c r="B2334" s="1">
        <v>2328.11</v>
      </c>
      <c r="C2334" t="s">
        <v>10</v>
      </c>
    </row>
    <row r="2335" spans="1:3" hidden="1" x14ac:dyDescent="0.3">
      <c r="A2335" t="s">
        <v>5</v>
      </c>
      <c r="B2335" s="1">
        <v>1070.28</v>
      </c>
      <c r="C2335" t="s">
        <v>6</v>
      </c>
    </row>
    <row r="2336" spans="1:3" hidden="1" x14ac:dyDescent="0.3">
      <c r="A2336" t="s">
        <v>5</v>
      </c>
      <c r="B2336" s="1">
        <v>64.69</v>
      </c>
      <c r="C2336" t="s">
        <v>22</v>
      </c>
    </row>
    <row r="2337" spans="1:3" hidden="1" x14ac:dyDescent="0.3">
      <c r="A2337" t="s">
        <v>5</v>
      </c>
      <c r="B2337" s="1">
        <v>813.64</v>
      </c>
      <c r="C2337" t="s">
        <v>10</v>
      </c>
    </row>
    <row r="2338" spans="1:3" hidden="1" x14ac:dyDescent="0.3">
      <c r="A2338" t="s">
        <v>5</v>
      </c>
      <c r="B2338" s="1">
        <v>489.7</v>
      </c>
      <c r="C2338" t="s">
        <v>10</v>
      </c>
    </row>
    <row r="2339" spans="1:3" hidden="1" x14ac:dyDescent="0.3">
      <c r="A2339" t="s">
        <v>5</v>
      </c>
      <c r="B2339" s="1">
        <v>951.36</v>
      </c>
      <c r="C2339" t="s">
        <v>10</v>
      </c>
    </row>
    <row r="2340" spans="1:3" hidden="1" x14ac:dyDescent="0.3">
      <c r="A2340" t="s">
        <v>5</v>
      </c>
      <c r="B2340" s="1">
        <v>792.27</v>
      </c>
      <c r="C2340" t="s">
        <v>10</v>
      </c>
    </row>
    <row r="2341" spans="1:3" hidden="1" x14ac:dyDescent="0.3">
      <c r="A2341" t="s">
        <v>5</v>
      </c>
      <c r="B2341" s="1">
        <v>707.36</v>
      </c>
      <c r="C2341" t="s">
        <v>10</v>
      </c>
    </row>
    <row r="2342" spans="1:3" hidden="1" x14ac:dyDescent="0.3">
      <c r="A2342" t="s">
        <v>5</v>
      </c>
      <c r="B2342" s="1">
        <v>925.88</v>
      </c>
      <c r="C2342" t="s">
        <v>10</v>
      </c>
    </row>
    <row r="2343" spans="1:3" hidden="1" x14ac:dyDescent="0.3">
      <c r="A2343" t="s">
        <v>5</v>
      </c>
      <c r="B2343" s="1">
        <v>579.62</v>
      </c>
      <c r="C2343" t="s">
        <v>10</v>
      </c>
    </row>
    <row r="2344" spans="1:3" hidden="1" x14ac:dyDescent="0.3">
      <c r="A2344" t="s">
        <v>5</v>
      </c>
      <c r="B2344" s="1">
        <v>475.68</v>
      </c>
      <c r="C2344" t="s">
        <v>10</v>
      </c>
    </row>
    <row r="2345" spans="1:3" hidden="1" x14ac:dyDescent="0.3">
      <c r="A2345" t="s">
        <v>5</v>
      </c>
      <c r="B2345" s="1">
        <v>270.98</v>
      </c>
      <c r="C2345" t="s">
        <v>13</v>
      </c>
    </row>
    <row r="2346" spans="1:3" hidden="1" x14ac:dyDescent="0.3">
      <c r="A2346" t="s">
        <v>5</v>
      </c>
      <c r="B2346" s="1">
        <v>594.6</v>
      </c>
      <c r="C2346" t="s">
        <v>10</v>
      </c>
    </row>
    <row r="2347" spans="1:3" hidden="1" x14ac:dyDescent="0.3">
      <c r="A2347" t="s">
        <v>5</v>
      </c>
      <c r="B2347" s="1">
        <v>1664.88</v>
      </c>
      <c r="C2347" t="s">
        <v>6</v>
      </c>
    </row>
    <row r="2348" spans="1:3" hidden="1" x14ac:dyDescent="0.3">
      <c r="A2348" t="s">
        <v>5</v>
      </c>
      <c r="B2348" s="1">
        <v>1745.78</v>
      </c>
      <c r="C2348" t="s">
        <v>10</v>
      </c>
    </row>
    <row r="2349" spans="1:3" hidden="1" x14ac:dyDescent="0.3">
      <c r="A2349" t="s">
        <v>5</v>
      </c>
      <c r="B2349" s="1">
        <v>524.62</v>
      </c>
      <c r="C2349" t="s">
        <v>13</v>
      </c>
    </row>
    <row r="2350" spans="1:3" hidden="1" x14ac:dyDescent="0.3">
      <c r="A2350" t="s">
        <v>5</v>
      </c>
      <c r="B2350" s="1">
        <v>1228.01</v>
      </c>
      <c r="C2350" t="s">
        <v>6</v>
      </c>
    </row>
    <row r="2351" spans="1:3" hidden="1" x14ac:dyDescent="0.3">
      <c r="A2351" t="s">
        <v>5</v>
      </c>
      <c r="B2351" s="1">
        <v>633.94000000000005</v>
      </c>
      <c r="C2351" t="s">
        <v>10</v>
      </c>
    </row>
    <row r="2352" spans="1:3" hidden="1" x14ac:dyDescent="0.3">
      <c r="A2352" t="s">
        <v>5</v>
      </c>
      <c r="B2352" s="1">
        <v>876.2</v>
      </c>
      <c r="C2352" t="s">
        <v>10</v>
      </c>
    </row>
    <row r="2353" spans="1:3" hidden="1" x14ac:dyDescent="0.3">
      <c r="A2353" t="s">
        <v>5</v>
      </c>
      <c r="B2353" s="1">
        <v>1262.82</v>
      </c>
      <c r="C2353" t="s">
        <v>8</v>
      </c>
    </row>
    <row r="2354" spans="1:3" hidden="1" x14ac:dyDescent="0.3">
      <c r="A2354" t="s">
        <v>5</v>
      </c>
      <c r="B2354" s="1">
        <v>677.08</v>
      </c>
      <c r="C2354" t="s">
        <v>6</v>
      </c>
    </row>
    <row r="2355" spans="1:3" hidden="1" x14ac:dyDescent="0.3">
      <c r="A2355" t="s">
        <v>5</v>
      </c>
      <c r="B2355" s="1">
        <v>434.79</v>
      </c>
      <c r="C2355" t="s">
        <v>10</v>
      </c>
    </row>
    <row r="2356" spans="1:3" hidden="1" x14ac:dyDescent="0.3">
      <c r="A2356" t="s">
        <v>5</v>
      </c>
      <c r="B2356" s="1">
        <v>475.68</v>
      </c>
      <c r="C2356" t="s">
        <v>10</v>
      </c>
    </row>
    <row r="2357" spans="1:3" hidden="1" x14ac:dyDescent="0.3">
      <c r="A2357" t="s">
        <v>5</v>
      </c>
      <c r="B2357" s="1">
        <v>1100.68</v>
      </c>
      <c r="C2357" t="s">
        <v>8</v>
      </c>
    </row>
    <row r="2358" spans="1:3" hidden="1" x14ac:dyDescent="0.3">
      <c r="A2358" t="s">
        <v>5</v>
      </c>
      <c r="B2358" s="1">
        <v>1107.19</v>
      </c>
      <c r="C2358" t="s">
        <v>18</v>
      </c>
    </row>
    <row r="2359" spans="1:3" hidden="1" x14ac:dyDescent="0.3">
      <c r="A2359" t="s">
        <v>5</v>
      </c>
      <c r="B2359" s="1">
        <v>524.25</v>
      </c>
      <c r="C2359" t="s">
        <v>4</v>
      </c>
    </row>
    <row r="2360" spans="1:3" hidden="1" x14ac:dyDescent="0.3">
      <c r="A2360" t="s">
        <v>5</v>
      </c>
      <c r="B2360" s="1">
        <v>949.5</v>
      </c>
      <c r="C2360" t="s">
        <v>10</v>
      </c>
    </row>
    <row r="2361" spans="1:3" hidden="1" x14ac:dyDescent="0.3">
      <c r="A2361" t="s">
        <v>5</v>
      </c>
      <c r="B2361" s="1">
        <v>312.45</v>
      </c>
      <c r="C2361" t="s">
        <v>13</v>
      </c>
    </row>
    <row r="2362" spans="1:3" hidden="1" x14ac:dyDescent="0.3">
      <c r="A2362" t="s">
        <v>5</v>
      </c>
      <c r="B2362" s="1">
        <v>979.4</v>
      </c>
      <c r="C2362" t="s">
        <v>10</v>
      </c>
    </row>
    <row r="2363" spans="1:3" hidden="1" x14ac:dyDescent="0.3">
      <c r="A2363" t="s">
        <v>5</v>
      </c>
      <c r="B2363" s="1">
        <v>632.85</v>
      </c>
      <c r="C2363" t="s">
        <v>10</v>
      </c>
    </row>
    <row r="2364" spans="1:3" hidden="1" x14ac:dyDescent="0.3">
      <c r="A2364" t="s">
        <v>5</v>
      </c>
      <c r="B2364" s="1">
        <v>745.47</v>
      </c>
      <c r="C2364" t="s">
        <v>10</v>
      </c>
    </row>
    <row r="2365" spans="1:3" hidden="1" x14ac:dyDescent="0.3">
      <c r="A2365" t="s">
        <v>5</v>
      </c>
      <c r="B2365" s="1">
        <v>567.91</v>
      </c>
      <c r="C2365" t="s">
        <v>10</v>
      </c>
    </row>
    <row r="2366" spans="1:3" hidden="1" x14ac:dyDescent="0.3">
      <c r="A2366" t="s">
        <v>5</v>
      </c>
      <c r="B2366" s="1">
        <v>427.85</v>
      </c>
      <c r="C2366" t="s">
        <v>10</v>
      </c>
    </row>
    <row r="2367" spans="1:3" hidden="1" x14ac:dyDescent="0.3">
      <c r="A2367" t="s">
        <v>5</v>
      </c>
      <c r="B2367" s="1">
        <v>475.68</v>
      </c>
      <c r="C2367" t="s">
        <v>10</v>
      </c>
    </row>
    <row r="2368" spans="1:3" hidden="1" x14ac:dyDescent="0.3">
      <c r="A2368" t="s">
        <v>5</v>
      </c>
      <c r="B2368" s="1">
        <v>220.95</v>
      </c>
      <c r="C2368" t="s">
        <v>6</v>
      </c>
    </row>
    <row r="2369" spans="1:3" hidden="1" x14ac:dyDescent="0.3">
      <c r="A2369" t="s">
        <v>5</v>
      </c>
      <c r="B2369" s="1">
        <v>475.68</v>
      </c>
      <c r="C2369" t="s">
        <v>10</v>
      </c>
    </row>
    <row r="2370" spans="1:3" hidden="1" x14ac:dyDescent="0.3">
      <c r="A2370" t="s">
        <v>5</v>
      </c>
      <c r="B2370" s="1">
        <v>779.56</v>
      </c>
      <c r="C2370" t="s">
        <v>10</v>
      </c>
    </row>
    <row r="2371" spans="1:3" hidden="1" x14ac:dyDescent="0.3">
      <c r="A2371" t="s">
        <v>5</v>
      </c>
      <c r="B2371" s="1">
        <v>624</v>
      </c>
      <c r="C2371" t="s">
        <v>10</v>
      </c>
    </row>
    <row r="2372" spans="1:3" hidden="1" x14ac:dyDescent="0.3">
      <c r="A2372" t="s">
        <v>5</v>
      </c>
      <c r="B2372" s="1">
        <v>1066.26</v>
      </c>
      <c r="C2372" t="s">
        <v>10</v>
      </c>
    </row>
    <row r="2373" spans="1:3" hidden="1" x14ac:dyDescent="0.3">
      <c r="A2373" t="s">
        <v>5</v>
      </c>
      <c r="B2373" s="1">
        <v>352.26</v>
      </c>
      <c r="C2373" t="s">
        <v>10</v>
      </c>
    </row>
    <row r="2374" spans="1:3" hidden="1" x14ac:dyDescent="0.3">
      <c r="A2374" t="s">
        <v>5</v>
      </c>
      <c r="B2374" s="1">
        <v>993.34</v>
      </c>
      <c r="C2374" t="s">
        <v>10</v>
      </c>
    </row>
    <row r="2375" spans="1:3" hidden="1" x14ac:dyDescent="0.3">
      <c r="A2375" t="s">
        <v>5</v>
      </c>
      <c r="B2375" s="1">
        <v>669.53</v>
      </c>
      <c r="C2375" t="s">
        <v>6</v>
      </c>
    </row>
    <row r="2376" spans="1:3" hidden="1" x14ac:dyDescent="0.3">
      <c r="A2376" t="s">
        <v>5</v>
      </c>
      <c r="B2376" s="1">
        <v>288.92</v>
      </c>
      <c r="C2376" t="s">
        <v>20</v>
      </c>
    </row>
    <row r="2377" spans="1:3" hidden="1" x14ac:dyDescent="0.3">
      <c r="A2377" t="s">
        <v>5</v>
      </c>
      <c r="B2377" s="1">
        <v>806.7</v>
      </c>
      <c r="C2377" t="s">
        <v>10</v>
      </c>
    </row>
    <row r="2378" spans="1:3" hidden="1" x14ac:dyDescent="0.3">
      <c r="A2378" t="s">
        <v>5</v>
      </c>
      <c r="B2378" s="1">
        <v>697.69</v>
      </c>
      <c r="C2378" t="s">
        <v>10</v>
      </c>
    </row>
    <row r="2379" spans="1:3" hidden="1" x14ac:dyDescent="0.3">
      <c r="A2379" t="s">
        <v>5</v>
      </c>
      <c r="B2379" s="1">
        <v>884.26</v>
      </c>
      <c r="C2379" t="s">
        <v>10</v>
      </c>
    </row>
    <row r="2380" spans="1:3" hidden="1" x14ac:dyDescent="0.3">
      <c r="A2380" t="s">
        <v>5</v>
      </c>
      <c r="B2380" s="1">
        <v>1736.61</v>
      </c>
      <c r="C2380" t="s">
        <v>10</v>
      </c>
    </row>
    <row r="2381" spans="1:3" hidden="1" x14ac:dyDescent="0.3">
      <c r="A2381" t="s">
        <v>5</v>
      </c>
      <c r="B2381" s="1">
        <v>214.86</v>
      </c>
      <c r="C2381" t="s">
        <v>13</v>
      </c>
    </row>
    <row r="2382" spans="1:3" hidden="1" x14ac:dyDescent="0.3">
      <c r="A2382" t="s">
        <v>5</v>
      </c>
      <c r="B2382" s="1">
        <v>2262.06</v>
      </c>
      <c r="C2382" t="s">
        <v>10</v>
      </c>
    </row>
    <row r="2383" spans="1:3" hidden="1" x14ac:dyDescent="0.3">
      <c r="A2383" t="s">
        <v>5</v>
      </c>
      <c r="B2383" s="1">
        <v>603.1</v>
      </c>
      <c r="C2383" t="s">
        <v>10</v>
      </c>
    </row>
    <row r="2384" spans="1:3" hidden="1" x14ac:dyDescent="0.3">
      <c r="A2384" t="s">
        <v>5</v>
      </c>
      <c r="B2384" s="1">
        <v>2209.08</v>
      </c>
      <c r="C2384" t="s">
        <v>10</v>
      </c>
    </row>
    <row r="2385" spans="1:3" hidden="1" x14ac:dyDescent="0.3">
      <c r="A2385" t="s">
        <v>5</v>
      </c>
      <c r="B2385" s="1">
        <v>1013.09</v>
      </c>
      <c r="C2385" t="s">
        <v>10</v>
      </c>
    </row>
    <row r="2386" spans="1:3" hidden="1" x14ac:dyDescent="0.3">
      <c r="A2386" t="s">
        <v>5</v>
      </c>
      <c r="B2386" s="1">
        <v>1118.08</v>
      </c>
      <c r="C2386" t="s">
        <v>10</v>
      </c>
    </row>
    <row r="2387" spans="1:3" hidden="1" x14ac:dyDescent="0.3">
      <c r="A2387" t="s">
        <v>5</v>
      </c>
      <c r="B2387" s="1">
        <v>626.05999999999995</v>
      </c>
      <c r="C2387" t="s">
        <v>10</v>
      </c>
    </row>
    <row r="2388" spans="1:3" hidden="1" x14ac:dyDescent="0.3">
      <c r="A2388" t="s">
        <v>5</v>
      </c>
      <c r="B2388" s="1">
        <v>378.66</v>
      </c>
      <c r="C2388" t="s">
        <v>8</v>
      </c>
    </row>
    <row r="2389" spans="1:3" hidden="1" x14ac:dyDescent="0.3">
      <c r="A2389" t="s">
        <v>5</v>
      </c>
      <c r="B2389" s="1">
        <v>556.34</v>
      </c>
      <c r="C2389" t="s">
        <v>10</v>
      </c>
    </row>
    <row r="2390" spans="1:3" hidden="1" x14ac:dyDescent="0.3">
      <c r="A2390" t="s">
        <v>5</v>
      </c>
      <c r="B2390" s="1">
        <v>489.7</v>
      </c>
      <c r="C2390" t="s">
        <v>10</v>
      </c>
    </row>
    <row r="2391" spans="1:3" hidden="1" x14ac:dyDescent="0.3">
      <c r="A2391" t="s">
        <v>5</v>
      </c>
      <c r="B2391" s="1">
        <v>106.48</v>
      </c>
      <c r="C2391" t="s">
        <v>20</v>
      </c>
    </row>
    <row r="2392" spans="1:3" hidden="1" x14ac:dyDescent="0.3">
      <c r="A2392" t="s">
        <v>5</v>
      </c>
      <c r="B2392" s="1">
        <v>578.54</v>
      </c>
      <c r="C2392" t="s">
        <v>10</v>
      </c>
    </row>
    <row r="2393" spans="1:3" hidden="1" x14ac:dyDescent="0.3">
      <c r="A2393" t="s">
        <v>5</v>
      </c>
      <c r="B2393" s="1">
        <v>1034.78</v>
      </c>
      <c r="C2393" t="s">
        <v>10</v>
      </c>
    </row>
    <row r="2394" spans="1:3" hidden="1" x14ac:dyDescent="0.3">
      <c r="A2394" t="s">
        <v>5</v>
      </c>
      <c r="B2394" s="1">
        <v>511.12</v>
      </c>
      <c r="C2394" t="s">
        <v>10</v>
      </c>
    </row>
    <row r="2395" spans="1:3" hidden="1" x14ac:dyDescent="0.3">
      <c r="A2395" t="s">
        <v>5</v>
      </c>
      <c r="B2395" s="1">
        <v>2168.92</v>
      </c>
      <c r="C2395" t="s">
        <v>4</v>
      </c>
    </row>
    <row r="2396" spans="1:3" hidden="1" x14ac:dyDescent="0.3">
      <c r="A2396" t="s">
        <v>5</v>
      </c>
      <c r="B2396" s="1">
        <v>469.55</v>
      </c>
      <c r="C2396" t="s">
        <v>10</v>
      </c>
    </row>
    <row r="2397" spans="1:3" hidden="1" x14ac:dyDescent="0.3">
      <c r="A2397" t="s">
        <v>5</v>
      </c>
      <c r="B2397" s="1">
        <v>303.95</v>
      </c>
      <c r="C2397" t="s">
        <v>10</v>
      </c>
    </row>
    <row r="2398" spans="1:3" hidden="1" x14ac:dyDescent="0.3">
      <c r="A2398" t="s">
        <v>5</v>
      </c>
      <c r="B2398" s="1">
        <v>752.92</v>
      </c>
      <c r="C2398" t="s">
        <v>10</v>
      </c>
    </row>
    <row r="2399" spans="1:3" hidden="1" x14ac:dyDescent="0.3">
      <c r="A2399" t="s">
        <v>5</v>
      </c>
      <c r="B2399" s="1">
        <v>915.73</v>
      </c>
      <c r="C2399" t="s">
        <v>8</v>
      </c>
    </row>
    <row r="2400" spans="1:3" hidden="1" x14ac:dyDescent="0.3">
      <c r="A2400" t="s">
        <v>5</v>
      </c>
      <c r="B2400" s="1">
        <v>554.86</v>
      </c>
      <c r="C2400" t="s">
        <v>8</v>
      </c>
    </row>
    <row r="2401" spans="1:3" hidden="1" x14ac:dyDescent="0.3">
      <c r="A2401" t="s">
        <v>5</v>
      </c>
      <c r="B2401" s="1">
        <v>652.04999999999995</v>
      </c>
      <c r="C2401" t="s">
        <v>19</v>
      </c>
    </row>
    <row r="2402" spans="1:3" hidden="1" x14ac:dyDescent="0.3">
      <c r="A2402" t="s">
        <v>5</v>
      </c>
      <c r="B2402" s="1">
        <v>625.20000000000005</v>
      </c>
      <c r="C2402" t="s">
        <v>10</v>
      </c>
    </row>
    <row r="2403" spans="1:3" hidden="1" x14ac:dyDescent="0.3">
      <c r="A2403" t="s">
        <v>5</v>
      </c>
      <c r="B2403" s="1">
        <v>475.68</v>
      </c>
      <c r="C2403" t="s">
        <v>10</v>
      </c>
    </row>
    <row r="2404" spans="1:3" hidden="1" x14ac:dyDescent="0.3">
      <c r="A2404" t="s">
        <v>5</v>
      </c>
      <c r="B2404" s="1">
        <v>1197.53</v>
      </c>
      <c r="C2404" t="s">
        <v>10</v>
      </c>
    </row>
    <row r="2405" spans="1:3" hidden="1" x14ac:dyDescent="0.3">
      <c r="A2405" t="s">
        <v>5</v>
      </c>
      <c r="B2405" s="1">
        <v>894.65</v>
      </c>
      <c r="C2405" t="s">
        <v>4</v>
      </c>
    </row>
    <row r="2406" spans="1:3" hidden="1" x14ac:dyDescent="0.3">
      <c r="A2406" t="s">
        <v>5</v>
      </c>
      <c r="B2406" s="1">
        <v>2328.63</v>
      </c>
      <c r="C2406" t="s">
        <v>4</v>
      </c>
    </row>
    <row r="2407" spans="1:3" hidden="1" x14ac:dyDescent="0.3">
      <c r="A2407" t="s">
        <v>5</v>
      </c>
      <c r="B2407" s="1">
        <v>110.42</v>
      </c>
      <c r="C2407" t="s">
        <v>8</v>
      </c>
    </row>
    <row r="2408" spans="1:3" hidden="1" x14ac:dyDescent="0.3">
      <c r="A2408" t="s">
        <v>5</v>
      </c>
      <c r="B2408" s="1">
        <v>1102.82</v>
      </c>
      <c r="C2408" t="s">
        <v>10</v>
      </c>
    </row>
    <row r="2409" spans="1:3" hidden="1" x14ac:dyDescent="0.3">
      <c r="A2409" t="s">
        <v>5</v>
      </c>
      <c r="B2409" s="1">
        <v>270.89999999999998</v>
      </c>
      <c r="C2409" t="s">
        <v>13</v>
      </c>
    </row>
    <row r="2410" spans="1:3" hidden="1" x14ac:dyDescent="0.3">
      <c r="A2410" t="s">
        <v>5</v>
      </c>
      <c r="B2410" s="1">
        <v>1192.1500000000001</v>
      </c>
      <c r="C2410" t="s">
        <v>6</v>
      </c>
    </row>
    <row r="2411" spans="1:3" hidden="1" x14ac:dyDescent="0.3">
      <c r="A2411" t="s">
        <v>5</v>
      </c>
      <c r="B2411" s="1">
        <v>965.68</v>
      </c>
      <c r="C2411" t="s">
        <v>10</v>
      </c>
    </row>
    <row r="2412" spans="1:3" hidden="1" x14ac:dyDescent="0.3">
      <c r="A2412" t="s">
        <v>5</v>
      </c>
      <c r="B2412" s="1">
        <v>289.82</v>
      </c>
      <c r="C2412" t="s">
        <v>20</v>
      </c>
    </row>
    <row r="2413" spans="1:3" hidden="1" x14ac:dyDescent="0.3">
      <c r="A2413" t="s">
        <v>5</v>
      </c>
      <c r="B2413" s="1">
        <v>445.2</v>
      </c>
      <c r="C2413" t="s">
        <v>10</v>
      </c>
    </row>
    <row r="2414" spans="1:3" hidden="1" x14ac:dyDescent="0.3">
      <c r="A2414" t="s">
        <v>5</v>
      </c>
      <c r="B2414" s="1">
        <v>475.68</v>
      </c>
      <c r="C2414" t="s">
        <v>10</v>
      </c>
    </row>
    <row r="2415" spans="1:3" hidden="1" x14ac:dyDescent="0.3">
      <c r="A2415" t="s">
        <v>5</v>
      </c>
      <c r="B2415" s="1">
        <v>1287.08</v>
      </c>
      <c r="C2415" t="s">
        <v>10</v>
      </c>
    </row>
    <row r="2416" spans="1:3" hidden="1" x14ac:dyDescent="0.3">
      <c r="A2416" t="s">
        <v>5</v>
      </c>
      <c r="B2416" s="1">
        <v>508.5</v>
      </c>
      <c r="C2416" t="s">
        <v>10</v>
      </c>
    </row>
    <row r="2417" spans="1:3" hidden="1" x14ac:dyDescent="0.3">
      <c r="A2417" t="s">
        <v>5</v>
      </c>
      <c r="B2417" s="1">
        <v>1619.6</v>
      </c>
      <c r="C2417" t="s">
        <v>10</v>
      </c>
    </row>
    <row r="2418" spans="1:3" hidden="1" x14ac:dyDescent="0.3">
      <c r="A2418" t="s">
        <v>5</v>
      </c>
      <c r="B2418" s="1">
        <v>464.69</v>
      </c>
      <c r="C2418" t="s">
        <v>8</v>
      </c>
    </row>
    <row r="2419" spans="1:3" hidden="1" x14ac:dyDescent="0.3">
      <c r="A2419" t="s">
        <v>5</v>
      </c>
      <c r="B2419" s="1">
        <v>1296.04</v>
      </c>
      <c r="C2419" t="s">
        <v>10</v>
      </c>
    </row>
    <row r="2420" spans="1:3" hidden="1" x14ac:dyDescent="0.3">
      <c r="A2420" t="s">
        <v>5</v>
      </c>
      <c r="B2420" s="1">
        <v>523.94000000000005</v>
      </c>
      <c r="C2420" t="s">
        <v>10</v>
      </c>
    </row>
    <row r="2421" spans="1:3" hidden="1" x14ac:dyDescent="0.3">
      <c r="A2421" t="s">
        <v>5</v>
      </c>
      <c r="B2421" s="1">
        <v>302.2</v>
      </c>
      <c r="C2421" t="s">
        <v>4</v>
      </c>
    </row>
    <row r="2422" spans="1:3" hidden="1" x14ac:dyDescent="0.3">
      <c r="A2422" t="s">
        <v>5</v>
      </c>
      <c r="B2422" s="1">
        <v>203.76</v>
      </c>
      <c r="C2422" t="s">
        <v>4</v>
      </c>
    </row>
    <row r="2423" spans="1:3" hidden="1" x14ac:dyDescent="0.3">
      <c r="A2423" t="s">
        <v>5</v>
      </c>
      <c r="B2423" s="1">
        <v>775.2</v>
      </c>
      <c r="C2423" t="s">
        <v>20</v>
      </c>
    </row>
    <row r="2424" spans="1:3" hidden="1" x14ac:dyDescent="0.3">
      <c r="A2424" t="s">
        <v>5</v>
      </c>
      <c r="B2424" s="1">
        <v>2050.5300000000002</v>
      </c>
      <c r="C2424" t="s">
        <v>6</v>
      </c>
    </row>
    <row r="2425" spans="1:3" hidden="1" x14ac:dyDescent="0.3">
      <c r="A2425" t="s">
        <v>5</v>
      </c>
      <c r="B2425" s="1">
        <v>1256.42</v>
      </c>
      <c r="C2425" t="s">
        <v>4</v>
      </c>
    </row>
    <row r="2426" spans="1:3" hidden="1" x14ac:dyDescent="0.3">
      <c r="A2426" t="s">
        <v>5</v>
      </c>
      <c r="B2426" s="1">
        <v>407.52</v>
      </c>
      <c r="C2426" t="s">
        <v>10</v>
      </c>
    </row>
    <row r="2427" spans="1:3" hidden="1" x14ac:dyDescent="0.3">
      <c r="A2427" t="s">
        <v>5</v>
      </c>
      <c r="B2427" s="1">
        <v>1049.26</v>
      </c>
      <c r="C2427" t="s">
        <v>10</v>
      </c>
    </row>
    <row r="2428" spans="1:3" hidden="1" x14ac:dyDescent="0.3">
      <c r="A2428" t="s">
        <v>5</v>
      </c>
      <c r="B2428" s="1">
        <v>697.65</v>
      </c>
      <c r="C2428" t="s">
        <v>10</v>
      </c>
    </row>
    <row r="2429" spans="1:3" hidden="1" x14ac:dyDescent="0.3">
      <c r="A2429" t="s">
        <v>5</v>
      </c>
      <c r="B2429" s="1">
        <v>1601.91</v>
      </c>
      <c r="C2429" t="s">
        <v>10</v>
      </c>
    </row>
    <row r="2430" spans="1:3" hidden="1" x14ac:dyDescent="0.3">
      <c r="A2430" t="s">
        <v>5</v>
      </c>
      <c r="B2430" s="1">
        <v>1329.18</v>
      </c>
      <c r="C2430" t="s">
        <v>6</v>
      </c>
    </row>
    <row r="2431" spans="1:3" hidden="1" x14ac:dyDescent="0.3">
      <c r="A2431" t="s">
        <v>5</v>
      </c>
      <c r="B2431" s="1">
        <v>910.56</v>
      </c>
      <c r="C2431" t="s">
        <v>10</v>
      </c>
    </row>
    <row r="2432" spans="1:3" hidden="1" x14ac:dyDescent="0.3">
      <c r="A2432" t="s">
        <v>5</v>
      </c>
      <c r="B2432" s="1">
        <v>1681.52</v>
      </c>
      <c r="C2432" t="s">
        <v>8</v>
      </c>
    </row>
    <row r="2433" spans="1:3" hidden="1" x14ac:dyDescent="0.3">
      <c r="A2433" t="s">
        <v>5</v>
      </c>
      <c r="B2433" s="1">
        <v>665.58</v>
      </c>
      <c r="C2433" t="s">
        <v>10</v>
      </c>
    </row>
    <row r="2434" spans="1:3" hidden="1" x14ac:dyDescent="0.3">
      <c r="A2434" t="s">
        <v>5</v>
      </c>
      <c r="B2434" s="1">
        <v>727.54</v>
      </c>
      <c r="C2434" t="s">
        <v>10</v>
      </c>
    </row>
    <row r="2435" spans="1:3" hidden="1" x14ac:dyDescent="0.3">
      <c r="A2435" t="s">
        <v>5</v>
      </c>
      <c r="B2435" s="1">
        <v>420.06</v>
      </c>
      <c r="C2435" t="s">
        <v>10</v>
      </c>
    </row>
    <row r="2436" spans="1:3" hidden="1" x14ac:dyDescent="0.3">
      <c r="A2436" t="s">
        <v>5</v>
      </c>
      <c r="B2436" s="1">
        <v>2177.0500000000002</v>
      </c>
      <c r="C2436" t="s">
        <v>10</v>
      </c>
    </row>
    <row r="2437" spans="1:3" hidden="1" x14ac:dyDescent="0.3">
      <c r="A2437" t="s">
        <v>5</v>
      </c>
      <c r="B2437" s="1">
        <v>501.08</v>
      </c>
      <c r="C2437" t="s">
        <v>19</v>
      </c>
    </row>
    <row r="2438" spans="1:3" hidden="1" x14ac:dyDescent="0.3">
      <c r="A2438" t="s">
        <v>5</v>
      </c>
      <c r="B2438" s="1">
        <v>2234.52</v>
      </c>
      <c r="C2438" t="s">
        <v>10</v>
      </c>
    </row>
    <row r="2439" spans="1:3" hidden="1" x14ac:dyDescent="0.3">
      <c r="A2439" t="s">
        <v>5</v>
      </c>
      <c r="B2439" s="1">
        <v>1302.8599999999999</v>
      </c>
      <c r="C2439" t="s">
        <v>10</v>
      </c>
    </row>
    <row r="2440" spans="1:3" hidden="1" x14ac:dyDescent="0.3">
      <c r="A2440" t="s">
        <v>5</v>
      </c>
      <c r="B2440" s="1">
        <v>811.78</v>
      </c>
      <c r="C2440" t="s">
        <v>10</v>
      </c>
    </row>
    <row r="2441" spans="1:3" hidden="1" x14ac:dyDescent="0.3">
      <c r="A2441" t="s">
        <v>5</v>
      </c>
      <c r="B2441" s="1">
        <v>2517.0700000000002</v>
      </c>
      <c r="C2441" t="s">
        <v>4</v>
      </c>
    </row>
    <row r="2442" spans="1:3" hidden="1" x14ac:dyDescent="0.3">
      <c r="A2442" t="s">
        <v>5</v>
      </c>
      <c r="B2442" s="1">
        <v>1242.99</v>
      </c>
      <c r="C2442" t="s">
        <v>10</v>
      </c>
    </row>
    <row r="2443" spans="1:3" hidden="1" x14ac:dyDescent="0.3">
      <c r="A2443" t="s">
        <v>5</v>
      </c>
      <c r="B2443" s="1">
        <v>29.1</v>
      </c>
      <c r="C2443" t="s">
        <v>22</v>
      </c>
    </row>
    <row r="2444" spans="1:3" hidden="1" x14ac:dyDescent="0.3">
      <c r="A2444" t="s">
        <v>5</v>
      </c>
      <c r="B2444" s="1">
        <v>125.64</v>
      </c>
      <c r="C2444" t="s">
        <v>17</v>
      </c>
    </row>
    <row r="2445" spans="1:3" hidden="1" x14ac:dyDescent="0.3">
      <c r="A2445" t="s">
        <v>5</v>
      </c>
      <c r="B2445" s="1">
        <v>646.13</v>
      </c>
      <c r="C2445" t="s">
        <v>19</v>
      </c>
    </row>
    <row r="2446" spans="1:3" hidden="1" x14ac:dyDescent="0.3">
      <c r="A2446" t="s">
        <v>5</v>
      </c>
      <c r="B2446" s="1">
        <v>475.68</v>
      </c>
      <c r="C2446" t="s">
        <v>8</v>
      </c>
    </row>
    <row r="2447" spans="1:3" hidden="1" x14ac:dyDescent="0.3">
      <c r="A2447" t="s">
        <v>5</v>
      </c>
      <c r="B2447" s="1">
        <v>380.1</v>
      </c>
      <c r="C2447" t="s">
        <v>10</v>
      </c>
    </row>
    <row r="2448" spans="1:3" hidden="1" x14ac:dyDescent="0.3">
      <c r="A2448" t="s">
        <v>5</v>
      </c>
      <c r="B2448" s="1">
        <v>616.27</v>
      </c>
      <c r="C2448" t="s">
        <v>8</v>
      </c>
    </row>
    <row r="2449" spans="1:3" hidden="1" x14ac:dyDescent="0.3">
      <c r="A2449" t="s">
        <v>5</v>
      </c>
      <c r="B2449" s="1">
        <v>472.21</v>
      </c>
      <c r="C2449" t="s">
        <v>10</v>
      </c>
    </row>
    <row r="2450" spans="1:3" hidden="1" x14ac:dyDescent="0.3">
      <c r="A2450" t="s">
        <v>5</v>
      </c>
      <c r="B2450" s="1">
        <v>1065.92</v>
      </c>
      <c r="C2450" t="s">
        <v>10</v>
      </c>
    </row>
    <row r="2451" spans="1:3" hidden="1" x14ac:dyDescent="0.3">
      <c r="A2451" t="s">
        <v>5</v>
      </c>
      <c r="B2451" s="1">
        <v>338.06</v>
      </c>
      <c r="C2451" t="s">
        <v>10</v>
      </c>
    </row>
    <row r="2452" spans="1:3" hidden="1" x14ac:dyDescent="0.3">
      <c r="A2452" t="s">
        <v>5</v>
      </c>
      <c r="B2452" s="1">
        <v>216.97</v>
      </c>
      <c r="C2452" t="s">
        <v>13</v>
      </c>
    </row>
    <row r="2453" spans="1:3" hidden="1" x14ac:dyDescent="0.3">
      <c r="A2453" t="s">
        <v>5</v>
      </c>
      <c r="B2453" s="1">
        <v>713.52</v>
      </c>
      <c r="C2453" t="s">
        <v>6</v>
      </c>
    </row>
    <row r="2454" spans="1:3" hidden="1" x14ac:dyDescent="0.3">
      <c r="A2454" t="s">
        <v>5</v>
      </c>
      <c r="B2454" s="1">
        <v>1275.53</v>
      </c>
      <c r="C2454" t="s">
        <v>6</v>
      </c>
    </row>
    <row r="2455" spans="1:3" hidden="1" x14ac:dyDescent="0.3">
      <c r="A2455" t="s">
        <v>5</v>
      </c>
      <c r="B2455" s="1">
        <v>1061.6199999999999</v>
      </c>
      <c r="C2455" t="s">
        <v>10</v>
      </c>
    </row>
    <row r="2456" spans="1:3" hidden="1" x14ac:dyDescent="0.3">
      <c r="A2456" t="s">
        <v>5</v>
      </c>
      <c r="B2456" s="1">
        <v>1701.98</v>
      </c>
      <c r="C2456" t="s">
        <v>10</v>
      </c>
    </row>
    <row r="2457" spans="1:3" hidden="1" x14ac:dyDescent="0.3">
      <c r="A2457" t="s">
        <v>5</v>
      </c>
      <c r="B2457" s="1">
        <v>573.74</v>
      </c>
      <c r="C2457" t="s">
        <v>10</v>
      </c>
    </row>
    <row r="2458" spans="1:3" hidden="1" x14ac:dyDescent="0.3">
      <c r="A2458" t="s">
        <v>5</v>
      </c>
      <c r="B2458" s="1">
        <v>842.3</v>
      </c>
      <c r="C2458" t="s">
        <v>10</v>
      </c>
    </row>
    <row r="2459" spans="1:3" hidden="1" x14ac:dyDescent="0.3">
      <c r="A2459" t="s">
        <v>5</v>
      </c>
      <c r="B2459" s="1">
        <v>503.78</v>
      </c>
      <c r="C2459" t="s">
        <v>10</v>
      </c>
    </row>
    <row r="2460" spans="1:3" hidden="1" x14ac:dyDescent="0.3">
      <c r="A2460" t="s">
        <v>5</v>
      </c>
      <c r="B2460" s="1">
        <v>1457.99</v>
      </c>
      <c r="C2460" t="s">
        <v>10</v>
      </c>
    </row>
    <row r="2461" spans="1:3" hidden="1" x14ac:dyDescent="0.3">
      <c r="A2461" t="s">
        <v>5</v>
      </c>
      <c r="B2461" s="1">
        <v>597.51</v>
      </c>
      <c r="C2461" t="s">
        <v>10</v>
      </c>
    </row>
    <row r="2462" spans="1:3" hidden="1" x14ac:dyDescent="0.3">
      <c r="A2462" t="s">
        <v>5</v>
      </c>
      <c r="B2462" s="1">
        <v>1878.56</v>
      </c>
      <c r="C2462" t="s">
        <v>6</v>
      </c>
    </row>
    <row r="2463" spans="1:3" hidden="1" x14ac:dyDescent="0.3">
      <c r="A2463" t="s">
        <v>5</v>
      </c>
      <c r="B2463" s="1">
        <v>349.63</v>
      </c>
      <c r="C2463" t="s">
        <v>10</v>
      </c>
    </row>
    <row r="2464" spans="1:3" hidden="1" x14ac:dyDescent="0.3">
      <c r="A2464" t="s">
        <v>5</v>
      </c>
      <c r="B2464" s="1">
        <v>914.19</v>
      </c>
      <c r="C2464" t="s">
        <v>4</v>
      </c>
    </row>
    <row r="2465" spans="1:3" hidden="1" x14ac:dyDescent="0.3">
      <c r="A2465" t="s">
        <v>5</v>
      </c>
      <c r="B2465" s="1">
        <v>644.76</v>
      </c>
      <c r="C2465" t="s">
        <v>8</v>
      </c>
    </row>
    <row r="2466" spans="1:3" hidden="1" x14ac:dyDescent="0.3">
      <c r="A2466" t="s">
        <v>5</v>
      </c>
      <c r="B2466" s="1">
        <v>207.88</v>
      </c>
      <c r="C2466" t="s">
        <v>13</v>
      </c>
    </row>
    <row r="2467" spans="1:3" hidden="1" x14ac:dyDescent="0.3">
      <c r="A2467" t="s">
        <v>5</v>
      </c>
      <c r="B2467" s="1">
        <v>587.79999999999995</v>
      </c>
      <c r="C2467" t="s">
        <v>10</v>
      </c>
    </row>
    <row r="2468" spans="1:3" hidden="1" x14ac:dyDescent="0.3">
      <c r="A2468" t="s">
        <v>5</v>
      </c>
      <c r="B2468" s="1">
        <v>225.16</v>
      </c>
      <c r="C2468" t="s">
        <v>13</v>
      </c>
    </row>
    <row r="2469" spans="1:3" hidden="1" x14ac:dyDescent="0.3">
      <c r="A2469" t="s">
        <v>5</v>
      </c>
      <c r="B2469" s="1">
        <v>1046.8</v>
      </c>
      <c r="C2469" t="s">
        <v>8</v>
      </c>
    </row>
    <row r="2470" spans="1:3" hidden="1" x14ac:dyDescent="0.3">
      <c r="A2470" t="s">
        <v>5</v>
      </c>
      <c r="B2470" s="1">
        <v>112.12</v>
      </c>
      <c r="C2470" t="s">
        <v>20</v>
      </c>
    </row>
    <row r="2471" spans="1:3" hidden="1" x14ac:dyDescent="0.3">
      <c r="A2471" t="s">
        <v>5</v>
      </c>
      <c r="B2471" s="1">
        <v>642.58000000000004</v>
      </c>
      <c r="C2471" t="s">
        <v>18</v>
      </c>
    </row>
    <row r="2472" spans="1:3" hidden="1" x14ac:dyDescent="0.3">
      <c r="A2472" t="s">
        <v>5</v>
      </c>
      <c r="B2472" s="1">
        <v>499.3</v>
      </c>
      <c r="C2472" t="s">
        <v>10</v>
      </c>
    </row>
    <row r="2473" spans="1:3" hidden="1" x14ac:dyDescent="0.3">
      <c r="A2473" t="s">
        <v>5</v>
      </c>
      <c r="B2473" s="1">
        <v>365.7</v>
      </c>
      <c r="C2473" t="s">
        <v>10</v>
      </c>
    </row>
    <row r="2474" spans="1:3" hidden="1" x14ac:dyDescent="0.3">
      <c r="A2474" t="s">
        <v>5</v>
      </c>
      <c r="B2474" s="1">
        <v>404.28</v>
      </c>
      <c r="C2474" t="s">
        <v>10</v>
      </c>
    </row>
    <row r="2475" spans="1:3" hidden="1" x14ac:dyDescent="0.3">
      <c r="A2475" t="s">
        <v>5</v>
      </c>
      <c r="B2475" s="1">
        <v>1232.8399999999999</v>
      </c>
      <c r="C2475" t="s">
        <v>10</v>
      </c>
    </row>
    <row r="2476" spans="1:3" hidden="1" x14ac:dyDescent="0.3">
      <c r="A2476" t="s">
        <v>5</v>
      </c>
      <c r="B2476" s="1">
        <v>547.84</v>
      </c>
      <c r="C2476" t="s">
        <v>10</v>
      </c>
    </row>
    <row r="2477" spans="1:3" hidden="1" x14ac:dyDescent="0.3">
      <c r="A2477" t="s">
        <v>5</v>
      </c>
      <c r="B2477" s="1">
        <v>1315.23</v>
      </c>
      <c r="C2477" t="s">
        <v>10</v>
      </c>
    </row>
    <row r="2478" spans="1:3" hidden="1" x14ac:dyDescent="0.3">
      <c r="A2478" t="s">
        <v>5</v>
      </c>
      <c r="B2478" s="1">
        <v>1120.3</v>
      </c>
      <c r="C2478" t="s">
        <v>8</v>
      </c>
    </row>
    <row r="2479" spans="1:3" hidden="1" x14ac:dyDescent="0.3">
      <c r="A2479" t="s">
        <v>5</v>
      </c>
      <c r="B2479" s="1">
        <v>596.76</v>
      </c>
      <c r="C2479" t="s">
        <v>10</v>
      </c>
    </row>
    <row r="2480" spans="1:3" hidden="1" x14ac:dyDescent="0.3">
      <c r="A2480" t="s">
        <v>5</v>
      </c>
      <c r="B2480" s="1">
        <v>1064.04</v>
      </c>
      <c r="C2480" t="s">
        <v>10</v>
      </c>
    </row>
    <row r="2481" spans="1:3" hidden="1" x14ac:dyDescent="0.3">
      <c r="A2481" t="s">
        <v>5</v>
      </c>
      <c r="B2481" s="1">
        <v>405.47</v>
      </c>
      <c r="C2481" t="s">
        <v>10</v>
      </c>
    </row>
    <row r="2482" spans="1:3" hidden="1" x14ac:dyDescent="0.3">
      <c r="A2482" t="s">
        <v>5</v>
      </c>
      <c r="B2482" s="1">
        <v>405.12</v>
      </c>
      <c r="C2482" t="s">
        <v>10</v>
      </c>
    </row>
    <row r="2483" spans="1:3" hidden="1" x14ac:dyDescent="0.3">
      <c r="A2483" t="s">
        <v>5</v>
      </c>
      <c r="B2483" s="1">
        <v>977.72</v>
      </c>
      <c r="C2483" t="s">
        <v>19</v>
      </c>
    </row>
    <row r="2484" spans="1:3" hidden="1" x14ac:dyDescent="0.3">
      <c r="A2484" t="s">
        <v>5</v>
      </c>
      <c r="B2484" s="1">
        <v>514.78</v>
      </c>
      <c r="C2484" t="s">
        <v>10</v>
      </c>
    </row>
    <row r="2485" spans="1:3" hidden="1" x14ac:dyDescent="0.3">
      <c r="A2485" t="s">
        <v>5</v>
      </c>
      <c r="B2485" s="1">
        <v>2122.84</v>
      </c>
      <c r="C2485" t="s">
        <v>4</v>
      </c>
    </row>
    <row r="2486" spans="1:3" hidden="1" x14ac:dyDescent="0.3">
      <c r="A2486" t="s">
        <v>5</v>
      </c>
      <c r="B2486" s="1">
        <v>401.44</v>
      </c>
      <c r="C2486" t="s">
        <v>10</v>
      </c>
    </row>
    <row r="2487" spans="1:3" hidden="1" x14ac:dyDescent="0.3">
      <c r="A2487" t="s">
        <v>5</v>
      </c>
      <c r="B2487" s="1">
        <v>1689.55</v>
      </c>
      <c r="C2487" t="s">
        <v>4</v>
      </c>
    </row>
    <row r="2488" spans="1:3" hidden="1" x14ac:dyDescent="0.3">
      <c r="A2488" t="s">
        <v>5</v>
      </c>
      <c r="B2488" s="1">
        <v>158.32</v>
      </c>
      <c r="C2488" t="s">
        <v>20</v>
      </c>
    </row>
    <row r="2489" spans="1:3" hidden="1" x14ac:dyDescent="0.3">
      <c r="A2489" t="s">
        <v>5</v>
      </c>
      <c r="B2489" s="1">
        <v>348.16</v>
      </c>
      <c r="C2489" t="s">
        <v>10</v>
      </c>
    </row>
    <row r="2490" spans="1:3" hidden="1" x14ac:dyDescent="0.3">
      <c r="A2490" t="s">
        <v>5</v>
      </c>
      <c r="B2490" s="1">
        <v>1691.14</v>
      </c>
      <c r="C2490" t="s">
        <v>10</v>
      </c>
    </row>
    <row r="2491" spans="1:3" hidden="1" x14ac:dyDescent="0.3">
      <c r="A2491" t="s">
        <v>5</v>
      </c>
      <c r="B2491" s="1">
        <v>818.17</v>
      </c>
      <c r="C2491" t="s">
        <v>10</v>
      </c>
    </row>
    <row r="2492" spans="1:3" hidden="1" x14ac:dyDescent="0.3">
      <c r="A2492" t="s">
        <v>5</v>
      </c>
      <c r="B2492" s="1">
        <v>202.12</v>
      </c>
      <c r="C2492" t="s">
        <v>20</v>
      </c>
    </row>
    <row r="2493" spans="1:3" hidden="1" x14ac:dyDescent="0.3">
      <c r="A2493" t="s">
        <v>5</v>
      </c>
      <c r="B2493" s="1">
        <v>475.68</v>
      </c>
      <c r="C2493" t="s">
        <v>10</v>
      </c>
    </row>
    <row r="2494" spans="1:3" hidden="1" x14ac:dyDescent="0.3">
      <c r="A2494" t="s">
        <v>5</v>
      </c>
      <c r="B2494" s="1">
        <v>339.35</v>
      </c>
      <c r="C2494" t="s">
        <v>10</v>
      </c>
    </row>
    <row r="2495" spans="1:3" hidden="1" x14ac:dyDescent="0.3">
      <c r="A2495" t="s">
        <v>5</v>
      </c>
      <c r="B2495" s="1">
        <v>465.88</v>
      </c>
      <c r="C2495" t="s">
        <v>19</v>
      </c>
    </row>
    <row r="2496" spans="1:3" hidden="1" x14ac:dyDescent="0.3">
      <c r="A2496" t="s">
        <v>5</v>
      </c>
      <c r="B2496" s="1">
        <v>553.54</v>
      </c>
      <c r="C2496" t="s">
        <v>4</v>
      </c>
    </row>
    <row r="2497" spans="1:3" hidden="1" x14ac:dyDescent="0.3">
      <c r="A2497" t="s">
        <v>5</v>
      </c>
      <c r="B2497" s="1">
        <v>102.93</v>
      </c>
      <c r="C2497" t="s">
        <v>20</v>
      </c>
    </row>
    <row r="2498" spans="1:3" hidden="1" x14ac:dyDescent="0.3">
      <c r="A2498" t="s">
        <v>5</v>
      </c>
      <c r="B2498" s="1">
        <v>340.03</v>
      </c>
      <c r="C2498" t="s">
        <v>8</v>
      </c>
    </row>
    <row r="2499" spans="1:3" hidden="1" x14ac:dyDescent="0.3">
      <c r="A2499" t="s">
        <v>5</v>
      </c>
      <c r="B2499" s="1">
        <v>108.91</v>
      </c>
      <c r="C2499" t="s">
        <v>20</v>
      </c>
    </row>
    <row r="2500" spans="1:3" hidden="1" x14ac:dyDescent="0.3">
      <c r="A2500" t="s">
        <v>5</v>
      </c>
      <c r="B2500" s="1">
        <v>1084.02</v>
      </c>
      <c r="C2500" t="s">
        <v>10</v>
      </c>
    </row>
    <row r="2501" spans="1:3" hidden="1" x14ac:dyDescent="0.3">
      <c r="A2501" t="s">
        <v>5</v>
      </c>
      <c r="B2501" s="1">
        <v>797.77</v>
      </c>
      <c r="C2501" t="s">
        <v>10</v>
      </c>
    </row>
    <row r="2502" spans="1:3" hidden="1" x14ac:dyDescent="0.3">
      <c r="A2502" t="s">
        <v>5</v>
      </c>
      <c r="B2502" s="1">
        <v>253.9</v>
      </c>
      <c r="C2502" t="s">
        <v>13</v>
      </c>
    </row>
    <row r="2503" spans="1:3" hidden="1" x14ac:dyDescent="0.3">
      <c r="A2503" t="s">
        <v>5</v>
      </c>
      <c r="B2503" s="1">
        <v>1107.53</v>
      </c>
      <c r="C2503" t="s">
        <v>10</v>
      </c>
    </row>
    <row r="2504" spans="1:3" hidden="1" x14ac:dyDescent="0.3">
      <c r="A2504" t="s">
        <v>5</v>
      </c>
      <c r="B2504" s="1">
        <v>214.37</v>
      </c>
      <c r="C2504" t="s">
        <v>4</v>
      </c>
    </row>
    <row r="2505" spans="1:3" hidden="1" x14ac:dyDescent="0.3">
      <c r="A2505" t="s">
        <v>5</v>
      </c>
      <c r="B2505" s="1">
        <v>1816.71</v>
      </c>
      <c r="C2505" t="s">
        <v>6</v>
      </c>
    </row>
    <row r="2506" spans="1:3" hidden="1" x14ac:dyDescent="0.3">
      <c r="A2506" t="s">
        <v>5</v>
      </c>
      <c r="B2506" s="1">
        <v>1089.17</v>
      </c>
      <c r="C2506" t="s">
        <v>10</v>
      </c>
    </row>
    <row r="2507" spans="1:3" hidden="1" x14ac:dyDescent="0.3">
      <c r="A2507" t="s">
        <v>5</v>
      </c>
      <c r="B2507" s="1">
        <v>63.66</v>
      </c>
      <c r="C2507" t="s">
        <v>22</v>
      </c>
    </row>
    <row r="2508" spans="1:3" hidden="1" x14ac:dyDescent="0.3">
      <c r="A2508" t="s">
        <v>5</v>
      </c>
      <c r="B2508" s="1">
        <v>478.78</v>
      </c>
      <c r="C2508" t="s">
        <v>10</v>
      </c>
    </row>
    <row r="2509" spans="1:3" hidden="1" x14ac:dyDescent="0.3">
      <c r="A2509" t="s">
        <v>5</v>
      </c>
      <c r="B2509" s="1">
        <v>2269.5</v>
      </c>
      <c r="C2509" t="s">
        <v>8</v>
      </c>
    </row>
    <row r="2510" spans="1:3" hidden="1" x14ac:dyDescent="0.3">
      <c r="A2510" t="s">
        <v>5</v>
      </c>
      <c r="B2510" s="1">
        <v>86.38</v>
      </c>
      <c r="C2510" t="s">
        <v>22</v>
      </c>
    </row>
    <row r="2511" spans="1:3" hidden="1" x14ac:dyDescent="0.3">
      <c r="A2511" t="s">
        <v>5</v>
      </c>
      <c r="B2511" s="1">
        <v>1364.33</v>
      </c>
      <c r="C2511" t="s">
        <v>10</v>
      </c>
    </row>
    <row r="2512" spans="1:3" hidden="1" x14ac:dyDescent="0.3">
      <c r="A2512" t="s">
        <v>5</v>
      </c>
      <c r="B2512" s="1">
        <v>706.42</v>
      </c>
      <c r="C2512" t="s">
        <v>10</v>
      </c>
    </row>
    <row r="2513" spans="1:3" hidden="1" x14ac:dyDescent="0.3">
      <c r="A2513" t="s">
        <v>5</v>
      </c>
      <c r="B2513" s="1">
        <v>530.28</v>
      </c>
      <c r="C2513" t="s">
        <v>10</v>
      </c>
    </row>
    <row r="2514" spans="1:3" hidden="1" x14ac:dyDescent="0.3">
      <c r="A2514" t="s">
        <v>5</v>
      </c>
      <c r="B2514" s="1">
        <v>622.54</v>
      </c>
      <c r="C2514" t="s">
        <v>6</v>
      </c>
    </row>
    <row r="2515" spans="1:3" hidden="1" x14ac:dyDescent="0.3">
      <c r="A2515" t="s">
        <v>5</v>
      </c>
      <c r="B2515" s="1">
        <v>475.68</v>
      </c>
      <c r="C2515" t="s">
        <v>10</v>
      </c>
    </row>
    <row r="2516" spans="1:3" hidden="1" x14ac:dyDescent="0.3">
      <c r="A2516" t="s">
        <v>5</v>
      </c>
      <c r="B2516" s="1">
        <v>1696.18</v>
      </c>
      <c r="C2516" t="s">
        <v>10</v>
      </c>
    </row>
    <row r="2517" spans="1:3" hidden="1" x14ac:dyDescent="0.3">
      <c r="A2517" t="s">
        <v>5</v>
      </c>
      <c r="B2517" s="1">
        <v>237.42</v>
      </c>
      <c r="C2517" t="s">
        <v>13</v>
      </c>
    </row>
    <row r="2518" spans="1:3" hidden="1" x14ac:dyDescent="0.3">
      <c r="A2518" t="s">
        <v>5</v>
      </c>
      <c r="B2518" s="1">
        <v>253.23</v>
      </c>
      <c r="C2518" t="s">
        <v>13</v>
      </c>
    </row>
    <row r="2519" spans="1:3" hidden="1" x14ac:dyDescent="0.3">
      <c r="A2519" t="s">
        <v>5</v>
      </c>
      <c r="B2519" s="1">
        <v>853.25</v>
      </c>
      <c r="C2519" t="s">
        <v>6</v>
      </c>
    </row>
    <row r="2520" spans="1:3" hidden="1" x14ac:dyDescent="0.3">
      <c r="A2520" t="s">
        <v>5</v>
      </c>
      <c r="B2520" s="1">
        <v>713.52</v>
      </c>
      <c r="C2520" t="s">
        <v>10</v>
      </c>
    </row>
    <row r="2521" spans="1:3" hidden="1" x14ac:dyDescent="0.3">
      <c r="A2521" t="s">
        <v>5</v>
      </c>
      <c r="B2521" s="1">
        <v>889.04</v>
      </c>
      <c r="C2521" t="s">
        <v>10</v>
      </c>
    </row>
    <row r="2522" spans="1:3" hidden="1" x14ac:dyDescent="0.3">
      <c r="A2522" t="s">
        <v>5</v>
      </c>
      <c r="B2522" s="1">
        <v>492.44</v>
      </c>
      <c r="C2522" t="s">
        <v>10</v>
      </c>
    </row>
    <row r="2523" spans="1:3" hidden="1" x14ac:dyDescent="0.3">
      <c r="A2523" t="s">
        <v>5</v>
      </c>
      <c r="B2523" s="1">
        <v>924.74</v>
      </c>
      <c r="C2523" t="s">
        <v>10</v>
      </c>
    </row>
    <row r="2524" spans="1:3" hidden="1" x14ac:dyDescent="0.3">
      <c r="A2524" t="s">
        <v>5</v>
      </c>
      <c r="B2524" s="1">
        <v>1228.28</v>
      </c>
      <c r="C2524" t="s">
        <v>10</v>
      </c>
    </row>
    <row r="2525" spans="1:3" hidden="1" x14ac:dyDescent="0.3">
      <c r="A2525" t="s">
        <v>5</v>
      </c>
      <c r="B2525" s="1">
        <v>371.22</v>
      </c>
      <c r="C2525" t="s">
        <v>23</v>
      </c>
    </row>
    <row r="2526" spans="1:3" hidden="1" x14ac:dyDescent="0.3">
      <c r="A2526" t="s">
        <v>5</v>
      </c>
      <c r="B2526" s="1">
        <v>814.25</v>
      </c>
      <c r="C2526" t="s">
        <v>19</v>
      </c>
    </row>
    <row r="2527" spans="1:3" hidden="1" x14ac:dyDescent="0.3">
      <c r="A2527" t="s">
        <v>5</v>
      </c>
      <c r="B2527" s="1">
        <v>220.96</v>
      </c>
      <c r="C2527" t="s">
        <v>13</v>
      </c>
    </row>
    <row r="2528" spans="1:3" hidden="1" x14ac:dyDescent="0.3">
      <c r="A2528" t="s">
        <v>5</v>
      </c>
      <c r="B2528" s="1">
        <v>690.74</v>
      </c>
      <c r="C2528" t="s">
        <v>10</v>
      </c>
    </row>
    <row r="2529" spans="1:3" hidden="1" x14ac:dyDescent="0.3">
      <c r="A2529" t="s">
        <v>5</v>
      </c>
      <c r="B2529" s="1">
        <v>546.05999999999995</v>
      </c>
      <c r="C2529" t="s">
        <v>13</v>
      </c>
    </row>
    <row r="2530" spans="1:3" hidden="1" x14ac:dyDescent="0.3">
      <c r="A2530" t="s">
        <v>5</v>
      </c>
      <c r="B2530" s="1">
        <v>307.55</v>
      </c>
      <c r="C2530" t="s">
        <v>6</v>
      </c>
    </row>
    <row r="2531" spans="1:3" hidden="1" x14ac:dyDescent="0.3">
      <c r="A2531" t="s">
        <v>5</v>
      </c>
      <c r="B2531" s="1">
        <v>988.63</v>
      </c>
      <c r="C2531" t="s">
        <v>4</v>
      </c>
    </row>
    <row r="2532" spans="1:3" hidden="1" x14ac:dyDescent="0.3">
      <c r="A2532" t="s">
        <v>5</v>
      </c>
      <c r="B2532" s="1">
        <v>244.66</v>
      </c>
      <c r="C2532" t="s">
        <v>13</v>
      </c>
    </row>
    <row r="2533" spans="1:3" hidden="1" x14ac:dyDescent="0.3">
      <c r="A2533" t="s">
        <v>5</v>
      </c>
      <c r="B2533" s="1">
        <v>283.08999999999997</v>
      </c>
      <c r="C2533" t="s">
        <v>13</v>
      </c>
    </row>
    <row r="2534" spans="1:3" hidden="1" x14ac:dyDescent="0.3">
      <c r="A2534" t="s">
        <v>5</v>
      </c>
      <c r="B2534" s="1">
        <v>527.97</v>
      </c>
      <c r="C2534" t="s">
        <v>10</v>
      </c>
    </row>
    <row r="2535" spans="1:3" hidden="1" x14ac:dyDescent="0.3">
      <c r="A2535" t="s">
        <v>5</v>
      </c>
      <c r="B2535" s="1">
        <v>517.53</v>
      </c>
      <c r="C2535" t="s">
        <v>10</v>
      </c>
    </row>
    <row r="2536" spans="1:3" hidden="1" x14ac:dyDescent="0.3">
      <c r="A2536" t="s">
        <v>5</v>
      </c>
      <c r="B2536" s="1">
        <v>807.07</v>
      </c>
      <c r="C2536" t="s">
        <v>10</v>
      </c>
    </row>
    <row r="2537" spans="1:3" hidden="1" x14ac:dyDescent="0.3">
      <c r="A2537" t="s">
        <v>5</v>
      </c>
      <c r="B2537" s="1">
        <v>451.72</v>
      </c>
      <c r="C2537" t="s">
        <v>10</v>
      </c>
    </row>
    <row r="2538" spans="1:3" hidden="1" x14ac:dyDescent="0.3">
      <c r="A2538" t="s">
        <v>5</v>
      </c>
      <c r="B2538" s="1">
        <v>204.99</v>
      </c>
      <c r="C2538" t="s">
        <v>20</v>
      </c>
    </row>
    <row r="2539" spans="1:3" hidden="1" x14ac:dyDescent="0.3">
      <c r="A2539" t="s">
        <v>5</v>
      </c>
      <c r="B2539" s="1">
        <v>1771.8</v>
      </c>
      <c r="C2539" t="s">
        <v>4</v>
      </c>
    </row>
    <row r="2540" spans="1:3" hidden="1" x14ac:dyDescent="0.3">
      <c r="A2540" t="s">
        <v>5</v>
      </c>
      <c r="B2540" s="1">
        <v>480.31</v>
      </c>
      <c r="C2540" t="s">
        <v>10</v>
      </c>
    </row>
    <row r="2541" spans="1:3" hidden="1" x14ac:dyDescent="0.3">
      <c r="A2541" t="s">
        <v>5</v>
      </c>
      <c r="B2541" s="1">
        <v>1088.56</v>
      </c>
      <c r="C2541" t="s">
        <v>10</v>
      </c>
    </row>
    <row r="2542" spans="1:3" hidden="1" x14ac:dyDescent="0.3">
      <c r="A2542" t="s">
        <v>5</v>
      </c>
      <c r="B2542" s="1">
        <v>839.28</v>
      </c>
      <c r="C2542" t="s">
        <v>10</v>
      </c>
    </row>
    <row r="2543" spans="1:3" hidden="1" x14ac:dyDescent="0.3">
      <c r="A2543" t="s">
        <v>5</v>
      </c>
      <c r="B2543" s="1">
        <v>1659.17</v>
      </c>
      <c r="C2543" t="s">
        <v>10</v>
      </c>
    </row>
    <row r="2544" spans="1:3" hidden="1" x14ac:dyDescent="0.3">
      <c r="A2544" t="s">
        <v>5</v>
      </c>
      <c r="B2544" s="1">
        <v>480.86</v>
      </c>
      <c r="C2544" t="s">
        <v>8</v>
      </c>
    </row>
    <row r="2545" spans="1:3" hidden="1" x14ac:dyDescent="0.3">
      <c r="A2545" t="s">
        <v>5</v>
      </c>
      <c r="B2545" s="1">
        <v>248.04</v>
      </c>
      <c r="C2545" t="s">
        <v>4</v>
      </c>
    </row>
    <row r="2546" spans="1:3" hidden="1" x14ac:dyDescent="0.3">
      <c r="A2546" t="s">
        <v>5</v>
      </c>
      <c r="B2546" s="1">
        <v>1072.3599999999999</v>
      </c>
      <c r="C2546" t="s">
        <v>10</v>
      </c>
    </row>
    <row r="2547" spans="1:3" hidden="1" x14ac:dyDescent="0.3">
      <c r="A2547" t="s">
        <v>5</v>
      </c>
      <c r="B2547" s="1">
        <v>309.44</v>
      </c>
      <c r="C2547" t="s">
        <v>10</v>
      </c>
    </row>
    <row r="2548" spans="1:3" hidden="1" x14ac:dyDescent="0.3">
      <c r="A2548" t="s">
        <v>5</v>
      </c>
      <c r="B2548" s="1">
        <v>366.31</v>
      </c>
      <c r="C2548" t="s">
        <v>23</v>
      </c>
    </row>
    <row r="2549" spans="1:3" hidden="1" x14ac:dyDescent="0.3">
      <c r="A2549" t="s">
        <v>5</v>
      </c>
      <c r="B2549" s="1">
        <v>330.48</v>
      </c>
      <c r="C2549" t="s">
        <v>15</v>
      </c>
    </row>
    <row r="2550" spans="1:3" hidden="1" x14ac:dyDescent="0.3">
      <c r="A2550" t="s">
        <v>5</v>
      </c>
      <c r="B2550" s="1">
        <v>884.74</v>
      </c>
      <c r="C2550" t="s">
        <v>10</v>
      </c>
    </row>
    <row r="2551" spans="1:3" hidden="1" x14ac:dyDescent="0.3">
      <c r="A2551" t="s">
        <v>5</v>
      </c>
      <c r="B2551" s="1">
        <v>453.58</v>
      </c>
      <c r="C2551" t="s">
        <v>10</v>
      </c>
    </row>
    <row r="2552" spans="1:3" hidden="1" x14ac:dyDescent="0.3">
      <c r="A2552" t="s">
        <v>5</v>
      </c>
      <c r="B2552" s="1">
        <v>610.08000000000004</v>
      </c>
      <c r="C2552" t="s">
        <v>13</v>
      </c>
    </row>
    <row r="2553" spans="1:3" hidden="1" x14ac:dyDescent="0.3">
      <c r="A2553" t="s">
        <v>5</v>
      </c>
      <c r="B2553" s="1">
        <v>826.43</v>
      </c>
      <c r="C2553" t="s">
        <v>8</v>
      </c>
    </row>
    <row r="2554" spans="1:3" hidden="1" x14ac:dyDescent="0.3">
      <c r="A2554" t="s">
        <v>5</v>
      </c>
      <c r="B2554" s="1">
        <v>1781.21</v>
      </c>
      <c r="C2554" t="s">
        <v>10</v>
      </c>
    </row>
    <row r="2555" spans="1:3" hidden="1" x14ac:dyDescent="0.3">
      <c r="A2555" t="s">
        <v>5</v>
      </c>
      <c r="B2555" s="1">
        <v>523.89</v>
      </c>
      <c r="C2555" t="s">
        <v>10</v>
      </c>
    </row>
    <row r="2556" spans="1:3" hidden="1" x14ac:dyDescent="0.3">
      <c r="A2556" t="s">
        <v>5</v>
      </c>
      <c r="B2556" s="1">
        <v>1135.52</v>
      </c>
      <c r="C2556" t="s">
        <v>8</v>
      </c>
    </row>
    <row r="2557" spans="1:3" hidden="1" x14ac:dyDescent="0.3">
      <c r="A2557" t="s">
        <v>5</v>
      </c>
      <c r="B2557" s="1">
        <v>56.02</v>
      </c>
      <c r="C2557" t="s">
        <v>8</v>
      </c>
    </row>
    <row r="2558" spans="1:3" hidden="1" x14ac:dyDescent="0.3">
      <c r="A2558" t="s">
        <v>5</v>
      </c>
      <c r="B2558" s="1">
        <v>238.34</v>
      </c>
      <c r="C2558" t="s">
        <v>13</v>
      </c>
    </row>
    <row r="2559" spans="1:3" hidden="1" x14ac:dyDescent="0.3">
      <c r="A2559" t="s">
        <v>5</v>
      </c>
      <c r="B2559" s="1">
        <v>1384.77</v>
      </c>
      <c r="C2559" t="s">
        <v>10</v>
      </c>
    </row>
    <row r="2560" spans="1:3" hidden="1" x14ac:dyDescent="0.3">
      <c r="A2560" t="s">
        <v>5</v>
      </c>
      <c r="B2560" s="1">
        <v>584.82000000000005</v>
      </c>
      <c r="C2560" t="s">
        <v>10</v>
      </c>
    </row>
    <row r="2561" spans="1:3" hidden="1" x14ac:dyDescent="0.3">
      <c r="A2561" t="s">
        <v>5</v>
      </c>
      <c r="B2561" s="1">
        <v>725.51</v>
      </c>
      <c r="C2561" t="s">
        <v>6</v>
      </c>
    </row>
    <row r="2562" spans="1:3" hidden="1" x14ac:dyDescent="0.3">
      <c r="A2562" t="s">
        <v>5</v>
      </c>
      <c r="B2562" s="1">
        <v>454.19</v>
      </c>
      <c r="C2562" t="s">
        <v>10</v>
      </c>
    </row>
    <row r="2563" spans="1:3" hidden="1" x14ac:dyDescent="0.3">
      <c r="A2563" t="s">
        <v>5</v>
      </c>
      <c r="B2563" s="1">
        <v>700.42</v>
      </c>
      <c r="C2563" t="s">
        <v>10</v>
      </c>
    </row>
    <row r="2564" spans="1:3" hidden="1" x14ac:dyDescent="0.3">
      <c r="A2564" t="s">
        <v>5</v>
      </c>
      <c r="B2564" s="1">
        <v>449.33</v>
      </c>
      <c r="C2564" t="s">
        <v>10</v>
      </c>
    </row>
    <row r="2565" spans="1:3" hidden="1" x14ac:dyDescent="0.3">
      <c r="A2565" t="s">
        <v>5</v>
      </c>
      <c r="B2565" s="1">
        <v>553.77</v>
      </c>
      <c r="C2565" t="s">
        <v>18</v>
      </c>
    </row>
    <row r="2566" spans="1:3" hidden="1" x14ac:dyDescent="0.3">
      <c r="A2566" t="s">
        <v>5</v>
      </c>
      <c r="B2566" s="1">
        <v>380.39</v>
      </c>
      <c r="C2566" t="s">
        <v>8</v>
      </c>
    </row>
    <row r="2567" spans="1:3" hidden="1" x14ac:dyDescent="0.3">
      <c r="A2567" t="s">
        <v>5</v>
      </c>
      <c r="B2567" s="1">
        <v>237.68</v>
      </c>
      <c r="C2567" t="s">
        <v>13</v>
      </c>
    </row>
    <row r="2568" spans="1:3" hidden="1" x14ac:dyDescent="0.3">
      <c r="A2568" t="s">
        <v>5</v>
      </c>
      <c r="B2568" s="1">
        <v>1330.98</v>
      </c>
      <c r="C2568" t="s">
        <v>8</v>
      </c>
    </row>
    <row r="2569" spans="1:3" hidden="1" x14ac:dyDescent="0.3">
      <c r="A2569" t="s">
        <v>5</v>
      </c>
      <c r="B2569" s="1">
        <v>254.61</v>
      </c>
      <c r="C2569" t="s">
        <v>13</v>
      </c>
    </row>
    <row r="2570" spans="1:3" hidden="1" x14ac:dyDescent="0.3">
      <c r="A2570" t="s">
        <v>5</v>
      </c>
      <c r="B2570" s="1">
        <v>216.7</v>
      </c>
      <c r="C2570" t="s">
        <v>13</v>
      </c>
    </row>
    <row r="2571" spans="1:3" hidden="1" x14ac:dyDescent="0.3">
      <c r="A2571" t="s">
        <v>5</v>
      </c>
      <c r="B2571" s="1">
        <v>89.16</v>
      </c>
      <c r="C2571" t="s">
        <v>22</v>
      </c>
    </row>
    <row r="2572" spans="1:3" hidden="1" x14ac:dyDescent="0.3">
      <c r="A2572" t="s">
        <v>5</v>
      </c>
      <c r="B2572" s="1">
        <v>1683.43</v>
      </c>
      <c r="C2572" t="s">
        <v>10</v>
      </c>
    </row>
    <row r="2573" spans="1:3" hidden="1" x14ac:dyDescent="0.3">
      <c r="A2573" t="s">
        <v>5</v>
      </c>
      <c r="B2573" s="1">
        <v>275.58999999999997</v>
      </c>
      <c r="C2573" t="s">
        <v>13</v>
      </c>
    </row>
    <row r="2574" spans="1:3" hidden="1" x14ac:dyDescent="0.3">
      <c r="A2574" t="s">
        <v>5</v>
      </c>
      <c r="B2574" s="1">
        <v>590.6</v>
      </c>
      <c r="C2574" t="s">
        <v>10</v>
      </c>
    </row>
    <row r="2575" spans="1:3" hidden="1" x14ac:dyDescent="0.3">
      <c r="A2575" t="s">
        <v>5</v>
      </c>
      <c r="B2575" s="1">
        <v>1250.0999999999999</v>
      </c>
      <c r="C2575" t="s">
        <v>8</v>
      </c>
    </row>
    <row r="2576" spans="1:3" hidden="1" x14ac:dyDescent="0.3">
      <c r="A2576" t="s">
        <v>5</v>
      </c>
      <c r="B2576" s="1">
        <v>979.27</v>
      </c>
      <c r="C2576" t="s">
        <v>10</v>
      </c>
    </row>
    <row r="2577" spans="1:3" hidden="1" x14ac:dyDescent="0.3">
      <c r="A2577" t="s">
        <v>5</v>
      </c>
      <c r="B2577" s="1">
        <v>1042.72</v>
      </c>
      <c r="C2577" t="s">
        <v>18</v>
      </c>
    </row>
    <row r="2578" spans="1:3" hidden="1" x14ac:dyDescent="0.3">
      <c r="A2578" t="s">
        <v>5</v>
      </c>
      <c r="B2578" s="1">
        <v>254.69</v>
      </c>
      <c r="C2578" t="s">
        <v>13</v>
      </c>
    </row>
    <row r="2579" spans="1:3" hidden="1" x14ac:dyDescent="0.3">
      <c r="A2579" t="s">
        <v>5</v>
      </c>
      <c r="B2579" s="1">
        <v>383.82</v>
      </c>
      <c r="C2579" t="s">
        <v>4</v>
      </c>
    </row>
    <row r="2580" spans="1:3" hidden="1" x14ac:dyDescent="0.3">
      <c r="A2580" t="s">
        <v>5</v>
      </c>
      <c r="B2580" s="1">
        <v>230.63</v>
      </c>
      <c r="C2580" t="s">
        <v>8</v>
      </c>
    </row>
    <row r="2581" spans="1:3" hidden="1" x14ac:dyDescent="0.3">
      <c r="A2581" t="s">
        <v>5</v>
      </c>
      <c r="B2581" s="1">
        <v>325.33999999999997</v>
      </c>
      <c r="C2581" t="s">
        <v>10</v>
      </c>
    </row>
    <row r="2582" spans="1:3" hidden="1" x14ac:dyDescent="0.3">
      <c r="A2582" t="s">
        <v>5</v>
      </c>
      <c r="B2582" s="1">
        <v>24.56</v>
      </c>
      <c r="C2582" t="s">
        <v>8</v>
      </c>
    </row>
    <row r="2583" spans="1:3" hidden="1" x14ac:dyDescent="0.3">
      <c r="A2583" t="s">
        <v>5</v>
      </c>
      <c r="B2583" s="1">
        <v>403.58</v>
      </c>
      <c r="C2583" t="s">
        <v>10</v>
      </c>
    </row>
    <row r="2584" spans="1:3" hidden="1" x14ac:dyDescent="0.3">
      <c r="A2584" t="s">
        <v>5</v>
      </c>
      <c r="B2584" s="1">
        <v>326.87</v>
      </c>
      <c r="C2584" t="s">
        <v>10</v>
      </c>
    </row>
    <row r="2585" spans="1:3" hidden="1" x14ac:dyDescent="0.3">
      <c r="A2585" t="s">
        <v>5</v>
      </c>
      <c r="B2585" s="1">
        <v>113.19</v>
      </c>
      <c r="C2585" t="s">
        <v>20</v>
      </c>
    </row>
    <row r="2586" spans="1:3" hidden="1" x14ac:dyDescent="0.3">
      <c r="A2586" t="s">
        <v>5</v>
      </c>
      <c r="B2586" s="1">
        <v>870.44</v>
      </c>
      <c r="C2586" t="s">
        <v>10</v>
      </c>
    </row>
    <row r="2587" spans="1:3" hidden="1" x14ac:dyDescent="0.3">
      <c r="A2587" t="s">
        <v>5</v>
      </c>
      <c r="B2587" s="1">
        <v>274.88</v>
      </c>
      <c r="C2587" t="s">
        <v>13</v>
      </c>
    </row>
    <row r="2588" spans="1:3" hidden="1" x14ac:dyDescent="0.3">
      <c r="A2588" t="s">
        <v>5</v>
      </c>
      <c r="B2588" s="1">
        <v>577.28</v>
      </c>
      <c r="C2588" t="s">
        <v>10</v>
      </c>
    </row>
    <row r="2589" spans="1:3" hidden="1" x14ac:dyDescent="0.3">
      <c r="A2589" t="s">
        <v>5</v>
      </c>
      <c r="B2589" s="1">
        <v>321.13</v>
      </c>
      <c r="C2589" t="s">
        <v>13</v>
      </c>
    </row>
    <row r="2590" spans="1:3" hidden="1" x14ac:dyDescent="0.3">
      <c r="A2590" t="s">
        <v>5</v>
      </c>
      <c r="B2590" s="1">
        <v>534.45000000000005</v>
      </c>
      <c r="C2590" t="s">
        <v>10</v>
      </c>
    </row>
    <row r="2591" spans="1:3" hidden="1" x14ac:dyDescent="0.3">
      <c r="A2591" t="s">
        <v>5</v>
      </c>
      <c r="B2591" s="1">
        <v>439.96</v>
      </c>
      <c r="C2591" t="s">
        <v>10</v>
      </c>
    </row>
    <row r="2592" spans="1:3" hidden="1" x14ac:dyDescent="0.3">
      <c r="A2592" t="s">
        <v>5</v>
      </c>
      <c r="B2592" s="1">
        <v>868.98</v>
      </c>
      <c r="C2592" t="s">
        <v>10</v>
      </c>
    </row>
    <row r="2593" spans="1:3" hidden="1" x14ac:dyDescent="0.3">
      <c r="A2593" t="s">
        <v>5</v>
      </c>
      <c r="B2593" s="1">
        <v>467.54</v>
      </c>
      <c r="C2593" t="s">
        <v>18</v>
      </c>
    </row>
    <row r="2594" spans="1:3" hidden="1" x14ac:dyDescent="0.3">
      <c r="A2594" t="s">
        <v>5</v>
      </c>
      <c r="B2594" s="1">
        <v>264.27999999999997</v>
      </c>
      <c r="C2594" t="s">
        <v>13</v>
      </c>
    </row>
    <row r="2595" spans="1:3" hidden="1" x14ac:dyDescent="0.3">
      <c r="A2595" t="s">
        <v>5</v>
      </c>
      <c r="B2595" s="1">
        <v>353.78</v>
      </c>
      <c r="C2595" t="s">
        <v>23</v>
      </c>
    </row>
    <row r="2596" spans="1:3" hidden="1" x14ac:dyDescent="0.3">
      <c r="A2596" t="s">
        <v>5</v>
      </c>
      <c r="B2596" s="1">
        <v>320.33999999999997</v>
      </c>
      <c r="C2596" t="s">
        <v>4</v>
      </c>
    </row>
    <row r="2597" spans="1:3" hidden="1" x14ac:dyDescent="0.3">
      <c r="A2597" t="s">
        <v>5</v>
      </c>
      <c r="B2597" s="1">
        <v>1392.51</v>
      </c>
      <c r="C2597" t="s">
        <v>10</v>
      </c>
    </row>
    <row r="2598" spans="1:3" hidden="1" x14ac:dyDescent="0.3">
      <c r="A2598" t="s">
        <v>5</v>
      </c>
      <c r="B2598" s="1">
        <v>1024.1099999999999</v>
      </c>
      <c r="C2598" t="s">
        <v>10</v>
      </c>
    </row>
    <row r="2599" spans="1:3" hidden="1" x14ac:dyDescent="0.3">
      <c r="A2599" t="s">
        <v>5</v>
      </c>
      <c r="B2599" s="1">
        <v>210.12</v>
      </c>
      <c r="C2599" t="s">
        <v>13</v>
      </c>
    </row>
    <row r="2600" spans="1:3" hidden="1" x14ac:dyDescent="0.3">
      <c r="A2600" t="s">
        <v>5</v>
      </c>
      <c r="B2600" s="1">
        <v>972.49</v>
      </c>
      <c r="C2600" t="s">
        <v>10</v>
      </c>
    </row>
    <row r="2601" spans="1:3" hidden="1" x14ac:dyDescent="0.3">
      <c r="A2601" t="s">
        <v>5</v>
      </c>
      <c r="B2601" s="1">
        <v>475.68</v>
      </c>
      <c r="C2601" t="s">
        <v>10</v>
      </c>
    </row>
    <row r="2602" spans="1:3" hidden="1" x14ac:dyDescent="0.3">
      <c r="A2602" t="s">
        <v>5</v>
      </c>
      <c r="B2602" s="1">
        <v>1242.98</v>
      </c>
      <c r="C2602" t="s">
        <v>8</v>
      </c>
    </row>
    <row r="2603" spans="1:3" hidden="1" x14ac:dyDescent="0.3">
      <c r="A2603" t="s">
        <v>5</v>
      </c>
      <c r="B2603" s="1">
        <v>55.97</v>
      </c>
      <c r="C2603" t="s">
        <v>8</v>
      </c>
    </row>
    <row r="2604" spans="1:3" hidden="1" x14ac:dyDescent="0.3">
      <c r="A2604" t="s">
        <v>5</v>
      </c>
      <c r="B2604" s="1">
        <v>398.97</v>
      </c>
      <c r="C2604" t="s">
        <v>10</v>
      </c>
    </row>
    <row r="2605" spans="1:3" hidden="1" x14ac:dyDescent="0.3">
      <c r="A2605" t="s">
        <v>5</v>
      </c>
      <c r="B2605" s="1">
        <v>1227.56</v>
      </c>
      <c r="C2605" t="s">
        <v>4</v>
      </c>
    </row>
    <row r="2606" spans="1:3" hidden="1" x14ac:dyDescent="0.3">
      <c r="A2606" t="s">
        <v>5</v>
      </c>
      <c r="B2606" s="1">
        <v>35.99</v>
      </c>
      <c r="C2606" t="s">
        <v>6</v>
      </c>
    </row>
    <row r="2607" spans="1:3" hidden="1" x14ac:dyDescent="0.3">
      <c r="A2607" t="s">
        <v>5</v>
      </c>
      <c r="B2607" s="1">
        <v>592.19000000000005</v>
      </c>
      <c r="C2607" t="s">
        <v>10</v>
      </c>
    </row>
    <row r="2608" spans="1:3" hidden="1" x14ac:dyDescent="0.3">
      <c r="A2608" t="s">
        <v>5</v>
      </c>
      <c r="B2608" s="1">
        <v>464.8</v>
      </c>
      <c r="C2608" t="s">
        <v>6</v>
      </c>
    </row>
    <row r="2609" spans="1:3" hidden="1" x14ac:dyDescent="0.3">
      <c r="A2609" t="s">
        <v>5</v>
      </c>
      <c r="B2609" s="1">
        <v>1233.42</v>
      </c>
      <c r="C2609" t="s">
        <v>18</v>
      </c>
    </row>
    <row r="2610" spans="1:3" hidden="1" x14ac:dyDescent="0.3">
      <c r="A2610" t="s">
        <v>5</v>
      </c>
      <c r="B2610" s="1">
        <v>973.54</v>
      </c>
      <c r="C2610" t="s">
        <v>10</v>
      </c>
    </row>
    <row r="2611" spans="1:3" hidden="1" x14ac:dyDescent="0.3">
      <c r="A2611" t="s">
        <v>5</v>
      </c>
      <c r="B2611" s="1">
        <v>607.32000000000005</v>
      </c>
      <c r="C2611" t="s">
        <v>10</v>
      </c>
    </row>
    <row r="2612" spans="1:3" hidden="1" x14ac:dyDescent="0.3">
      <c r="A2612" t="s">
        <v>5</v>
      </c>
      <c r="B2612" s="1">
        <v>475.68</v>
      </c>
      <c r="C2612" t="s">
        <v>10</v>
      </c>
    </row>
    <row r="2613" spans="1:3" hidden="1" x14ac:dyDescent="0.3">
      <c r="A2613" t="s">
        <v>5</v>
      </c>
      <c r="B2613" s="1">
        <v>646.41</v>
      </c>
      <c r="C2613" t="s">
        <v>10</v>
      </c>
    </row>
    <row r="2614" spans="1:3" hidden="1" x14ac:dyDescent="0.3">
      <c r="A2614" t="s">
        <v>5</v>
      </c>
      <c r="B2614" s="1">
        <v>2612.59</v>
      </c>
      <c r="C2614" t="s">
        <v>10</v>
      </c>
    </row>
    <row r="2615" spans="1:3" hidden="1" x14ac:dyDescent="0.3">
      <c r="A2615" t="s">
        <v>5</v>
      </c>
      <c r="B2615" s="1">
        <v>475.68</v>
      </c>
      <c r="C2615" t="s">
        <v>10</v>
      </c>
    </row>
    <row r="2616" spans="1:3" hidden="1" x14ac:dyDescent="0.3">
      <c r="A2616" t="s">
        <v>5</v>
      </c>
      <c r="B2616" s="1">
        <v>601.1</v>
      </c>
      <c r="C2616" t="s">
        <v>10</v>
      </c>
    </row>
    <row r="2617" spans="1:3" hidden="1" x14ac:dyDescent="0.3">
      <c r="A2617" t="s">
        <v>5</v>
      </c>
      <c r="B2617" s="1">
        <v>328.93</v>
      </c>
      <c r="C2617" t="s">
        <v>10</v>
      </c>
    </row>
    <row r="2618" spans="1:3" hidden="1" x14ac:dyDescent="0.3">
      <c r="A2618" t="s">
        <v>5</v>
      </c>
      <c r="B2618" s="1">
        <v>265.5</v>
      </c>
      <c r="C2618" t="s">
        <v>13</v>
      </c>
    </row>
    <row r="2619" spans="1:3" hidden="1" x14ac:dyDescent="0.3">
      <c r="A2619" t="s">
        <v>5</v>
      </c>
      <c r="B2619" s="1">
        <v>639.64</v>
      </c>
      <c r="C2619" t="s">
        <v>10</v>
      </c>
    </row>
    <row r="2620" spans="1:3" hidden="1" x14ac:dyDescent="0.3">
      <c r="A2620" t="s">
        <v>5</v>
      </c>
      <c r="B2620" s="1">
        <v>407.52</v>
      </c>
      <c r="C2620" t="s">
        <v>19</v>
      </c>
    </row>
    <row r="2621" spans="1:3" hidden="1" x14ac:dyDescent="0.3">
      <c r="A2621" t="s">
        <v>5</v>
      </c>
      <c r="B2621" s="1">
        <v>449.18</v>
      </c>
      <c r="C2621" t="s">
        <v>4</v>
      </c>
    </row>
    <row r="2622" spans="1:3" hidden="1" x14ac:dyDescent="0.3">
      <c r="A2622" t="s">
        <v>5</v>
      </c>
      <c r="B2622" s="1">
        <v>882.53</v>
      </c>
      <c r="C2622" t="s">
        <v>10</v>
      </c>
    </row>
    <row r="2623" spans="1:3" hidden="1" x14ac:dyDescent="0.3">
      <c r="A2623" t="s">
        <v>5</v>
      </c>
      <c r="B2623" s="1">
        <v>712.54</v>
      </c>
      <c r="C2623" t="s">
        <v>19</v>
      </c>
    </row>
    <row r="2624" spans="1:3" hidden="1" x14ac:dyDescent="0.3">
      <c r="A2624" t="s">
        <v>5</v>
      </c>
      <c r="B2624" s="1">
        <v>249.09</v>
      </c>
      <c r="C2624" t="s">
        <v>20</v>
      </c>
    </row>
    <row r="2625" spans="1:3" hidden="1" x14ac:dyDescent="0.3">
      <c r="A2625" t="s">
        <v>5</v>
      </c>
      <c r="B2625" s="1">
        <v>291.14999999999998</v>
      </c>
      <c r="C2625" t="s">
        <v>4</v>
      </c>
    </row>
    <row r="2626" spans="1:3" hidden="1" x14ac:dyDescent="0.3">
      <c r="A2626" t="s">
        <v>5</v>
      </c>
      <c r="B2626" s="1">
        <v>599.86</v>
      </c>
      <c r="C2626" t="s">
        <v>10</v>
      </c>
    </row>
    <row r="2627" spans="1:3" hidden="1" x14ac:dyDescent="0.3">
      <c r="A2627" t="s">
        <v>5</v>
      </c>
      <c r="B2627" s="1">
        <v>1439.58</v>
      </c>
      <c r="C2627" t="s">
        <v>8</v>
      </c>
    </row>
    <row r="2628" spans="1:3" hidden="1" x14ac:dyDescent="0.3">
      <c r="A2628" t="s">
        <v>5</v>
      </c>
      <c r="B2628" s="1">
        <v>823.73</v>
      </c>
      <c r="C2628" t="s">
        <v>4</v>
      </c>
    </row>
    <row r="2629" spans="1:3" hidden="1" x14ac:dyDescent="0.3">
      <c r="A2629" t="s">
        <v>5</v>
      </c>
      <c r="B2629" s="1">
        <v>2144.15</v>
      </c>
      <c r="C2629" t="s">
        <v>8</v>
      </c>
    </row>
    <row r="2630" spans="1:3" hidden="1" x14ac:dyDescent="0.3">
      <c r="A2630" t="s">
        <v>5</v>
      </c>
      <c r="B2630" s="1">
        <v>247.38</v>
      </c>
      <c r="C2630" t="s">
        <v>13</v>
      </c>
    </row>
    <row r="2631" spans="1:3" hidden="1" x14ac:dyDescent="0.3">
      <c r="A2631" t="s">
        <v>5</v>
      </c>
      <c r="B2631" s="1">
        <v>2378.4</v>
      </c>
      <c r="C2631" t="s">
        <v>10</v>
      </c>
    </row>
    <row r="2632" spans="1:3" hidden="1" x14ac:dyDescent="0.3">
      <c r="A2632" t="s">
        <v>5</v>
      </c>
      <c r="B2632" s="1">
        <v>1087.54</v>
      </c>
      <c r="C2632" t="s">
        <v>10</v>
      </c>
    </row>
    <row r="2633" spans="1:3" hidden="1" x14ac:dyDescent="0.3">
      <c r="A2633" t="s">
        <v>5</v>
      </c>
      <c r="B2633" s="1">
        <v>581.62</v>
      </c>
      <c r="C2633" t="s">
        <v>4</v>
      </c>
    </row>
    <row r="2634" spans="1:3" hidden="1" x14ac:dyDescent="0.3">
      <c r="A2634" t="s">
        <v>5</v>
      </c>
      <c r="B2634" s="1">
        <v>528.20000000000005</v>
      </c>
      <c r="C2634" t="s">
        <v>10</v>
      </c>
    </row>
    <row r="2635" spans="1:3" hidden="1" x14ac:dyDescent="0.3">
      <c r="A2635" t="s">
        <v>5</v>
      </c>
      <c r="B2635" s="1">
        <v>322.74</v>
      </c>
      <c r="C2635" t="s">
        <v>10</v>
      </c>
    </row>
    <row r="2636" spans="1:3" hidden="1" x14ac:dyDescent="0.3">
      <c r="A2636" t="s">
        <v>5</v>
      </c>
      <c r="B2636" s="1">
        <v>256.38</v>
      </c>
      <c r="C2636" t="s">
        <v>13</v>
      </c>
    </row>
    <row r="2637" spans="1:3" hidden="1" x14ac:dyDescent="0.3">
      <c r="A2637" t="s">
        <v>5</v>
      </c>
      <c r="B2637" s="1">
        <v>748.27</v>
      </c>
      <c r="C2637" t="s">
        <v>10</v>
      </c>
    </row>
    <row r="2638" spans="1:3" hidden="1" x14ac:dyDescent="0.3">
      <c r="A2638" t="s">
        <v>5</v>
      </c>
      <c r="B2638" s="1">
        <v>211.51</v>
      </c>
      <c r="C2638" t="s">
        <v>13</v>
      </c>
    </row>
    <row r="2639" spans="1:3" hidden="1" x14ac:dyDescent="0.3">
      <c r="A2639" t="s">
        <v>5</v>
      </c>
      <c r="B2639" s="1">
        <v>216.7</v>
      </c>
      <c r="C2639" t="s">
        <v>13</v>
      </c>
    </row>
    <row r="2640" spans="1:3" hidden="1" x14ac:dyDescent="0.3">
      <c r="A2640" t="s">
        <v>5</v>
      </c>
      <c r="B2640" s="1">
        <v>436.92</v>
      </c>
      <c r="C2640" t="s">
        <v>10</v>
      </c>
    </row>
    <row r="2641" spans="1:3" hidden="1" x14ac:dyDescent="0.3">
      <c r="A2641" t="s">
        <v>5</v>
      </c>
      <c r="B2641" s="1">
        <v>740.27</v>
      </c>
      <c r="C2641" t="s">
        <v>6</v>
      </c>
    </row>
    <row r="2642" spans="1:3" hidden="1" x14ac:dyDescent="0.3">
      <c r="A2642" t="s">
        <v>5</v>
      </c>
      <c r="B2642" s="1">
        <v>1010.84</v>
      </c>
      <c r="C2642" t="s">
        <v>8</v>
      </c>
    </row>
    <row r="2643" spans="1:3" hidden="1" x14ac:dyDescent="0.3">
      <c r="A2643" t="s">
        <v>5</v>
      </c>
      <c r="B2643" s="1">
        <v>1073.52</v>
      </c>
      <c r="C2643" t="s">
        <v>10</v>
      </c>
    </row>
    <row r="2644" spans="1:3" hidden="1" x14ac:dyDescent="0.3">
      <c r="A2644" t="s">
        <v>5</v>
      </c>
      <c r="B2644" s="1">
        <v>331.26</v>
      </c>
      <c r="C2644" t="s">
        <v>10</v>
      </c>
    </row>
    <row r="2645" spans="1:3" hidden="1" x14ac:dyDescent="0.3">
      <c r="A2645" t="s">
        <v>5</v>
      </c>
      <c r="B2645" s="1">
        <v>593.57000000000005</v>
      </c>
      <c r="C2645" t="s">
        <v>10</v>
      </c>
    </row>
    <row r="2646" spans="1:3" hidden="1" x14ac:dyDescent="0.3">
      <c r="A2646" t="s">
        <v>5</v>
      </c>
      <c r="B2646" s="1">
        <v>352.48</v>
      </c>
      <c r="C2646" t="s">
        <v>10</v>
      </c>
    </row>
    <row r="2647" spans="1:3" hidden="1" x14ac:dyDescent="0.3">
      <c r="A2647" t="s">
        <v>5</v>
      </c>
      <c r="B2647" s="1">
        <v>441.13</v>
      </c>
      <c r="C2647" t="s">
        <v>10</v>
      </c>
    </row>
    <row r="2648" spans="1:3" hidden="1" x14ac:dyDescent="0.3">
      <c r="A2648" t="s">
        <v>5</v>
      </c>
      <c r="B2648" s="1">
        <v>617.35</v>
      </c>
      <c r="C2648" t="s">
        <v>10</v>
      </c>
    </row>
    <row r="2649" spans="1:3" hidden="1" x14ac:dyDescent="0.3">
      <c r="A2649" t="s">
        <v>5</v>
      </c>
      <c r="B2649" s="1">
        <v>749.96</v>
      </c>
      <c r="C2649" t="s">
        <v>19</v>
      </c>
    </row>
    <row r="2650" spans="1:3" hidden="1" x14ac:dyDescent="0.3">
      <c r="A2650" t="s">
        <v>5</v>
      </c>
      <c r="B2650" s="1">
        <v>457.6</v>
      </c>
      <c r="C2650" t="s">
        <v>10</v>
      </c>
    </row>
    <row r="2651" spans="1:3" hidden="1" x14ac:dyDescent="0.3">
      <c r="A2651" t="s">
        <v>5</v>
      </c>
      <c r="B2651" s="1">
        <v>896.1</v>
      </c>
      <c r="C2651" t="s">
        <v>19</v>
      </c>
    </row>
    <row r="2652" spans="1:3" hidden="1" x14ac:dyDescent="0.3">
      <c r="A2652" t="s">
        <v>5</v>
      </c>
      <c r="B2652" s="1">
        <v>989.12</v>
      </c>
      <c r="C2652" t="s">
        <v>10</v>
      </c>
    </row>
    <row r="2653" spans="1:3" hidden="1" x14ac:dyDescent="0.3">
      <c r="A2653" t="s">
        <v>5</v>
      </c>
      <c r="B2653" s="1">
        <v>1076.98</v>
      </c>
      <c r="C2653" t="s">
        <v>10</v>
      </c>
    </row>
    <row r="2654" spans="1:3" hidden="1" x14ac:dyDescent="0.3">
      <c r="A2654" t="s">
        <v>5</v>
      </c>
      <c r="B2654" s="1">
        <v>311.29000000000002</v>
      </c>
      <c r="C2654" t="s">
        <v>10</v>
      </c>
    </row>
    <row r="2655" spans="1:3" hidden="1" x14ac:dyDescent="0.3">
      <c r="A2655" t="s">
        <v>5</v>
      </c>
      <c r="B2655" s="1">
        <v>322.64</v>
      </c>
      <c r="C2655" t="s">
        <v>10</v>
      </c>
    </row>
    <row r="2656" spans="1:3" hidden="1" x14ac:dyDescent="0.3">
      <c r="A2656" t="s">
        <v>5</v>
      </c>
      <c r="B2656" s="1">
        <v>262.58999999999997</v>
      </c>
      <c r="C2656" t="s">
        <v>4</v>
      </c>
    </row>
    <row r="2657" spans="1:3" hidden="1" x14ac:dyDescent="0.3">
      <c r="A2657" t="s">
        <v>5</v>
      </c>
      <c r="B2657" s="1">
        <v>2152.44</v>
      </c>
      <c r="C2657" t="s">
        <v>6</v>
      </c>
    </row>
    <row r="2658" spans="1:3" hidden="1" x14ac:dyDescent="0.3">
      <c r="A2658" t="s">
        <v>5</v>
      </c>
      <c r="B2658" s="1">
        <v>332.18</v>
      </c>
      <c r="C2658" t="s">
        <v>10</v>
      </c>
    </row>
    <row r="2659" spans="1:3" hidden="1" x14ac:dyDescent="0.3">
      <c r="A2659" t="s">
        <v>5</v>
      </c>
      <c r="B2659" s="1">
        <v>644.72</v>
      </c>
      <c r="C2659" t="s">
        <v>10</v>
      </c>
    </row>
    <row r="2660" spans="1:3" hidden="1" x14ac:dyDescent="0.3">
      <c r="A2660" t="s">
        <v>5</v>
      </c>
      <c r="B2660" s="1">
        <v>2864.16</v>
      </c>
      <c r="C2660" t="s">
        <v>10</v>
      </c>
    </row>
    <row r="2661" spans="1:3" hidden="1" x14ac:dyDescent="0.3">
      <c r="A2661" t="s">
        <v>5</v>
      </c>
      <c r="B2661" s="1">
        <v>1109.4100000000001</v>
      </c>
      <c r="C2661" t="s">
        <v>10</v>
      </c>
    </row>
    <row r="2662" spans="1:3" hidden="1" x14ac:dyDescent="0.3">
      <c r="A2662" t="s">
        <v>5</v>
      </c>
      <c r="B2662" s="1">
        <v>3396.18</v>
      </c>
      <c r="C2662" t="s">
        <v>10</v>
      </c>
    </row>
    <row r="2663" spans="1:3" hidden="1" x14ac:dyDescent="0.3">
      <c r="A2663" t="s">
        <v>5</v>
      </c>
      <c r="B2663" s="1">
        <v>2838.91</v>
      </c>
      <c r="C2663" t="s">
        <v>6</v>
      </c>
    </row>
    <row r="2664" spans="1:3" hidden="1" x14ac:dyDescent="0.3">
      <c r="A2664" t="s">
        <v>5</v>
      </c>
      <c r="B2664" s="1">
        <v>1004.9</v>
      </c>
      <c r="C2664" t="s">
        <v>10</v>
      </c>
    </row>
    <row r="2665" spans="1:3" hidden="1" x14ac:dyDescent="0.3">
      <c r="A2665" t="s">
        <v>5</v>
      </c>
      <c r="B2665" s="1">
        <v>622.35</v>
      </c>
      <c r="C2665" t="s">
        <v>10</v>
      </c>
    </row>
    <row r="2666" spans="1:3" hidden="1" x14ac:dyDescent="0.3">
      <c r="A2666" t="s">
        <v>5</v>
      </c>
      <c r="B2666" s="1">
        <v>1352.14</v>
      </c>
      <c r="C2666" t="s">
        <v>8</v>
      </c>
    </row>
    <row r="2667" spans="1:3" hidden="1" x14ac:dyDescent="0.3">
      <c r="A2667" t="s">
        <v>5</v>
      </c>
      <c r="B2667" s="1">
        <v>34.549999999999997</v>
      </c>
      <c r="C2667" t="s">
        <v>8</v>
      </c>
    </row>
    <row r="2668" spans="1:3" hidden="1" x14ac:dyDescent="0.3">
      <c r="A2668" t="s">
        <v>5</v>
      </c>
      <c r="B2668" s="1">
        <v>1069.68</v>
      </c>
      <c r="C2668" t="s">
        <v>8</v>
      </c>
    </row>
    <row r="2669" spans="1:3" hidden="1" x14ac:dyDescent="0.3">
      <c r="A2669" t="s">
        <v>5</v>
      </c>
      <c r="B2669" s="1">
        <v>443.44</v>
      </c>
      <c r="C2669" t="s">
        <v>10</v>
      </c>
    </row>
    <row r="2670" spans="1:3" hidden="1" x14ac:dyDescent="0.3">
      <c r="A2670" t="s">
        <v>5</v>
      </c>
      <c r="B2670" s="1">
        <v>206.94</v>
      </c>
      <c r="C2670" t="s">
        <v>4</v>
      </c>
    </row>
    <row r="2671" spans="1:3" hidden="1" x14ac:dyDescent="0.3">
      <c r="A2671" t="s">
        <v>5</v>
      </c>
      <c r="B2671" s="1">
        <v>1158.99</v>
      </c>
      <c r="C2671" t="s">
        <v>10</v>
      </c>
    </row>
    <row r="2672" spans="1:3" hidden="1" x14ac:dyDescent="0.3">
      <c r="A2672" t="s">
        <v>5</v>
      </c>
      <c r="B2672" s="1">
        <v>120.93</v>
      </c>
      <c r="C2672" t="s">
        <v>20</v>
      </c>
    </row>
    <row r="2673" spans="1:3" hidden="1" x14ac:dyDescent="0.3">
      <c r="A2673" t="s">
        <v>5</v>
      </c>
      <c r="B2673" s="1">
        <v>816.78</v>
      </c>
      <c r="C2673" t="s">
        <v>8</v>
      </c>
    </row>
    <row r="2674" spans="1:3" hidden="1" x14ac:dyDescent="0.3">
      <c r="A2674" t="s">
        <v>5</v>
      </c>
      <c r="B2674" s="1">
        <v>717.61</v>
      </c>
      <c r="C2674" t="s">
        <v>10</v>
      </c>
    </row>
    <row r="2675" spans="1:3" hidden="1" x14ac:dyDescent="0.3">
      <c r="A2675" t="s">
        <v>5</v>
      </c>
      <c r="B2675" s="1">
        <v>402.56</v>
      </c>
      <c r="C2675" t="s">
        <v>10</v>
      </c>
    </row>
    <row r="2676" spans="1:3" hidden="1" x14ac:dyDescent="0.3">
      <c r="A2676" t="s">
        <v>5</v>
      </c>
      <c r="B2676" s="1">
        <v>405.72</v>
      </c>
      <c r="C2676" t="s">
        <v>6</v>
      </c>
    </row>
    <row r="2677" spans="1:3" hidden="1" x14ac:dyDescent="0.3">
      <c r="A2677" t="s">
        <v>5</v>
      </c>
      <c r="B2677" s="1">
        <v>403.16</v>
      </c>
      <c r="C2677" t="s">
        <v>20</v>
      </c>
    </row>
    <row r="2678" spans="1:3" hidden="1" x14ac:dyDescent="0.3">
      <c r="A2678" t="s">
        <v>5</v>
      </c>
      <c r="B2678" s="1">
        <v>1021.25</v>
      </c>
      <c r="C2678" t="s">
        <v>8</v>
      </c>
    </row>
    <row r="2679" spans="1:3" hidden="1" x14ac:dyDescent="0.3">
      <c r="A2679" t="s">
        <v>5</v>
      </c>
      <c r="B2679" s="1">
        <v>1379.69</v>
      </c>
      <c r="C2679" t="s">
        <v>6</v>
      </c>
    </row>
    <row r="2680" spans="1:3" hidden="1" x14ac:dyDescent="0.3">
      <c r="A2680" t="s">
        <v>5</v>
      </c>
      <c r="B2680" s="1">
        <v>344.15</v>
      </c>
      <c r="C2680" t="s">
        <v>10</v>
      </c>
    </row>
    <row r="2681" spans="1:3" hidden="1" x14ac:dyDescent="0.3">
      <c r="A2681" t="s">
        <v>5</v>
      </c>
      <c r="B2681" s="1">
        <v>1189.2</v>
      </c>
      <c r="C2681" t="s">
        <v>6</v>
      </c>
    </row>
    <row r="2682" spans="1:3" hidden="1" x14ac:dyDescent="0.3">
      <c r="A2682" t="s">
        <v>5</v>
      </c>
      <c r="B2682" s="1">
        <v>317.27999999999997</v>
      </c>
      <c r="C2682" t="s">
        <v>10</v>
      </c>
    </row>
    <row r="2683" spans="1:3" hidden="1" x14ac:dyDescent="0.3">
      <c r="A2683" t="s">
        <v>5</v>
      </c>
      <c r="B2683" s="1">
        <v>136.66</v>
      </c>
      <c r="C2683" t="s">
        <v>20</v>
      </c>
    </row>
    <row r="2684" spans="1:3" hidden="1" x14ac:dyDescent="0.3">
      <c r="A2684" t="s">
        <v>5</v>
      </c>
      <c r="B2684" s="1">
        <v>1253.18</v>
      </c>
      <c r="C2684" t="s">
        <v>10</v>
      </c>
    </row>
    <row r="2685" spans="1:3" hidden="1" x14ac:dyDescent="0.3">
      <c r="A2685" t="s">
        <v>5</v>
      </c>
      <c r="B2685" s="1">
        <v>1085.3</v>
      </c>
      <c r="C2685" t="s">
        <v>10</v>
      </c>
    </row>
    <row r="2686" spans="1:3" hidden="1" x14ac:dyDescent="0.3">
      <c r="A2686" t="s">
        <v>5</v>
      </c>
      <c r="B2686" s="1">
        <v>952.97</v>
      </c>
      <c r="C2686" t="s">
        <v>10</v>
      </c>
    </row>
    <row r="2687" spans="1:3" hidden="1" x14ac:dyDescent="0.3">
      <c r="A2687" t="s">
        <v>5</v>
      </c>
      <c r="B2687" s="1">
        <v>519.72</v>
      </c>
      <c r="C2687" t="s">
        <v>10</v>
      </c>
    </row>
    <row r="2688" spans="1:3" hidden="1" x14ac:dyDescent="0.3">
      <c r="A2688" t="s">
        <v>5</v>
      </c>
      <c r="B2688" s="1">
        <v>253.21</v>
      </c>
      <c r="C2688" t="s">
        <v>8</v>
      </c>
    </row>
    <row r="2689" spans="1:3" hidden="1" x14ac:dyDescent="0.3">
      <c r="A2689" t="s">
        <v>5</v>
      </c>
      <c r="B2689" s="1">
        <v>1105.97</v>
      </c>
      <c r="C2689" t="s">
        <v>10</v>
      </c>
    </row>
    <row r="2690" spans="1:3" hidden="1" x14ac:dyDescent="0.3">
      <c r="A2690" t="s">
        <v>5</v>
      </c>
      <c r="B2690" s="1">
        <v>1604.33</v>
      </c>
      <c r="C2690" t="s">
        <v>8</v>
      </c>
    </row>
    <row r="2691" spans="1:3" hidden="1" x14ac:dyDescent="0.3">
      <c r="A2691" t="s">
        <v>5</v>
      </c>
      <c r="B2691" s="1">
        <v>507.8</v>
      </c>
      <c r="C2691" t="s">
        <v>10</v>
      </c>
    </row>
    <row r="2692" spans="1:3" hidden="1" x14ac:dyDescent="0.3">
      <c r="A2692" t="s">
        <v>5</v>
      </c>
      <c r="B2692" s="1">
        <v>687.76</v>
      </c>
      <c r="C2692" t="s">
        <v>10</v>
      </c>
    </row>
    <row r="2693" spans="1:3" hidden="1" x14ac:dyDescent="0.3">
      <c r="A2693" t="s">
        <v>5</v>
      </c>
      <c r="B2693" s="1">
        <v>1344.85</v>
      </c>
      <c r="C2693" t="s">
        <v>10</v>
      </c>
    </row>
    <row r="2694" spans="1:3" hidden="1" x14ac:dyDescent="0.3">
      <c r="A2694" t="s">
        <v>5</v>
      </c>
      <c r="B2694" s="1">
        <v>516.65</v>
      </c>
      <c r="C2694" t="s">
        <v>10</v>
      </c>
    </row>
    <row r="2695" spans="1:3" hidden="1" x14ac:dyDescent="0.3">
      <c r="A2695" t="s">
        <v>5</v>
      </c>
      <c r="B2695" s="1">
        <v>1034.1199999999999</v>
      </c>
      <c r="C2695" t="s">
        <v>10</v>
      </c>
    </row>
    <row r="2696" spans="1:3" hidden="1" x14ac:dyDescent="0.3">
      <c r="A2696" t="s">
        <v>5</v>
      </c>
      <c r="B2696" s="1">
        <v>812.57</v>
      </c>
      <c r="C2696" t="s">
        <v>10</v>
      </c>
    </row>
    <row r="2697" spans="1:3" hidden="1" x14ac:dyDescent="0.3">
      <c r="A2697" t="s">
        <v>5</v>
      </c>
      <c r="B2697" s="1">
        <v>423.87</v>
      </c>
      <c r="C2697" t="s">
        <v>10</v>
      </c>
    </row>
    <row r="2698" spans="1:3" hidden="1" x14ac:dyDescent="0.3">
      <c r="A2698" t="s">
        <v>5</v>
      </c>
      <c r="B2698" s="1">
        <v>422.6</v>
      </c>
      <c r="C2698" t="s">
        <v>10</v>
      </c>
    </row>
    <row r="2699" spans="1:3" hidden="1" x14ac:dyDescent="0.3">
      <c r="A2699" t="s">
        <v>5</v>
      </c>
      <c r="B2699" s="1">
        <v>511.41</v>
      </c>
      <c r="C2699" t="s">
        <v>10</v>
      </c>
    </row>
    <row r="2700" spans="1:3" hidden="1" x14ac:dyDescent="0.3">
      <c r="A2700" t="s">
        <v>5</v>
      </c>
      <c r="B2700" s="1">
        <v>328.72</v>
      </c>
      <c r="C2700" t="s">
        <v>10</v>
      </c>
    </row>
    <row r="2701" spans="1:3" hidden="1" x14ac:dyDescent="0.3">
      <c r="A2701" t="s">
        <v>5</v>
      </c>
      <c r="B2701" s="1">
        <v>2131.98</v>
      </c>
      <c r="C2701" t="s">
        <v>10</v>
      </c>
    </row>
    <row r="2702" spans="1:3" hidden="1" x14ac:dyDescent="0.3">
      <c r="A2702" t="s">
        <v>5</v>
      </c>
      <c r="B2702" s="1">
        <v>614.16</v>
      </c>
      <c r="C2702" t="s">
        <v>19</v>
      </c>
    </row>
    <row r="2703" spans="1:3" hidden="1" x14ac:dyDescent="0.3">
      <c r="A2703" t="s">
        <v>5</v>
      </c>
      <c r="B2703" s="1">
        <v>227.3</v>
      </c>
      <c r="C2703" t="s">
        <v>13</v>
      </c>
    </row>
    <row r="2704" spans="1:3" hidden="1" x14ac:dyDescent="0.3">
      <c r="A2704" t="s">
        <v>5</v>
      </c>
      <c r="B2704" s="1">
        <v>439.96</v>
      </c>
      <c r="C2704" t="s">
        <v>13</v>
      </c>
    </row>
    <row r="2705" spans="1:3" hidden="1" x14ac:dyDescent="0.3">
      <c r="A2705" t="s">
        <v>5</v>
      </c>
      <c r="B2705" s="1">
        <v>718.06</v>
      </c>
      <c r="C2705" t="s">
        <v>10</v>
      </c>
    </row>
    <row r="2706" spans="1:3" hidden="1" x14ac:dyDescent="0.3">
      <c r="A2706" t="s">
        <v>5</v>
      </c>
      <c r="B2706" s="1">
        <v>59.42</v>
      </c>
      <c r="C2706" t="s">
        <v>8</v>
      </c>
    </row>
    <row r="2707" spans="1:3" hidden="1" x14ac:dyDescent="0.3">
      <c r="A2707" t="s">
        <v>5</v>
      </c>
      <c r="B2707" s="1">
        <v>489.22</v>
      </c>
      <c r="C2707" t="s">
        <v>10</v>
      </c>
    </row>
    <row r="2708" spans="1:3" hidden="1" x14ac:dyDescent="0.3">
      <c r="A2708" t="s">
        <v>5</v>
      </c>
      <c r="B2708" s="1">
        <v>1265.1500000000001</v>
      </c>
      <c r="C2708" t="s">
        <v>13</v>
      </c>
    </row>
    <row r="2709" spans="1:3" hidden="1" x14ac:dyDescent="0.3">
      <c r="A2709" t="s">
        <v>5</v>
      </c>
      <c r="B2709" s="1">
        <v>1386.18</v>
      </c>
      <c r="C2709" t="s">
        <v>4</v>
      </c>
    </row>
    <row r="2710" spans="1:3" hidden="1" x14ac:dyDescent="0.3">
      <c r="A2710" t="s">
        <v>5</v>
      </c>
      <c r="B2710" s="1">
        <v>407.62</v>
      </c>
      <c r="C2710" t="s">
        <v>19</v>
      </c>
    </row>
    <row r="2711" spans="1:3" hidden="1" x14ac:dyDescent="0.3">
      <c r="A2711" t="s">
        <v>5</v>
      </c>
      <c r="B2711" s="1">
        <v>403.78</v>
      </c>
      <c r="C2711" t="s">
        <v>10</v>
      </c>
    </row>
    <row r="2712" spans="1:3" hidden="1" x14ac:dyDescent="0.3">
      <c r="A2712" t="s">
        <v>5</v>
      </c>
      <c r="B2712" s="1">
        <v>366.92</v>
      </c>
      <c r="C2712" t="s">
        <v>13</v>
      </c>
    </row>
    <row r="2713" spans="1:3" hidden="1" x14ac:dyDescent="0.3">
      <c r="A2713" t="s">
        <v>5</v>
      </c>
      <c r="B2713" s="1">
        <v>584.5</v>
      </c>
      <c r="C2713" t="s">
        <v>10</v>
      </c>
    </row>
    <row r="2714" spans="1:3" hidden="1" x14ac:dyDescent="0.3">
      <c r="A2714" t="s">
        <v>5</v>
      </c>
      <c r="B2714" s="1">
        <v>267.20999999999998</v>
      </c>
      <c r="C2714" t="s">
        <v>13</v>
      </c>
    </row>
    <row r="2715" spans="1:3" hidden="1" x14ac:dyDescent="0.3">
      <c r="A2715" t="s">
        <v>5</v>
      </c>
      <c r="B2715" s="1">
        <v>792.69</v>
      </c>
      <c r="C2715" t="s">
        <v>6</v>
      </c>
    </row>
    <row r="2716" spans="1:3" hidden="1" x14ac:dyDescent="0.3">
      <c r="A2716" t="s">
        <v>5</v>
      </c>
      <c r="B2716" s="1">
        <v>234.29</v>
      </c>
      <c r="C2716" t="s">
        <v>13</v>
      </c>
    </row>
    <row r="2717" spans="1:3" hidden="1" x14ac:dyDescent="0.3">
      <c r="A2717" t="s">
        <v>5</v>
      </c>
      <c r="B2717" s="1">
        <v>410.5</v>
      </c>
      <c r="C2717" t="s">
        <v>10</v>
      </c>
    </row>
    <row r="2718" spans="1:3" hidden="1" x14ac:dyDescent="0.3">
      <c r="A2718" t="s">
        <v>5</v>
      </c>
      <c r="B2718" s="1">
        <v>630.12</v>
      </c>
      <c r="C2718" t="s">
        <v>10</v>
      </c>
    </row>
    <row r="2719" spans="1:3" hidden="1" x14ac:dyDescent="0.3">
      <c r="A2719" t="s">
        <v>5</v>
      </c>
      <c r="B2719" s="1">
        <v>213.04</v>
      </c>
      <c r="C2719" t="s">
        <v>20</v>
      </c>
    </row>
    <row r="2720" spans="1:3" hidden="1" x14ac:dyDescent="0.3">
      <c r="A2720" t="s">
        <v>5</v>
      </c>
      <c r="B2720" s="1">
        <v>1132.1199999999999</v>
      </c>
      <c r="C2720" t="s">
        <v>10</v>
      </c>
    </row>
    <row r="2721" spans="1:3" hidden="1" x14ac:dyDescent="0.3">
      <c r="A2721" t="s">
        <v>5</v>
      </c>
      <c r="B2721" s="1">
        <v>568.57000000000005</v>
      </c>
      <c r="C2721" t="s">
        <v>10</v>
      </c>
    </row>
    <row r="2722" spans="1:3" hidden="1" x14ac:dyDescent="0.3">
      <c r="A2722" t="s">
        <v>5</v>
      </c>
      <c r="B2722" s="1">
        <v>228.86</v>
      </c>
      <c r="C2722" t="s">
        <v>20</v>
      </c>
    </row>
    <row r="2723" spans="1:3" hidden="1" x14ac:dyDescent="0.3">
      <c r="A2723" t="s">
        <v>5</v>
      </c>
      <c r="B2723" s="1">
        <v>498.41</v>
      </c>
      <c r="C2723" t="s">
        <v>20</v>
      </c>
    </row>
    <row r="2724" spans="1:3" hidden="1" x14ac:dyDescent="0.3">
      <c r="A2724" t="s">
        <v>5</v>
      </c>
      <c r="B2724" s="1">
        <v>737.44</v>
      </c>
      <c r="C2724" t="s">
        <v>10</v>
      </c>
    </row>
    <row r="2725" spans="1:3" hidden="1" x14ac:dyDescent="0.3">
      <c r="A2725" t="s">
        <v>5</v>
      </c>
      <c r="B2725" s="1">
        <v>248.49</v>
      </c>
      <c r="C2725" t="s">
        <v>13</v>
      </c>
    </row>
    <row r="2726" spans="1:3" hidden="1" x14ac:dyDescent="0.3">
      <c r="A2726" t="s">
        <v>5</v>
      </c>
      <c r="B2726" s="1">
        <v>309.41000000000003</v>
      </c>
      <c r="C2726" t="s">
        <v>10</v>
      </c>
    </row>
    <row r="2727" spans="1:3" hidden="1" x14ac:dyDescent="0.3">
      <c r="A2727" t="s">
        <v>5</v>
      </c>
      <c r="B2727" s="1">
        <v>548.12</v>
      </c>
      <c r="C2727" t="s">
        <v>10</v>
      </c>
    </row>
    <row r="2728" spans="1:3" hidden="1" x14ac:dyDescent="0.3">
      <c r="A2728" t="s">
        <v>5</v>
      </c>
      <c r="B2728" s="1">
        <v>527.79999999999995</v>
      </c>
      <c r="C2728" t="s">
        <v>20</v>
      </c>
    </row>
    <row r="2729" spans="1:3" hidden="1" x14ac:dyDescent="0.3">
      <c r="A2729" t="s">
        <v>5</v>
      </c>
      <c r="B2729" s="1">
        <v>612.24</v>
      </c>
      <c r="C2729" t="s">
        <v>10</v>
      </c>
    </row>
    <row r="2730" spans="1:3" hidden="1" x14ac:dyDescent="0.3">
      <c r="A2730" t="s">
        <v>5</v>
      </c>
      <c r="B2730" s="1">
        <v>906.91</v>
      </c>
      <c r="C2730" t="s">
        <v>10</v>
      </c>
    </row>
    <row r="2731" spans="1:3" hidden="1" x14ac:dyDescent="0.3">
      <c r="A2731" t="s">
        <v>5</v>
      </c>
      <c r="B2731" s="1">
        <v>435.64</v>
      </c>
      <c r="C2731" t="s">
        <v>10</v>
      </c>
    </row>
    <row r="2732" spans="1:3" hidden="1" x14ac:dyDescent="0.3">
      <c r="A2732" t="s">
        <v>5</v>
      </c>
      <c r="B2732" s="1">
        <v>409.25</v>
      </c>
      <c r="C2732" t="s">
        <v>19</v>
      </c>
    </row>
    <row r="2733" spans="1:3" hidden="1" x14ac:dyDescent="0.3">
      <c r="A2733" t="s">
        <v>5</v>
      </c>
      <c r="B2733" s="1">
        <v>769.36</v>
      </c>
      <c r="C2733" t="s">
        <v>10</v>
      </c>
    </row>
    <row r="2734" spans="1:3" hidden="1" x14ac:dyDescent="0.3">
      <c r="A2734" t="s">
        <v>5</v>
      </c>
      <c r="B2734" s="1">
        <v>1300.32</v>
      </c>
      <c r="C2734" t="s">
        <v>8</v>
      </c>
    </row>
    <row r="2735" spans="1:3" hidden="1" x14ac:dyDescent="0.3">
      <c r="A2735" t="s">
        <v>5</v>
      </c>
      <c r="B2735" s="1">
        <v>1079.93</v>
      </c>
      <c r="C2735" t="s">
        <v>8</v>
      </c>
    </row>
    <row r="2736" spans="1:3" hidden="1" x14ac:dyDescent="0.3">
      <c r="A2736" t="s">
        <v>5</v>
      </c>
      <c r="B2736" s="1">
        <v>313.23</v>
      </c>
      <c r="C2736" t="s">
        <v>10</v>
      </c>
    </row>
    <row r="2737" spans="1:3" hidden="1" x14ac:dyDescent="0.3">
      <c r="A2737" t="s">
        <v>5</v>
      </c>
      <c r="B2737" s="1">
        <v>72.16</v>
      </c>
      <c r="C2737" t="s">
        <v>23</v>
      </c>
    </row>
    <row r="2738" spans="1:3" hidden="1" x14ac:dyDescent="0.3">
      <c r="A2738" t="s">
        <v>5</v>
      </c>
      <c r="B2738" s="1">
        <v>883.1</v>
      </c>
      <c r="C2738" t="s">
        <v>10</v>
      </c>
    </row>
    <row r="2739" spans="1:3" hidden="1" x14ac:dyDescent="0.3">
      <c r="A2739" t="s">
        <v>5</v>
      </c>
      <c r="B2739" s="1">
        <v>824.52</v>
      </c>
      <c r="C2739" t="s">
        <v>10</v>
      </c>
    </row>
    <row r="2740" spans="1:3" hidden="1" x14ac:dyDescent="0.3">
      <c r="A2740" t="s">
        <v>5</v>
      </c>
      <c r="B2740" s="1">
        <v>619.45000000000005</v>
      </c>
      <c r="C2740" t="s">
        <v>4</v>
      </c>
    </row>
    <row r="2741" spans="1:3" hidden="1" x14ac:dyDescent="0.3">
      <c r="A2741" t="s">
        <v>5</v>
      </c>
      <c r="B2741" s="1">
        <v>410.69</v>
      </c>
      <c r="C2741" t="s">
        <v>18</v>
      </c>
    </row>
    <row r="2742" spans="1:3" hidden="1" x14ac:dyDescent="0.3">
      <c r="A2742" t="s">
        <v>5</v>
      </c>
      <c r="B2742" s="1">
        <v>348.2</v>
      </c>
      <c r="C2742" t="s">
        <v>10</v>
      </c>
    </row>
    <row r="2743" spans="1:3" hidden="1" x14ac:dyDescent="0.3">
      <c r="A2743" t="s">
        <v>5</v>
      </c>
      <c r="B2743" s="1">
        <v>1621.95</v>
      </c>
      <c r="C2743" t="s">
        <v>4</v>
      </c>
    </row>
    <row r="2744" spans="1:3" hidden="1" x14ac:dyDescent="0.3">
      <c r="A2744" t="s">
        <v>5</v>
      </c>
      <c r="B2744" s="1">
        <v>693.96</v>
      </c>
      <c r="C2744" t="s">
        <v>4</v>
      </c>
    </row>
    <row r="2745" spans="1:3" hidden="1" x14ac:dyDescent="0.3">
      <c r="A2745" t="s">
        <v>5</v>
      </c>
      <c r="B2745" s="1">
        <v>376.51</v>
      </c>
      <c r="C2745" t="s">
        <v>10</v>
      </c>
    </row>
    <row r="2746" spans="1:3" hidden="1" x14ac:dyDescent="0.3">
      <c r="A2746" t="s">
        <v>5</v>
      </c>
      <c r="B2746" s="1">
        <v>590.30999999999995</v>
      </c>
      <c r="C2746" t="s">
        <v>10</v>
      </c>
    </row>
    <row r="2747" spans="1:3" hidden="1" x14ac:dyDescent="0.3">
      <c r="A2747" t="s">
        <v>5</v>
      </c>
      <c r="B2747" s="1">
        <v>1047.75</v>
      </c>
      <c r="C2747" t="s">
        <v>10</v>
      </c>
    </row>
    <row r="2748" spans="1:3" hidden="1" x14ac:dyDescent="0.3">
      <c r="A2748" t="s">
        <v>5</v>
      </c>
      <c r="B2748" s="1">
        <v>673.98</v>
      </c>
      <c r="C2748" t="s">
        <v>6</v>
      </c>
    </row>
    <row r="2749" spans="1:3" hidden="1" x14ac:dyDescent="0.3">
      <c r="A2749" t="s">
        <v>5</v>
      </c>
      <c r="B2749" s="1">
        <v>278.95999999999998</v>
      </c>
      <c r="C2749" t="s">
        <v>13</v>
      </c>
    </row>
    <row r="2750" spans="1:3" hidden="1" x14ac:dyDescent="0.3">
      <c r="A2750" t="s">
        <v>5</v>
      </c>
      <c r="B2750" s="1">
        <v>420.5</v>
      </c>
      <c r="C2750" t="s">
        <v>10</v>
      </c>
    </row>
    <row r="2751" spans="1:3" hidden="1" x14ac:dyDescent="0.3">
      <c r="A2751" t="s">
        <v>5</v>
      </c>
      <c r="B2751" s="1">
        <v>760.12</v>
      </c>
      <c r="C2751" t="s">
        <v>10</v>
      </c>
    </row>
    <row r="2752" spans="1:3" hidden="1" x14ac:dyDescent="0.3">
      <c r="A2752" t="s">
        <v>5</v>
      </c>
      <c r="B2752" s="1">
        <v>213</v>
      </c>
      <c r="C2752" t="s">
        <v>13</v>
      </c>
    </row>
    <row r="2753" spans="1:3" hidden="1" x14ac:dyDescent="0.3">
      <c r="A2753" t="s">
        <v>5</v>
      </c>
      <c r="B2753" s="1">
        <v>649.76</v>
      </c>
      <c r="C2753" t="s">
        <v>10</v>
      </c>
    </row>
    <row r="2754" spans="1:3" hidden="1" x14ac:dyDescent="0.3">
      <c r="A2754" t="s">
        <v>5</v>
      </c>
      <c r="B2754" s="1">
        <v>1182.56</v>
      </c>
      <c r="C2754" t="s">
        <v>10</v>
      </c>
    </row>
    <row r="2755" spans="1:3" hidden="1" x14ac:dyDescent="0.3">
      <c r="A2755" t="s">
        <v>5</v>
      </c>
      <c r="B2755" s="1">
        <v>711.28</v>
      </c>
      <c r="C2755" t="s">
        <v>10</v>
      </c>
    </row>
    <row r="2756" spans="1:3" hidden="1" x14ac:dyDescent="0.3">
      <c r="A2756" t="s">
        <v>5</v>
      </c>
      <c r="B2756" s="1">
        <v>247.14</v>
      </c>
      <c r="C2756" t="s">
        <v>15</v>
      </c>
    </row>
    <row r="2757" spans="1:3" hidden="1" x14ac:dyDescent="0.3">
      <c r="A2757" t="s">
        <v>5</v>
      </c>
      <c r="B2757" s="1">
        <v>521.12</v>
      </c>
      <c r="C2757" t="s">
        <v>13</v>
      </c>
    </row>
    <row r="2758" spans="1:3" hidden="1" x14ac:dyDescent="0.3">
      <c r="A2758" t="s">
        <v>5</v>
      </c>
      <c r="B2758" s="1">
        <v>552.1</v>
      </c>
      <c r="C2758" t="s">
        <v>10</v>
      </c>
    </row>
    <row r="2759" spans="1:3" hidden="1" x14ac:dyDescent="0.3">
      <c r="A2759" t="s">
        <v>5</v>
      </c>
      <c r="B2759" s="1">
        <v>244.52</v>
      </c>
      <c r="C2759" t="s">
        <v>4</v>
      </c>
    </row>
    <row r="2760" spans="1:3" hidden="1" x14ac:dyDescent="0.3">
      <c r="A2760" t="s">
        <v>5</v>
      </c>
      <c r="B2760" s="1">
        <v>839.86</v>
      </c>
      <c r="C2760" t="s">
        <v>10</v>
      </c>
    </row>
    <row r="2761" spans="1:3" hidden="1" x14ac:dyDescent="0.3">
      <c r="A2761" t="s">
        <v>5</v>
      </c>
      <c r="B2761" s="1">
        <v>237.65</v>
      </c>
      <c r="C2761" t="s">
        <v>13</v>
      </c>
    </row>
    <row r="2762" spans="1:3" hidden="1" x14ac:dyDescent="0.3">
      <c r="A2762" t="s">
        <v>5</v>
      </c>
      <c r="B2762" s="1">
        <v>461.83</v>
      </c>
      <c r="C2762" t="s">
        <v>10</v>
      </c>
    </row>
    <row r="2763" spans="1:3" hidden="1" x14ac:dyDescent="0.3">
      <c r="A2763" t="s">
        <v>5</v>
      </c>
      <c r="B2763" s="1">
        <v>1168.67</v>
      </c>
      <c r="C2763" t="s">
        <v>10</v>
      </c>
    </row>
    <row r="2764" spans="1:3" hidden="1" x14ac:dyDescent="0.3">
      <c r="A2764" t="s">
        <v>5</v>
      </c>
      <c r="B2764" s="1">
        <v>1117.93</v>
      </c>
      <c r="C2764" t="s">
        <v>10</v>
      </c>
    </row>
    <row r="2765" spans="1:3" hidden="1" x14ac:dyDescent="0.3">
      <c r="A2765" t="s">
        <v>5</v>
      </c>
      <c r="B2765" s="1">
        <v>673.52</v>
      </c>
      <c r="C2765" t="s">
        <v>10</v>
      </c>
    </row>
    <row r="2766" spans="1:3" hidden="1" x14ac:dyDescent="0.3">
      <c r="A2766" t="s">
        <v>5</v>
      </c>
      <c r="B2766" s="1">
        <v>385.14</v>
      </c>
      <c r="C2766" t="s">
        <v>8</v>
      </c>
    </row>
    <row r="2767" spans="1:3" hidden="1" x14ac:dyDescent="0.3">
      <c r="A2767" t="s">
        <v>5</v>
      </c>
      <c r="B2767" s="1">
        <v>675.87</v>
      </c>
      <c r="C2767" t="s">
        <v>8</v>
      </c>
    </row>
    <row r="2768" spans="1:3" hidden="1" x14ac:dyDescent="0.3">
      <c r="A2768" t="s">
        <v>5</v>
      </c>
      <c r="B2768" s="1">
        <v>1673.26</v>
      </c>
      <c r="C2768" t="s">
        <v>10</v>
      </c>
    </row>
    <row r="2769" spans="1:3" hidden="1" x14ac:dyDescent="0.3">
      <c r="A2769" t="s">
        <v>5</v>
      </c>
      <c r="B2769" s="1">
        <v>1091.58</v>
      </c>
      <c r="C2769" t="s">
        <v>10</v>
      </c>
    </row>
    <row r="2770" spans="1:3" hidden="1" x14ac:dyDescent="0.3">
      <c r="A2770" t="s">
        <v>5</v>
      </c>
      <c r="B2770" s="1">
        <v>1107.56</v>
      </c>
      <c r="C2770" t="s">
        <v>10</v>
      </c>
    </row>
    <row r="2771" spans="1:3" hidden="1" x14ac:dyDescent="0.3">
      <c r="A2771" t="s">
        <v>5</v>
      </c>
      <c r="B2771" s="1">
        <v>1830.34</v>
      </c>
      <c r="C2771" t="s">
        <v>4</v>
      </c>
    </row>
    <row r="2772" spans="1:3" hidden="1" x14ac:dyDescent="0.3">
      <c r="A2772" t="s">
        <v>5</v>
      </c>
      <c r="B2772" s="1">
        <v>1332.88</v>
      </c>
      <c r="C2772" t="s">
        <v>8</v>
      </c>
    </row>
    <row r="2773" spans="1:3" hidden="1" x14ac:dyDescent="0.3">
      <c r="A2773" t="s">
        <v>5</v>
      </c>
      <c r="B2773" s="1">
        <v>2670.89</v>
      </c>
      <c r="C2773" t="s">
        <v>6</v>
      </c>
    </row>
    <row r="2774" spans="1:3" hidden="1" x14ac:dyDescent="0.3">
      <c r="A2774" t="s">
        <v>5</v>
      </c>
      <c r="B2774" s="1">
        <v>483.57</v>
      </c>
      <c r="C2774" t="s">
        <v>10</v>
      </c>
    </row>
    <row r="2775" spans="1:3" hidden="1" x14ac:dyDescent="0.3">
      <c r="A2775" t="s">
        <v>5</v>
      </c>
      <c r="B2775" s="1">
        <v>494.61</v>
      </c>
      <c r="C2775" t="s">
        <v>10</v>
      </c>
    </row>
    <row r="2776" spans="1:3" hidden="1" x14ac:dyDescent="0.3">
      <c r="A2776" t="s">
        <v>5</v>
      </c>
      <c r="B2776" s="1">
        <v>1926.35</v>
      </c>
      <c r="C2776" t="s">
        <v>4</v>
      </c>
    </row>
    <row r="2777" spans="1:3" hidden="1" x14ac:dyDescent="0.3">
      <c r="A2777" t="s">
        <v>5</v>
      </c>
      <c r="B2777" s="1">
        <v>116.79</v>
      </c>
      <c r="C2777" t="s">
        <v>20</v>
      </c>
    </row>
    <row r="2778" spans="1:3" hidden="1" x14ac:dyDescent="0.3">
      <c r="A2778" t="s">
        <v>5</v>
      </c>
      <c r="B2778" s="1">
        <v>947.98</v>
      </c>
      <c r="C2778" t="s">
        <v>10</v>
      </c>
    </row>
    <row r="2779" spans="1:3" hidden="1" x14ac:dyDescent="0.3">
      <c r="A2779" t="s">
        <v>5</v>
      </c>
      <c r="B2779" s="1">
        <v>442.38</v>
      </c>
      <c r="C2779" t="s">
        <v>13</v>
      </c>
    </row>
    <row r="2780" spans="1:3" hidden="1" x14ac:dyDescent="0.3">
      <c r="A2780" t="s">
        <v>5</v>
      </c>
      <c r="B2780" s="1">
        <v>330.11</v>
      </c>
      <c r="C2780" t="s">
        <v>10</v>
      </c>
    </row>
    <row r="2781" spans="1:3" hidden="1" x14ac:dyDescent="0.3">
      <c r="A2781" t="s">
        <v>5</v>
      </c>
      <c r="B2781" s="1">
        <v>1093.6199999999999</v>
      </c>
      <c r="C2781" t="s">
        <v>4</v>
      </c>
    </row>
    <row r="2782" spans="1:3" hidden="1" x14ac:dyDescent="0.3">
      <c r="A2782" t="s">
        <v>5</v>
      </c>
      <c r="B2782" s="1">
        <v>372.8</v>
      </c>
      <c r="C2782" t="s">
        <v>10</v>
      </c>
    </row>
    <row r="2783" spans="1:3" hidden="1" x14ac:dyDescent="0.3">
      <c r="A2783" t="s">
        <v>5</v>
      </c>
      <c r="B2783" s="1">
        <v>124.37</v>
      </c>
      <c r="C2783" t="s">
        <v>20</v>
      </c>
    </row>
    <row r="2784" spans="1:3" hidden="1" x14ac:dyDescent="0.3">
      <c r="A2784" t="s">
        <v>5</v>
      </c>
      <c r="B2784" s="1">
        <v>288.92</v>
      </c>
      <c r="C2784" t="s">
        <v>22</v>
      </c>
    </row>
    <row r="2785" spans="1:3" hidden="1" x14ac:dyDescent="0.3">
      <c r="A2785" t="s">
        <v>5</v>
      </c>
      <c r="B2785" s="1">
        <v>2303.16</v>
      </c>
      <c r="C2785" t="s">
        <v>10</v>
      </c>
    </row>
    <row r="2786" spans="1:3" hidden="1" x14ac:dyDescent="0.3">
      <c r="A2786" t="s">
        <v>5</v>
      </c>
      <c r="B2786" s="1">
        <v>650.70000000000005</v>
      </c>
      <c r="C2786" t="s">
        <v>10</v>
      </c>
    </row>
    <row r="2787" spans="1:3" hidden="1" x14ac:dyDescent="0.3">
      <c r="A2787" t="s">
        <v>5</v>
      </c>
      <c r="B2787" s="1">
        <v>1610.66</v>
      </c>
      <c r="C2787" t="s">
        <v>8</v>
      </c>
    </row>
    <row r="2788" spans="1:3" hidden="1" x14ac:dyDescent="0.3">
      <c r="A2788" t="s">
        <v>5</v>
      </c>
      <c r="B2788" s="1">
        <v>503.64</v>
      </c>
      <c r="C2788" t="s">
        <v>10</v>
      </c>
    </row>
    <row r="2789" spans="1:3" hidden="1" x14ac:dyDescent="0.3">
      <c r="A2789" t="s">
        <v>5</v>
      </c>
      <c r="B2789" s="1">
        <v>1750.16</v>
      </c>
      <c r="C2789" t="s">
        <v>8</v>
      </c>
    </row>
    <row r="2790" spans="1:3" hidden="1" x14ac:dyDescent="0.3">
      <c r="A2790" t="s">
        <v>5</v>
      </c>
      <c r="B2790" s="1">
        <v>210.45</v>
      </c>
      <c r="C2790" t="s">
        <v>15</v>
      </c>
    </row>
    <row r="2791" spans="1:3" hidden="1" x14ac:dyDescent="0.3">
      <c r="A2791" t="s">
        <v>5</v>
      </c>
      <c r="B2791" s="1">
        <v>405.2</v>
      </c>
      <c r="C2791" t="s">
        <v>10</v>
      </c>
    </row>
    <row r="2792" spans="1:3" hidden="1" x14ac:dyDescent="0.3">
      <c r="A2792" t="s">
        <v>5</v>
      </c>
      <c r="B2792" s="1">
        <v>1149.24</v>
      </c>
      <c r="C2792" t="s">
        <v>10</v>
      </c>
    </row>
    <row r="2793" spans="1:3" hidden="1" x14ac:dyDescent="0.3">
      <c r="A2793" t="s">
        <v>5</v>
      </c>
      <c r="B2793" s="1">
        <v>475.68</v>
      </c>
      <c r="C2793" t="s">
        <v>20</v>
      </c>
    </row>
    <row r="2794" spans="1:3" hidden="1" x14ac:dyDescent="0.3">
      <c r="A2794" t="s">
        <v>5</v>
      </c>
      <c r="B2794" s="1">
        <v>892.5</v>
      </c>
      <c r="C2794" t="s">
        <v>19</v>
      </c>
    </row>
    <row r="2795" spans="1:3" hidden="1" x14ac:dyDescent="0.3">
      <c r="A2795" t="s">
        <v>5</v>
      </c>
      <c r="B2795" s="1">
        <v>502.64</v>
      </c>
      <c r="C2795" t="s">
        <v>6</v>
      </c>
    </row>
    <row r="2796" spans="1:3" hidden="1" x14ac:dyDescent="0.3">
      <c r="A2796" t="s">
        <v>5</v>
      </c>
      <c r="B2796" s="1">
        <v>1257.79</v>
      </c>
      <c r="C2796" t="s">
        <v>10</v>
      </c>
    </row>
    <row r="2797" spans="1:3" hidden="1" x14ac:dyDescent="0.3">
      <c r="A2797" t="s">
        <v>5</v>
      </c>
      <c r="B2797" s="1">
        <v>978.28</v>
      </c>
      <c r="C2797" t="s">
        <v>10</v>
      </c>
    </row>
    <row r="2798" spans="1:3" hidden="1" x14ac:dyDescent="0.3">
      <c r="A2798" t="s">
        <v>5</v>
      </c>
      <c r="B2798" s="1">
        <v>348.81</v>
      </c>
      <c r="C2798" t="s">
        <v>10</v>
      </c>
    </row>
    <row r="2799" spans="1:3" hidden="1" x14ac:dyDescent="0.3">
      <c r="A2799" t="s">
        <v>5</v>
      </c>
      <c r="B2799" s="1">
        <v>949.03</v>
      </c>
      <c r="C2799" t="s">
        <v>6</v>
      </c>
    </row>
    <row r="2800" spans="1:3" hidden="1" x14ac:dyDescent="0.3">
      <c r="A2800" t="s">
        <v>5</v>
      </c>
      <c r="B2800" s="1">
        <v>1625.3</v>
      </c>
      <c r="C2800" t="s">
        <v>6</v>
      </c>
    </row>
    <row r="2801" spans="1:3" hidden="1" x14ac:dyDescent="0.3">
      <c r="A2801" t="s">
        <v>5</v>
      </c>
      <c r="B2801" s="1">
        <v>624.99</v>
      </c>
      <c r="C2801" t="s">
        <v>10</v>
      </c>
    </row>
    <row r="2802" spans="1:3" hidden="1" x14ac:dyDescent="0.3">
      <c r="A2802" t="s">
        <v>5</v>
      </c>
      <c r="B2802" s="1">
        <v>1472.92</v>
      </c>
      <c r="C2802" t="s">
        <v>10</v>
      </c>
    </row>
    <row r="2803" spans="1:3" hidden="1" x14ac:dyDescent="0.3">
      <c r="A2803" t="s">
        <v>5</v>
      </c>
      <c r="B2803" s="1">
        <v>708.79</v>
      </c>
      <c r="C2803" t="s">
        <v>10</v>
      </c>
    </row>
    <row r="2804" spans="1:3" hidden="1" x14ac:dyDescent="0.3">
      <c r="A2804" t="s">
        <v>5</v>
      </c>
      <c r="B2804" s="1">
        <v>881.35</v>
      </c>
      <c r="C2804" t="s">
        <v>10</v>
      </c>
    </row>
    <row r="2805" spans="1:3" hidden="1" x14ac:dyDescent="0.3">
      <c r="A2805" t="s">
        <v>5</v>
      </c>
      <c r="B2805" s="1">
        <v>324.10000000000002</v>
      </c>
      <c r="C2805" t="s">
        <v>10</v>
      </c>
    </row>
    <row r="2806" spans="1:3" hidden="1" x14ac:dyDescent="0.3">
      <c r="A2806" t="s">
        <v>5</v>
      </c>
      <c r="B2806" s="1">
        <v>415.24</v>
      </c>
      <c r="C2806" t="s">
        <v>10</v>
      </c>
    </row>
    <row r="2807" spans="1:3" hidden="1" x14ac:dyDescent="0.3">
      <c r="A2807" t="s">
        <v>5</v>
      </c>
      <c r="B2807" s="1">
        <v>482.84</v>
      </c>
      <c r="C2807" t="s">
        <v>10</v>
      </c>
    </row>
    <row r="2808" spans="1:3" hidden="1" x14ac:dyDescent="0.3">
      <c r="A2808" t="s">
        <v>5</v>
      </c>
      <c r="B2808" s="1">
        <v>1928.49</v>
      </c>
      <c r="C2808" t="s">
        <v>10</v>
      </c>
    </row>
    <row r="2809" spans="1:3" hidden="1" x14ac:dyDescent="0.3">
      <c r="A2809" t="s">
        <v>5</v>
      </c>
      <c r="B2809" s="1">
        <v>212.42</v>
      </c>
      <c r="C2809" t="s">
        <v>22</v>
      </c>
    </row>
    <row r="2810" spans="1:3" hidden="1" x14ac:dyDescent="0.3">
      <c r="A2810" t="s">
        <v>5</v>
      </c>
      <c r="B2810" s="1">
        <v>79.13</v>
      </c>
      <c r="C2810" t="s">
        <v>22</v>
      </c>
    </row>
    <row r="2811" spans="1:3" hidden="1" x14ac:dyDescent="0.3">
      <c r="A2811" t="s">
        <v>5</v>
      </c>
      <c r="B2811" s="1">
        <v>283.77</v>
      </c>
      <c r="C2811" t="s">
        <v>13</v>
      </c>
    </row>
    <row r="2812" spans="1:3" hidden="1" x14ac:dyDescent="0.3">
      <c r="A2812" t="s">
        <v>5</v>
      </c>
      <c r="B2812" s="1">
        <v>1061.56</v>
      </c>
      <c r="C2812" t="s">
        <v>10</v>
      </c>
    </row>
    <row r="2813" spans="1:3" hidden="1" x14ac:dyDescent="0.3">
      <c r="A2813" t="s">
        <v>5</v>
      </c>
      <c r="B2813" s="1">
        <v>225.53</v>
      </c>
      <c r="C2813" t="s">
        <v>13</v>
      </c>
    </row>
    <row r="2814" spans="1:3" hidden="1" x14ac:dyDescent="0.3">
      <c r="A2814" t="s">
        <v>5</v>
      </c>
      <c r="B2814" s="1">
        <v>1416.79</v>
      </c>
      <c r="C2814" t="s">
        <v>10</v>
      </c>
    </row>
    <row r="2815" spans="1:3" hidden="1" x14ac:dyDescent="0.3">
      <c r="A2815" t="s">
        <v>5</v>
      </c>
      <c r="B2815" s="1">
        <v>250.05</v>
      </c>
      <c r="C2815" t="s">
        <v>13</v>
      </c>
    </row>
    <row r="2816" spans="1:3" hidden="1" x14ac:dyDescent="0.3">
      <c r="A2816" t="s">
        <v>5</v>
      </c>
      <c r="B2816" s="1">
        <v>1202.5899999999999</v>
      </c>
      <c r="C2816" t="s">
        <v>10</v>
      </c>
    </row>
    <row r="2817" spans="1:3" hidden="1" x14ac:dyDescent="0.3">
      <c r="A2817" t="s">
        <v>5</v>
      </c>
      <c r="B2817" s="1">
        <v>1867.62</v>
      </c>
      <c r="C2817" t="s">
        <v>8</v>
      </c>
    </row>
    <row r="2818" spans="1:3" hidden="1" x14ac:dyDescent="0.3">
      <c r="A2818" t="s">
        <v>5</v>
      </c>
      <c r="B2818" s="1">
        <v>1028.23</v>
      </c>
      <c r="C2818" t="s">
        <v>8</v>
      </c>
    </row>
    <row r="2819" spans="1:3" hidden="1" x14ac:dyDescent="0.3">
      <c r="A2819" t="s">
        <v>5</v>
      </c>
      <c r="B2819" s="1">
        <v>110.42</v>
      </c>
      <c r="C2819" t="s">
        <v>20</v>
      </c>
    </row>
    <row r="2820" spans="1:3" hidden="1" x14ac:dyDescent="0.3">
      <c r="A2820" t="s">
        <v>5</v>
      </c>
      <c r="B2820" s="1">
        <v>497.36</v>
      </c>
      <c r="C2820" t="s">
        <v>8</v>
      </c>
    </row>
    <row r="2821" spans="1:3" hidden="1" x14ac:dyDescent="0.3">
      <c r="A2821" t="s">
        <v>5</v>
      </c>
      <c r="B2821" s="1">
        <v>1356.6</v>
      </c>
      <c r="C2821" t="s">
        <v>6</v>
      </c>
    </row>
    <row r="2822" spans="1:3" hidden="1" x14ac:dyDescent="0.3">
      <c r="A2822" t="s">
        <v>5</v>
      </c>
      <c r="B2822" s="1">
        <v>1008.04</v>
      </c>
      <c r="C2822" t="s">
        <v>10</v>
      </c>
    </row>
    <row r="2823" spans="1:3" hidden="1" x14ac:dyDescent="0.3">
      <c r="A2823" t="s">
        <v>5</v>
      </c>
      <c r="B2823" s="1">
        <v>626.75</v>
      </c>
      <c r="C2823" t="s">
        <v>10</v>
      </c>
    </row>
    <row r="2824" spans="1:3" hidden="1" x14ac:dyDescent="0.3">
      <c r="A2824" t="s">
        <v>5</v>
      </c>
      <c r="B2824" s="1">
        <v>421.83</v>
      </c>
      <c r="C2824" t="s">
        <v>20</v>
      </c>
    </row>
    <row r="2825" spans="1:3" hidden="1" x14ac:dyDescent="0.3">
      <c r="A2825" t="s">
        <v>5</v>
      </c>
      <c r="B2825" s="1">
        <v>449.53</v>
      </c>
      <c r="C2825" t="s">
        <v>10</v>
      </c>
    </row>
    <row r="2826" spans="1:3" hidden="1" x14ac:dyDescent="0.3">
      <c r="A2826" t="s">
        <v>5</v>
      </c>
      <c r="B2826" s="1">
        <v>401.08</v>
      </c>
      <c r="C2826" t="s">
        <v>13</v>
      </c>
    </row>
    <row r="2827" spans="1:3" hidden="1" x14ac:dyDescent="0.3">
      <c r="A2827" t="s">
        <v>5</v>
      </c>
      <c r="B2827" s="1">
        <v>2074.09</v>
      </c>
      <c r="C2827" t="s">
        <v>10</v>
      </c>
    </row>
    <row r="2828" spans="1:3" hidden="1" x14ac:dyDescent="0.3">
      <c r="A2828" t="s">
        <v>5</v>
      </c>
      <c r="B2828" s="1">
        <v>1606.43</v>
      </c>
      <c r="C2828" t="s">
        <v>6</v>
      </c>
    </row>
    <row r="2829" spans="1:3" hidden="1" x14ac:dyDescent="0.3">
      <c r="A2829" t="s">
        <v>5</v>
      </c>
      <c r="B2829" s="1">
        <v>1215.77</v>
      </c>
      <c r="C2829" t="s">
        <v>8</v>
      </c>
    </row>
    <row r="2830" spans="1:3" hidden="1" x14ac:dyDescent="0.3">
      <c r="A2830" t="s">
        <v>5</v>
      </c>
      <c r="B2830" s="1">
        <v>455.28</v>
      </c>
      <c r="C2830" t="s">
        <v>10</v>
      </c>
    </row>
    <row r="2831" spans="1:3" hidden="1" x14ac:dyDescent="0.3">
      <c r="A2831" t="s">
        <v>5</v>
      </c>
      <c r="B2831" s="1">
        <v>24.12</v>
      </c>
      <c r="C2831" t="s">
        <v>8</v>
      </c>
    </row>
    <row r="2832" spans="1:3" hidden="1" x14ac:dyDescent="0.3">
      <c r="A2832" t="s">
        <v>5</v>
      </c>
      <c r="B2832" s="1">
        <v>615.1</v>
      </c>
      <c r="C2832" t="s">
        <v>10</v>
      </c>
    </row>
    <row r="2833" spans="1:3" hidden="1" x14ac:dyDescent="0.3">
      <c r="A2833" t="s">
        <v>5</v>
      </c>
      <c r="B2833" s="1">
        <v>1124.31</v>
      </c>
      <c r="C2833" t="s">
        <v>8</v>
      </c>
    </row>
    <row r="2834" spans="1:3" hidden="1" x14ac:dyDescent="0.3">
      <c r="A2834" t="s">
        <v>5</v>
      </c>
      <c r="B2834" s="1">
        <v>183.42</v>
      </c>
      <c r="C2834" t="s">
        <v>8</v>
      </c>
    </row>
    <row r="2835" spans="1:3" hidden="1" x14ac:dyDescent="0.3">
      <c r="A2835" t="s">
        <v>5</v>
      </c>
      <c r="B2835" s="1">
        <v>543.02</v>
      </c>
      <c r="C2835" t="s">
        <v>10</v>
      </c>
    </row>
    <row r="2836" spans="1:3" hidden="1" x14ac:dyDescent="0.3">
      <c r="A2836" t="s">
        <v>14</v>
      </c>
      <c r="B2836" s="1">
        <v>202.18</v>
      </c>
      <c r="C2836" t="s">
        <v>15</v>
      </c>
    </row>
    <row r="2837" spans="1:3" hidden="1" x14ac:dyDescent="0.3">
      <c r="A2837" t="s">
        <v>14</v>
      </c>
      <c r="B2837" s="1">
        <v>151.63</v>
      </c>
      <c r="C2837" t="s">
        <v>17</v>
      </c>
    </row>
    <row r="2838" spans="1:3" hidden="1" x14ac:dyDescent="0.3">
      <c r="A2838" t="s">
        <v>14</v>
      </c>
      <c r="B2838" s="1">
        <v>560.03</v>
      </c>
      <c r="C2838" t="s">
        <v>10</v>
      </c>
    </row>
    <row r="2839" spans="1:3" hidden="1" x14ac:dyDescent="0.3">
      <c r="A2839" t="s">
        <v>14</v>
      </c>
      <c r="B2839" s="1">
        <v>3047.43</v>
      </c>
      <c r="C2839" t="s">
        <v>18</v>
      </c>
    </row>
    <row r="2840" spans="1:3" hidden="1" x14ac:dyDescent="0.3">
      <c r="A2840" t="s">
        <v>14</v>
      </c>
      <c r="B2840" s="1">
        <v>16.920000000000002</v>
      </c>
      <c r="C2840" t="s">
        <v>4</v>
      </c>
    </row>
    <row r="2841" spans="1:3" hidden="1" x14ac:dyDescent="0.3">
      <c r="A2841" t="s">
        <v>14</v>
      </c>
      <c r="B2841" s="1">
        <v>2937.55</v>
      </c>
      <c r="C2841" t="s">
        <v>10</v>
      </c>
    </row>
    <row r="2842" spans="1:3" hidden="1" x14ac:dyDescent="0.3">
      <c r="A2842" t="s">
        <v>14</v>
      </c>
      <c r="B2842" s="1">
        <v>500.19</v>
      </c>
      <c r="C2842" t="s">
        <v>18</v>
      </c>
    </row>
    <row r="2843" spans="1:3" hidden="1" x14ac:dyDescent="0.3">
      <c r="A2843" t="s">
        <v>14</v>
      </c>
      <c r="B2843" s="1">
        <v>346.1</v>
      </c>
      <c r="C2843" t="s">
        <v>13</v>
      </c>
    </row>
    <row r="2844" spans="1:3" hidden="1" x14ac:dyDescent="0.3">
      <c r="A2844" t="s">
        <v>14</v>
      </c>
      <c r="B2844" s="1">
        <v>228.21</v>
      </c>
      <c r="C2844" t="s">
        <v>20</v>
      </c>
    </row>
    <row r="2845" spans="1:3" hidden="1" x14ac:dyDescent="0.3">
      <c r="A2845" t="s">
        <v>14</v>
      </c>
      <c r="B2845" s="1">
        <v>4145.4799999999996</v>
      </c>
      <c r="C2845" t="s">
        <v>18</v>
      </c>
    </row>
    <row r="2846" spans="1:3" hidden="1" x14ac:dyDescent="0.3">
      <c r="A2846" t="s">
        <v>14</v>
      </c>
      <c r="B2846" s="1">
        <v>201.54</v>
      </c>
      <c r="C2846" t="s">
        <v>13</v>
      </c>
    </row>
    <row r="2847" spans="1:3" hidden="1" x14ac:dyDescent="0.3">
      <c r="A2847" t="s">
        <v>14</v>
      </c>
      <c r="B2847" s="1">
        <v>644.44000000000005</v>
      </c>
      <c r="C2847" t="s">
        <v>10</v>
      </c>
    </row>
    <row r="2848" spans="1:3" hidden="1" x14ac:dyDescent="0.3">
      <c r="A2848" t="s">
        <v>14</v>
      </c>
      <c r="B2848" s="1">
        <v>434.02</v>
      </c>
      <c r="C2848" t="s">
        <v>10</v>
      </c>
    </row>
    <row r="2849" spans="1:3" hidden="1" x14ac:dyDescent="0.3">
      <c r="A2849" t="s">
        <v>14</v>
      </c>
      <c r="B2849" s="1">
        <v>1113.1400000000001</v>
      </c>
      <c r="C2849" t="s">
        <v>10</v>
      </c>
    </row>
    <row r="2850" spans="1:3" hidden="1" x14ac:dyDescent="0.3">
      <c r="A2850" t="s">
        <v>14</v>
      </c>
      <c r="B2850" s="1">
        <v>177.53</v>
      </c>
      <c r="C2850" t="s">
        <v>22</v>
      </c>
    </row>
    <row r="2851" spans="1:3" hidden="1" x14ac:dyDescent="0.3">
      <c r="A2851" t="s">
        <v>14</v>
      </c>
      <c r="B2851" s="1">
        <v>2030.15</v>
      </c>
      <c r="C2851" t="s">
        <v>18</v>
      </c>
    </row>
    <row r="2852" spans="1:3" hidden="1" x14ac:dyDescent="0.3">
      <c r="A2852" t="s">
        <v>14</v>
      </c>
      <c r="B2852" s="1">
        <v>707.52</v>
      </c>
      <c r="C2852" t="s">
        <v>18</v>
      </c>
    </row>
    <row r="2853" spans="1:3" hidden="1" x14ac:dyDescent="0.3">
      <c r="A2853" t="s">
        <v>14</v>
      </c>
      <c r="B2853" s="1">
        <v>404.26</v>
      </c>
      <c r="C2853" t="s">
        <v>18</v>
      </c>
    </row>
    <row r="2854" spans="1:3" hidden="1" x14ac:dyDescent="0.3">
      <c r="A2854" t="s">
        <v>14</v>
      </c>
      <c r="B2854" s="1">
        <v>563.86</v>
      </c>
      <c r="C2854" t="s">
        <v>10</v>
      </c>
    </row>
    <row r="2855" spans="1:3" hidden="1" x14ac:dyDescent="0.3">
      <c r="A2855" t="s">
        <v>14</v>
      </c>
      <c r="B2855" s="1">
        <v>105.24</v>
      </c>
      <c r="C2855" t="s">
        <v>22</v>
      </c>
    </row>
    <row r="2856" spans="1:3" hidden="1" x14ac:dyDescent="0.3">
      <c r="A2856" t="s">
        <v>14</v>
      </c>
      <c r="B2856" s="1">
        <v>137.63999999999999</v>
      </c>
      <c r="C2856" t="s">
        <v>23</v>
      </c>
    </row>
    <row r="2857" spans="1:3" hidden="1" x14ac:dyDescent="0.3">
      <c r="A2857" t="s">
        <v>14</v>
      </c>
      <c r="B2857" s="1">
        <v>1249.56</v>
      </c>
      <c r="C2857" t="s">
        <v>8</v>
      </c>
    </row>
    <row r="2858" spans="1:3" hidden="1" x14ac:dyDescent="0.3">
      <c r="A2858" t="s">
        <v>14</v>
      </c>
      <c r="B2858" s="1">
        <v>265</v>
      </c>
      <c r="C2858" t="s">
        <v>20</v>
      </c>
    </row>
    <row r="2859" spans="1:3" hidden="1" x14ac:dyDescent="0.3">
      <c r="A2859" t="s">
        <v>14</v>
      </c>
      <c r="B2859" s="1">
        <v>152.91999999999999</v>
      </c>
      <c r="C2859" t="s">
        <v>6</v>
      </c>
    </row>
    <row r="2860" spans="1:3" hidden="1" x14ac:dyDescent="0.3">
      <c r="A2860" t="s">
        <v>14</v>
      </c>
      <c r="B2860" s="1">
        <v>233.22</v>
      </c>
      <c r="C2860" t="s">
        <v>13</v>
      </c>
    </row>
    <row r="2861" spans="1:3" hidden="1" x14ac:dyDescent="0.3">
      <c r="A2861" t="s">
        <v>14</v>
      </c>
      <c r="B2861" s="1">
        <v>1100.1400000000001</v>
      </c>
      <c r="C2861" t="s">
        <v>6</v>
      </c>
    </row>
    <row r="2862" spans="1:3" hidden="1" x14ac:dyDescent="0.3">
      <c r="A2862" t="s">
        <v>14</v>
      </c>
      <c r="B2862" s="1">
        <v>1495.23</v>
      </c>
      <c r="C2862" t="s">
        <v>10</v>
      </c>
    </row>
    <row r="2863" spans="1:3" hidden="1" x14ac:dyDescent="0.3">
      <c r="A2863" t="s">
        <v>14</v>
      </c>
      <c r="B2863" s="1">
        <v>311.13</v>
      </c>
      <c r="C2863" t="s">
        <v>13</v>
      </c>
    </row>
    <row r="2864" spans="1:3" hidden="1" x14ac:dyDescent="0.3">
      <c r="A2864" t="s">
        <v>14</v>
      </c>
      <c r="B2864" s="1">
        <v>1889.55</v>
      </c>
      <c r="C2864" t="s">
        <v>8</v>
      </c>
    </row>
    <row r="2865" spans="1:3" hidden="1" x14ac:dyDescent="0.3">
      <c r="A2865" t="s">
        <v>14</v>
      </c>
      <c r="B2865" s="1">
        <v>148.58000000000001</v>
      </c>
      <c r="C2865" t="s">
        <v>23</v>
      </c>
    </row>
    <row r="2866" spans="1:3" hidden="1" x14ac:dyDescent="0.3">
      <c r="A2866" t="s">
        <v>14</v>
      </c>
      <c r="B2866" s="1">
        <v>2040.64</v>
      </c>
      <c r="C2866" t="s">
        <v>18</v>
      </c>
    </row>
    <row r="2867" spans="1:3" hidden="1" x14ac:dyDescent="0.3">
      <c r="A2867" t="s">
        <v>14</v>
      </c>
      <c r="B2867" s="1">
        <v>1241.49</v>
      </c>
      <c r="C2867" t="s">
        <v>18</v>
      </c>
    </row>
    <row r="2868" spans="1:3" hidden="1" x14ac:dyDescent="0.3">
      <c r="A2868" t="s">
        <v>14</v>
      </c>
      <c r="B2868" s="1">
        <v>445.69</v>
      </c>
      <c r="C2868" t="s">
        <v>18</v>
      </c>
    </row>
    <row r="2869" spans="1:3" hidden="1" x14ac:dyDescent="0.3">
      <c r="A2869" t="s">
        <v>14</v>
      </c>
      <c r="B2869" s="1">
        <v>1170.3900000000001</v>
      </c>
      <c r="C2869" t="s">
        <v>18</v>
      </c>
    </row>
    <row r="2870" spans="1:3" hidden="1" x14ac:dyDescent="0.3">
      <c r="A2870" t="s">
        <v>14</v>
      </c>
      <c r="B2870" s="1">
        <v>1094.49</v>
      </c>
      <c r="C2870" t="s">
        <v>18</v>
      </c>
    </row>
    <row r="2871" spans="1:3" hidden="1" x14ac:dyDescent="0.3">
      <c r="A2871" t="s">
        <v>14</v>
      </c>
      <c r="B2871" s="1">
        <v>505.3</v>
      </c>
      <c r="C2871" t="s">
        <v>18</v>
      </c>
    </row>
    <row r="2872" spans="1:3" hidden="1" x14ac:dyDescent="0.3">
      <c r="A2872" t="s">
        <v>14</v>
      </c>
      <c r="B2872" s="1">
        <v>1275.22</v>
      </c>
      <c r="C2872" t="s">
        <v>10</v>
      </c>
    </row>
    <row r="2873" spans="1:3" hidden="1" x14ac:dyDescent="0.3">
      <c r="A2873" t="s">
        <v>14</v>
      </c>
      <c r="B2873" s="1">
        <v>266.68</v>
      </c>
      <c r="C2873" t="s">
        <v>13</v>
      </c>
    </row>
    <row r="2874" spans="1:3" hidden="1" x14ac:dyDescent="0.3">
      <c r="A2874" t="s">
        <v>14</v>
      </c>
      <c r="B2874" s="1">
        <v>450.45</v>
      </c>
      <c r="C2874" t="s">
        <v>8</v>
      </c>
    </row>
    <row r="2875" spans="1:3" hidden="1" x14ac:dyDescent="0.3">
      <c r="A2875" t="s">
        <v>14</v>
      </c>
      <c r="B2875" s="1">
        <v>1005.54</v>
      </c>
      <c r="C2875" t="s">
        <v>10</v>
      </c>
    </row>
    <row r="2876" spans="1:3" hidden="1" x14ac:dyDescent="0.3">
      <c r="A2876" t="s">
        <v>14</v>
      </c>
      <c r="B2876" s="1">
        <v>1034.77</v>
      </c>
      <c r="C2876" t="s">
        <v>4</v>
      </c>
    </row>
    <row r="2877" spans="1:3" hidden="1" x14ac:dyDescent="0.3">
      <c r="A2877" t="s">
        <v>14</v>
      </c>
      <c r="B2877" s="1">
        <v>175.93</v>
      </c>
      <c r="C2877" t="s">
        <v>23</v>
      </c>
    </row>
    <row r="2878" spans="1:3" hidden="1" x14ac:dyDescent="0.3">
      <c r="A2878" t="s">
        <v>14</v>
      </c>
      <c r="B2878" s="1">
        <v>215.14</v>
      </c>
      <c r="C2878" t="s">
        <v>22</v>
      </c>
    </row>
    <row r="2879" spans="1:3" hidden="1" x14ac:dyDescent="0.3">
      <c r="A2879" t="s">
        <v>14</v>
      </c>
      <c r="B2879" s="1">
        <v>790.84</v>
      </c>
      <c r="C2879" t="s">
        <v>18</v>
      </c>
    </row>
    <row r="2880" spans="1:3" hidden="1" x14ac:dyDescent="0.3">
      <c r="A2880" t="s">
        <v>14</v>
      </c>
      <c r="B2880" s="1">
        <v>2092.7399999999998</v>
      </c>
      <c r="C2880" t="s">
        <v>8</v>
      </c>
    </row>
    <row r="2881" spans="1:3" hidden="1" x14ac:dyDescent="0.3">
      <c r="A2881" t="s">
        <v>14</v>
      </c>
      <c r="B2881" s="1">
        <v>101.06</v>
      </c>
      <c r="C2881" t="s">
        <v>23</v>
      </c>
    </row>
    <row r="2882" spans="1:3" hidden="1" x14ac:dyDescent="0.3">
      <c r="A2882" t="s">
        <v>14</v>
      </c>
      <c r="B2882" s="1">
        <v>127.42</v>
      </c>
      <c r="C2882" t="s">
        <v>8</v>
      </c>
    </row>
    <row r="2883" spans="1:3" hidden="1" x14ac:dyDescent="0.3">
      <c r="A2883" t="s">
        <v>14</v>
      </c>
      <c r="B2883" s="1">
        <v>667.31</v>
      </c>
      <c r="C2883" t="s">
        <v>18</v>
      </c>
    </row>
    <row r="2884" spans="1:3" hidden="1" x14ac:dyDescent="0.3">
      <c r="A2884" t="s">
        <v>14</v>
      </c>
      <c r="B2884" s="1">
        <v>1001.8</v>
      </c>
      <c r="C2884" t="s">
        <v>10</v>
      </c>
    </row>
    <row r="2885" spans="1:3" hidden="1" x14ac:dyDescent="0.3">
      <c r="A2885" t="s">
        <v>14</v>
      </c>
      <c r="B2885" s="1">
        <v>644.07000000000005</v>
      </c>
      <c r="C2885" t="s">
        <v>19</v>
      </c>
    </row>
    <row r="2886" spans="1:3" hidden="1" x14ac:dyDescent="0.3">
      <c r="A2886" t="s">
        <v>14</v>
      </c>
      <c r="B2886" s="1">
        <v>1289.3</v>
      </c>
      <c r="C2886" t="s">
        <v>10</v>
      </c>
    </row>
    <row r="2887" spans="1:3" hidden="1" x14ac:dyDescent="0.3">
      <c r="A2887" t="s">
        <v>14</v>
      </c>
      <c r="B2887" s="1">
        <v>447.7</v>
      </c>
      <c r="C2887" t="s">
        <v>6</v>
      </c>
    </row>
    <row r="2888" spans="1:3" hidden="1" x14ac:dyDescent="0.3">
      <c r="A2888" t="s">
        <v>14</v>
      </c>
      <c r="B2888" s="1">
        <v>693.03</v>
      </c>
      <c r="C2888" t="s">
        <v>18</v>
      </c>
    </row>
    <row r="2889" spans="1:3" hidden="1" x14ac:dyDescent="0.3">
      <c r="A2889" t="s">
        <v>14</v>
      </c>
      <c r="B2889" s="1">
        <v>285.13</v>
      </c>
      <c r="C2889" t="s">
        <v>13</v>
      </c>
    </row>
    <row r="2890" spans="1:3" hidden="1" x14ac:dyDescent="0.3">
      <c r="A2890" t="s">
        <v>14</v>
      </c>
      <c r="B2890" s="1">
        <v>689.09</v>
      </c>
      <c r="C2890" t="s">
        <v>10</v>
      </c>
    </row>
    <row r="2891" spans="1:3" hidden="1" x14ac:dyDescent="0.3">
      <c r="A2891" t="s">
        <v>14</v>
      </c>
      <c r="B2891" s="1">
        <v>283.68</v>
      </c>
      <c r="C2891" t="s">
        <v>13</v>
      </c>
    </row>
    <row r="2892" spans="1:3" hidden="1" x14ac:dyDescent="0.3">
      <c r="A2892" t="s">
        <v>14</v>
      </c>
      <c r="B2892" s="1">
        <v>940.18</v>
      </c>
      <c r="C2892" t="s">
        <v>18</v>
      </c>
    </row>
    <row r="2893" spans="1:3" hidden="1" x14ac:dyDescent="0.3">
      <c r="A2893" t="s">
        <v>14</v>
      </c>
      <c r="B2893" s="1">
        <v>1134.55</v>
      </c>
      <c r="C2893" t="s">
        <v>18</v>
      </c>
    </row>
    <row r="2894" spans="1:3" hidden="1" x14ac:dyDescent="0.3">
      <c r="A2894" t="s">
        <v>14</v>
      </c>
      <c r="B2894" s="1">
        <v>157.88999999999999</v>
      </c>
      <c r="C2894" t="s">
        <v>20</v>
      </c>
    </row>
    <row r="2895" spans="1:3" hidden="1" x14ac:dyDescent="0.3">
      <c r="A2895" t="s">
        <v>14</v>
      </c>
      <c r="B2895" s="1">
        <v>1034.98</v>
      </c>
      <c r="C2895" t="s">
        <v>18</v>
      </c>
    </row>
    <row r="2896" spans="1:3" hidden="1" x14ac:dyDescent="0.3">
      <c r="A2896" t="s">
        <v>14</v>
      </c>
      <c r="B2896" s="1">
        <v>504.42</v>
      </c>
      <c r="C2896" t="s">
        <v>18</v>
      </c>
    </row>
    <row r="2897" spans="1:3" hidden="1" x14ac:dyDescent="0.3">
      <c r="A2897" t="s">
        <v>14</v>
      </c>
      <c r="B2897" s="1">
        <v>1043.6400000000001</v>
      </c>
      <c r="C2897" t="s">
        <v>8</v>
      </c>
    </row>
    <row r="2898" spans="1:3" hidden="1" x14ac:dyDescent="0.3">
      <c r="A2898" t="s">
        <v>14</v>
      </c>
      <c r="B2898" s="1">
        <v>125.47</v>
      </c>
      <c r="C2898" t="s">
        <v>23</v>
      </c>
    </row>
    <row r="2899" spans="1:3" hidden="1" x14ac:dyDescent="0.3">
      <c r="A2899" t="s">
        <v>14</v>
      </c>
      <c r="B2899" s="1">
        <v>528.73</v>
      </c>
      <c r="C2899" t="s">
        <v>18</v>
      </c>
    </row>
    <row r="2900" spans="1:3" hidden="1" x14ac:dyDescent="0.3">
      <c r="A2900" t="s">
        <v>14</v>
      </c>
      <c r="B2900" s="1">
        <v>2130.12</v>
      </c>
      <c r="C2900" t="s">
        <v>18</v>
      </c>
    </row>
    <row r="2901" spans="1:3" hidden="1" x14ac:dyDescent="0.3">
      <c r="A2901" t="s">
        <v>14</v>
      </c>
      <c r="B2901" s="1">
        <v>456.66</v>
      </c>
      <c r="C2901" t="s">
        <v>10</v>
      </c>
    </row>
    <row r="2902" spans="1:3" hidden="1" x14ac:dyDescent="0.3">
      <c r="A2902" t="s">
        <v>14</v>
      </c>
      <c r="B2902" s="1">
        <v>405.47</v>
      </c>
      <c r="C2902" t="s">
        <v>18</v>
      </c>
    </row>
    <row r="2903" spans="1:3" hidden="1" x14ac:dyDescent="0.3">
      <c r="A2903" t="s">
        <v>14</v>
      </c>
      <c r="B2903" s="1">
        <v>272.76</v>
      </c>
      <c r="C2903" t="s">
        <v>4</v>
      </c>
    </row>
    <row r="2904" spans="1:3" hidden="1" x14ac:dyDescent="0.3">
      <c r="A2904" t="s">
        <v>14</v>
      </c>
      <c r="B2904" s="1">
        <v>2230.87</v>
      </c>
      <c r="C2904" t="s">
        <v>10</v>
      </c>
    </row>
    <row r="2905" spans="1:3" hidden="1" x14ac:dyDescent="0.3">
      <c r="A2905" t="s">
        <v>14</v>
      </c>
      <c r="B2905" s="1">
        <v>1080.24</v>
      </c>
      <c r="C2905" t="s">
        <v>10</v>
      </c>
    </row>
    <row r="2906" spans="1:3" hidden="1" x14ac:dyDescent="0.3">
      <c r="A2906" t="s">
        <v>14</v>
      </c>
      <c r="B2906" s="1">
        <v>1026.1300000000001</v>
      </c>
      <c r="C2906" t="s">
        <v>10</v>
      </c>
    </row>
    <row r="2907" spans="1:3" hidden="1" x14ac:dyDescent="0.3">
      <c r="A2907" t="s">
        <v>14</v>
      </c>
      <c r="B2907" s="1">
        <v>649.39</v>
      </c>
      <c r="C2907" t="s">
        <v>6</v>
      </c>
    </row>
    <row r="2908" spans="1:3" hidden="1" x14ac:dyDescent="0.3">
      <c r="A2908" t="s">
        <v>14</v>
      </c>
      <c r="B2908" s="1">
        <v>872.56</v>
      </c>
      <c r="C2908" t="s">
        <v>6</v>
      </c>
    </row>
    <row r="2909" spans="1:3" hidden="1" x14ac:dyDescent="0.3">
      <c r="A2909" t="s">
        <v>14</v>
      </c>
      <c r="B2909" s="1">
        <v>958.96</v>
      </c>
      <c r="C2909" t="s">
        <v>18</v>
      </c>
    </row>
    <row r="2910" spans="1:3" hidden="1" x14ac:dyDescent="0.3">
      <c r="A2910" t="s">
        <v>14</v>
      </c>
      <c r="B2910" s="1">
        <v>775.2</v>
      </c>
      <c r="C2910" t="s">
        <v>10</v>
      </c>
    </row>
    <row r="2911" spans="1:3" hidden="1" x14ac:dyDescent="0.3">
      <c r="A2911" t="s">
        <v>14</v>
      </c>
      <c r="B2911" s="1">
        <v>533.41999999999996</v>
      </c>
      <c r="C2911" t="s">
        <v>6</v>
      </c>
    </row>
    <row r="2912" spans="1:3" hidden="1" x14ac:dyDescent="0.3">
      <c r="A2912" t="s">
        <v>14</v>
      </c>
      <c r="B2912" s="1">
        <v>1326.98</v>
      </c>
      <c r="C2912" t="s">
        <v>24</v>
      </c>
    </row>
    <row r="2913" spans="1:3" hidden="1" x14ac:dyDescent="0.3">
      <c r="A2913" t="s">
        <v>14</v>
      </c>
      <c r="B2913" s="1">
        <v>2899.74</v>
      </c>
      <c r="C2913" t="s">
        <v>18</v>
      </c>
    </row>
    <row r="2914" spans="1:3" hidden="1" x14ac:dyDescent="0.3">
      <c r="A2914" t="s">
        <v>14</v>
      </c>
      <c r="B2914" s="1">
        <v>692.74</v>
      </c>
      <c r="C2914" t="s">
        <v>6</v>
      </c>
    </row>
    <row r="2915" spans="1:3" hidden="1" x14ac:dyDescent="0.3">
      <c r="A2915" t="s">
        <v>14</v>
      </c>
      <c r="B2915" s="1">
        <v>131.72</v>
      </c>
      <c r="C2915" t="s">
        <v>4</v>
      </c>
    </row>
    <row r="2916" spans="1:3" hidden="1" x14ac:dyDescent="0.3">
      <c r="A2916" t="s">
        <v>14</v>
      </c>
      <c r="B2916" s="1">
        <v>422.28</v>
      </c>
      <c r="C2916" t="s">
        <v>10</v>
      </c>
    </row>
    <row r="2917" spans="1:3" hidden="1" x14ac:dyDescent="0.3">
      <c r="A2917" t="s">
        <v>14</v>
      </c>
      <c r="B2917" s="1">
        <v>364.74</v>
      </c>
      <c r="C2917" t="s">
        <v>18</v>
      </c>
    </row>
    <row r="2918" spans="1:3" hidden="1" x14ac:dyDescent="0.3">
      <c r="A2918" t="s">
        <v>14</v>
      </c>
      <c r="B2918" s="1">
        <v>1936.64</v>
      </c>
      <c r="C2918" t="s">
        <v>18</v>
      </c>
    </row>
    <row r="2919" spans="1:3" hidden="1" x14ac:dyDescent="0.3">
      <c r="A2919" t="s">
        <v>14</v>
      </c>
      <c r="B2919" s="1">
        <v>881.66</v>
      </c>
      <c r="C2919" t="s">
        <v>18</v>
      </c>
    </row>
    <row r="2920" spans="1:3" hidden="1" x14ac:dyDescent="0.3">
      <c r="A2920" t="s">
        <v>14</v>
      </c>
      <c r="B2920" s="1">
        <v>759.85</v>
      </c>
      <c r="C2920" t="s">
        <v>10</v>
      </c>
    </row>
    <row r="2921" spans="1:3" hidden="1" x14ac:dyDescent="0.3">
      <c r="A2921" t="s">
        <v>14</v>
      </c>
      <c r="B2921" s="1">
        <v>289.33</v>
      </c>
      <c r="C2921" t="s">
        <v>13</v>
      </c>
    </row>
    <row r="2922" spans="1:3" hidden="1" x14ac:dyDescent="0.3">
      <c r="A2922" t="s">
        <v>14</v>
      </c>
      <c r="B2922" s="1">
        <v>418.69</v>
      </c>
      <c r="C2922" t="s">
        <v>18</v>
      </c>
    </row>
    <row r="2923" spans="1:3" hidden="1" x14ac:dyDescent="0.3">
      <c r="A2923" t="s">
        <v>14</v>
      </c>
      <c r="B2923" s="1">
        <v>1238.45</v>
      </c>
      <c r="C2923" t="s">
        <v>8</v>
      </c>
    </row>
    <row r="2924" spans="1:3" hidden="1" x14ac:dyDescent="0.3">
      <c r="A2924" t="s">
        <v>14</v>
      </c>
      <c r="B2924" s="1">
        <v>3470.48</v>
      </c>
      <c r="C2924" t="s">
        <v>8</v>
      </c>
    </row>
    <row r="2925" spans="1:3" hidden="1" x14ac:dyDescent="0.3">
      <c r="A2925" t="s">
        <v>14</v>
      </c>
      <c r="B2925" s="1">
        <v>439.3</v>
      </c>
      <c r="C2925" t="s">
        <v>18</v>
      </c>
    </row>
    <row r="2926" spans="1:3" hidden="1" x14ac:dyDescent="0.3">
      <c r="A2926" t="s">
        <v>14</v>
      </c>
      <c r="B2926" s="1">
        <v>785.26</v>
      </c>
      <c r="C2926" t="s">
        <v>4</v>
      </c>
    </row>
    <row r="2927" spans="1:3" hidden="1" x14ac:dyDescent="0.3">
      <c r="A2927" t="s">
        <v>14</v>
      </c>
      <c r="B2927" s="1">
        <v>377.77</v>
      </c>
      <c r="C2927" t="s">
        <v>10</v>
      </c>
    </row>
    <row r="2928" spans="1:3" hidden="1" x14ac:dyDescent="0.3">
      <c r="A2928" t="s">
        <v>14</v>
      </c>
      <c r="B2928" s="1">
        <v>768.22</v>
      </c>
      <c r="C2928" t="s">
        <v>10</v>
      </c>
    </row>
    <row r="2929" spans="1:3" hidden="1" x14ac:dyDescent="0.3">
      <c r="A2929" t="s">
        <v>14</v>
      </c>
      <c r="B2929" s="1">
        <v>118.01</v>
      </c>
      <c r="C2929" t="s">
        <v>20</v>
      </c>
    </row>
    <row r="2930" spans="1:3" hidden="1" x14ac:dyDescent="0.3">
      <c r="A2930" t="s">
        <v>14</v>
      </c>
      <c r="B2930" s="1">
        <v>515.46</v>
      </c>
      <c r="C2930" t="s">
        <v>20</v>
      </c>
    </row>
    <row r="2931" spans="1:3" hidden="1" x14ac:dyDescent="0.3">
      <c r="A2931" t="s">
        <v>14</v>
      </c>
      <c r="B2931" s="1">
        <v>517.49</v>
      </c>
      <c r="C2931" t="s">
        <v>10</v>
      </c>
    </row>
    <row r="2932" spans="1:3" hidden="1" x14ac:dyDescent="0.3">
      <c r="A2932" t="s">
        <v>14</v>
      </c>
      <c r="B2932" s="1">
        <v>328.53</v>
      </c>
      <c r="C2932" t="s">
        <v>10</v>
      </c>
    </row>
    <row r="2933" spans="1:3" hidden="1" x14ac:dyDescent="0.3">
      <c r="A2933" t="s">
        <v>14</v>
      </c>
      <c r="B2933" s="1">
        <v>209.83</v>
      </c>
      <c r="C2933" t="s">
        <v>6</v>
      </c>
    </row>
    <row r="2934" spans="1:3" hidden="1" x14ac:dyDescent="0.3">
      <c r="A2934" t="s">
        <v>14</v>
      </c>
      <c r="B2934" s="1">
        <v>965.13</v>
      </c>
      <c r="C2934" t="s">
        <v>10</v>
      </c>
    </row>
    <row r="2935" spans="1:3" hidden="1" x14ac:dyDescent="0.3">
      <c r="A2935" t="s">
        <v>14</v>
      </c>
      <c r="B2935" s="1">
        <v>710.29</v>
      </c>
      <c r="C2935" t="s">
        <v>10</v>
      </c>
    </row>
    <row r="2936" spans="1:3" hidden="1" x14ac:dyDescent="0.3">
      <c r="A2936" t="s">
        <v>14</v>
      </c>
      <c r="B2936" s="1">
        <v>786.89</v>
      </c>
      <c r="C2936" t="s">
        <v>18</v>
      </c>
    </row>
    <row r="2937" spans="1:3" hidden="1" x14ac:dyDescent="0.3">
      <c r="A2937" t="s">
        <v>14</v>
      </c>
      <c r="B2937" s="1">
        <v>573.62</v>
      </c>
      <c r="C2937" t="s">
        <v>10</v>
      </c>
    </row>
    <row r="2938" spans="1:3" hidden="1" x14ac:dyDescent="0.3">
      <c r="A2938" t="s">
        <v>14</v>
      </c>
      <c r="B2938" s="1">
        <v>597.84</v>
      </c>
      <c r="C2938" t="s">
        <v>10</v>
      </c>
    </row>
    <row r="2939" spans="1:3" hidden="1" x14ac:dyDescent="0.3">
      <c r="A2939" t="s">
        <v>14</v>
      </c>
      <c r="B2939" s="1">
        <v>685.76</v>
      </c>
      <c r="C2939" t="s">
        <v>10</v>
      </c>
    </row>
    <row r="2940" spans="1:3" hidden="1" x14ac:dyDescent="0.3">
      <c r="A2940" t="s">
        <v>14</v>
      </c>
      <c r="B2940" s="1">
        <v>1103.1400000000001</v>
      </c>
      <c r="C2940" t="s">
        <v>10</v>
      </c>
    </row>
    <row r="2941" spans="1:3" hidden="1" x14ac:dyDescent="0.3">
      <c r="A2941" t="s">
        <v>14</v>
      </c>
      <c r="B2941" s="1">
        <v>466.4</v>
      </c>
      <c r="C2941" t="s">
        <v>18</v>
      </c>
    </row>
    <row r="2942" spans="1:3" hidden="1" x14ac:dyDescent="0.3">
      <c r="A2942" t="s">
        <v>14</v>
      </c>
      <c r="B2942" s="1">
        <v>766.15</v>
      </c>
      <c r="C2942" t="s">
        <v>18</v>
      </c>
    </row>
    <row r="2943" spans="1:3" hidden="1" x14ac:dyDescent="0.3">
      <c r="A2943" t="s">
        <v>14</v>
      </c>
      <c r="B2943" s="1">
        <v>950.4</v>
      </c>
      <c r="C2943" t="s">
        <v>10</v>
      </c>
    </row>
    <row r="2944" spans="1:3" hidden="1" x14ac:dyDescent="0.3">
      <c r="A2944" t="s">
        <v>14</v>
      </c>
      <c r="B2944" s="1">
        <v>1536.06</v>
      </c>
      <c r="C2944" t="s">
        <v>8</v>
      </c>
    </row>
    <row r="2945" spans="1:3" hidden="1" x14ac:dyDescent="0.3">
      <c r="A2945" t="s">
        <v>14</v>
      </c>
      <c r="B2945" s="1">
        <v>230.79</v>
      </c>
      <c r="C2945" t="s">
        <v>13</v>
      </c>
    </row>
    <row r="2946" spans="1:3" hidden="1" x14ac:dyDescent="0.3">
      <c r="A2946" t="s">
        <v>14</v>
      </c>
      <c r="B2946" s="1">
        <v>17.489999999999998</v>
      </c>
      <c r="C2946" t="s">
        <v>22</v>
      </c>
    </row>
    <row r="2947" spans="1:3" hidden="1" x14ac:dyDescent="0.3">
      <c r="A2947" t="s">
        <v>14</v>
      </c>
      <c r="B2947" s="1">
        <v>798.5</v>
      </c>
      <c r="C2947" t="s">
        <v>18</v>
      </c>
    </row>
    <row r="2948" spans="1:3" hidden="1" x14ac:dyDescent="0.3">
      <c r="A2948" t="s">
        <v>14</v>
      </c>
      <c r="B2948" s="1">
        <v>418.29</v>
      </c>
      <c r="C2948" t="s">
        <v>10</v>
      </c>
    </row>
    <row r="2949" spans="1:3" hidden="1" x14ac:dyDescent="0.3">
      <c r="A2949" t="s">
        <v>14</v>
      </c>
      <c r="B2949" s="1">
        <v>264.25</v>
      </c>
      <c r="C2949" t="s">
        <v>20</v>
      </c>
    </row>
    <row r="2950" spans="1:3" hidden="1" x14ac:dyDescent="0.3">
      <c r="A2950" t="s">
        <v>14</v>
      </c>
      <c r="B2950" s="1">
        <v>417.98</v>
      </c>
      <c r="C2950" t="s">
        <v>18</v>
      </c>
    </row>
    <row r="2951" spans="1:3" hidden="1" x14ac:dyDescent="0.3">
      <c r="A2951" t="s">
        <v>14</v>
      </c>
      <c r="B2951" s="1">
        <v>940.23</v>
      </c>
      <c r="C2951" t="s">
        <v>4</v>
      </c>
    </row>
    <row r="2952" spans="1:3" hidden="1" x14ac:dyDescent="0.3">
      <c r="A2952" t="s">
        <v>14</v>
      </c>
      <c r="B2952" s="1">
        <v>1467.45</v>
      </c>
      <c r="C2952" t="s">
        <v>18</v>
      </c>
    </row>
    <row r="2953" spans="1:3" hidden="1" x14ac:dyDescent="0.3">
      <c r="A2953" t="s">
        <v>14</v>
      </c>
      <c r="B2953" s="1">
        <v>212.34</v>
      </c>
      <c r="C2953" t="s">
        <v>22</v>
      </c>
    </row>
    <row r="2954" spans="1:3" hidden="1" x14ac:dyDescent="0.3">
      <c r="A2954" t="s">
        <v>14</v>
      </c>
      <c r="B2954" s="1">
        <v>181.74</v>
      </c>
      <c r="C2954" t="s">
        <v>22</v>
      </c>
    </row>
    <row r="2955" spans="1:3" hidden="1" x14ac:dyDescent="0.3">
      <c r="A2955" t="s">
        <v>14</v>
      </c>
      <c r="B2955" s="1">
        <v>614.91999999999996</v>
      </c>
      <c r="C2955" t="s">
        <v>10</v>
      </c>
    </row>
    <row r="2956" spans="1:3" hidden="1" x14ac:dyDescent="0.3">
      <c r="A2956" t="s">
        <v>14</v>
      </c>
      <c r="B2956" s="1">
        <v>449.81</v>
      </c>
      <c r="C2956" t="s">
        <v>8</v>
      </c>
    </row>
    <row r="2957" spans="1:3" hidden="1" x14ac:dyDescent="0.3">
      <c r="A2957" t="s">
        <v>14</v>
      </c>
      <c r="B2957" s="1">
        <v>738.39</v>
      </c>
      <c r="C2957" t="s">
        <v>18</v>
      </c>
    </row>
    <row r="2958" spans="1:3" hidden="1" x14ac:dyDescent="0.3">
      <c r="A2958" t="s">
        <v>14</v>
      </c>
      <c r="B2958" s="1">
        <v>1202.25</v>
      </c>
      <c r="C2958" t="s">
        <v>18</v>
      </c>
    </row>
    <row r="2959" spans="1:3" hidden="1" x14ac:dyDescent="0.3">
      <c r="A2959" t="s">
        <v>14</v>
      </c>
      <c r="B2959" s="1">
        <v>135.91999999999999</v>
      </c>
      <c r="C2959" t="s">
        <v>23</v>
      </c>
    </row>
    <row r="2960" spans="1:3" hidden="1" x14ac:dyDescent="0.3">
      <c r="A2960" t="s">
        <v>14</v>
      </c>
      <c r="B2960" s="1">
        <v>641.34</v>
      </c>
      <c r="C2960" t="s">
        <v>18</v>
      </c>
    </row>
    <row r="2961" spans="1:3" hidden="1" x14ac:dyDescent="0.3">
      <c r="A2961" t="s">
        <v>14</v>
      </c>
      <c r="B2961" s="1">
        <v>169.92</v>
      </c>
      <c r="C2961" t="s">
        <v>23</v>
      </c>
    </row>
    <row r="2962" spans="1:3" hidden="1" x14ac:dyDescent="0.3">
      <c r="A2962" t="s">
        <v>14</v>
      </c>
      <c r="B2962" s="1">
        <v>663.03</v>
      </c>
      <c r="C2962" t="s">
        <v>18</v>
      </c>
    </row>
    <row r="2963" spans="1:3" hidden="1" x14ac:dyDescent="0.3">
      <c r="A2963" t="s">
        <v>14</v>
      </c>
      <c r="B2963" s="1">
        <v>418.51</v>
      </c>
      <c r="C2963" t="s">
        <v>6</v>
      </c>
    </row>
    <row r="2964" spans="1:3" hidden="1" x14ac:dyDescent="0.3">
      <c r="A2964" t="s">
        <v>14</v>
      </c>
      <c r="B2964" s="1">
        <v>2220.54</v>
      </c>
      <c r="C2964" t="s">
        <v>10</v>
      </c>
    </row>
    <row r="2965" spans="1:3" hidden="1" x14ac:dyDescent="0.3">
      <c r="A2965" t="s">
        <v>14</v>
      </c>
      <c r="B2965" s="1">
        <v>1846.48</v>
      </c>
      <c r="C2965" t="s">
        <v>18</v>
      </c>
    </row>
    <row r="2966" spans="1:3" hidden="1" x14ac:dyDescent="0.3">
      <c r="A2966" t="s">
        <v>14</v>
      </c>
      <c r="B2966" s="1">
        <v>231.41</v>
      </c>
      <c r="C2966" t="s">
        <v>13</v>
      </c>
    </row>
    <row r="2967" spans="1:3" hidden="1" x14ac:dyDescent="0.3">
      <c r="A2967" t="s">
        <v>14</v>
      </c>
      <c r="B2967" s="1">
        <v>465.65</v>
      </c>
      <c r="C2967" t="s">
        <v>10</v>
      </c>
    </row>
    <row r="2968" spans="1:3" hidden="1" x14ac:dyDescent="0.3">
      <c r="A2968" t="s">
        <v>14</v>
      </c>
      <c r="B2968" s="1">
        <v>1078.79</v>
      </c>
      <c r="C2968" t="s">
        <v>18</v>
      </c>
    </row>
    <row r="2969" spans="1:3" hidden="1" x14ac:dyDescent="0.3">
      <c r="A2969" t="s">
        <v>14</v>
      </c>
      <c r="B2969" s="1">
        <v>791.95</v>
      </c>
      <c r="C2969" t="s">
        <v>18</v>
      </c>
    </row>
    <row r="2970" spans="1:3" hidden="1" x14ac:dyDescent="0.3">
      <c r="A2970" t="s">
        <v>14</v>
      </c>
      <c r="B2970" s="1">
        <v>2048.9499999999998</v>
      </c>
      <c r="C2970" t="s">
        <v>8</v>
      </c>
    </row>
    <row r="2971" spans="1:3" hidden="1" x14ac:dyDescent="0.3">
      <c r="A2971" t="s">
        <v>14</v>
      </c>
      <c r="B2971" s="1">
        <v>1176.1500000000001</v>
      </c>
      <c r="C2971" t="s">
        <v>18</v>
      </c>
    </row>
    <row r="2972" spans="1:3" hidden="1" x14ac:dyDescent="0.3">
      <c r="A2972" t="s">
        <v>14</v>
      </c>
      <c r="B2972" s="1">
        <v>608.74</v>
      </c>
      <c r="C2972" t="s">
        <v>10</v>
      </c>
    </row>
    <row r="2973" spans="1:3" hidden="1" x14ac:dyDescent="0.3">
      <c r="A2973" t="s">
        <v>14</v>
      </c>
      <c r="B2973" s="1">
        <v>5343.01</v>
      </c>
      <c r="C2973" t="s">
        <v>18</v>
      </c>
    </row>
    <row r="2974" spans="1:3" hidden="1" x14ac:dyDescent="0.3">
      <c r="A2974" t="s">
        <v>14</v>
      </c>
      <c r="B2974" s="1">
        <v>615.22</v>
      </c>
      <c r="C2974" t="s">
        <v>22</v>
      </c>
    </row>
    <row r="2975" spans="1:3" hidden="1" x14ac:dyDescent="0.3">
      <c r="A2975" t="s">
        <v>14</v>
      </c>
      <c r="B2975" s="1">
        <v>464.64</v>
      </c>
      <c r="C2975" t="s">
        <v>10</v>
      </c>
    </row>
    <row r="2976" spans="1:3" hidden="1" x14ac:dyDescent="0.3">
      <c r="A2976" t="s">
        <v>14</v>
      </c>
      <c r="B2976" s="1">
        <v>267.66000000000003</v>
      </c>
      <c r="C2976" t="s">
        <v>20</v>
      </c>
    </row>
    <row r="2977" spans="1:3" hidden="1" x14ac:dyDescent="0.3">
      <c r="A2977" t="s">
        <v>14</v>
      </c>
      <c r="B2977" s="1">
        <v>62.82</v>
      </c>
      <c r="C2977" t="s">
        <v>23</v>
      </c>
    </row>
    <row r="2978" spans="1:3" hidden="1" x14ac:dyDescent="0.3">
      <c r="A2978" t="s">
        <v>14</v>
      </c>
      <c r="B2978" s="1">
        <v>220.05</v>
      </c>
      <c r="C2978" t="s">
        <v>13</v>
      </c>
    </row>
    <row r="2979" spans="1:3" hidden="1" x14ac:dyDescent="0.3">
      <c r="A2979" t="s">
        <v>14</v>
      </c>
      <c r="B2979" s="1">
        <v>653.03</v>
      </c>
      <c r="C2979" t="s">
        <v>18</v>
      </c>
    </row>
    <row r="2980" spans="1:3" hidden="1" x14ac:dyDescent="0.3">
      <c r="A2980" t="s">
        <v>14</v>
      </c>
      <c r="B2980" s="1">
        <v>701.78</v>
      </c>
      <c r="C2980" t="s">
        <v>18</v>
      </c>
    </row>
    <row r="2981" spans="1:3" hidden="1" x14ac:dyDescent="0.3">
      <c r="A2981" t="s">
        <v>14</v>
      </c>
      <c r="B2981" s="1">
        <v>69.94</v>
      </c>
      <c r="C2981" t="s">
        <v>8</v>
      </c>
    </row>
    <row r="2982" spans="1:3" hidden="1" x14ac:dyDescent="0.3">
      <c r="A2982" t="s">
        <v>14</v>
      </c>
      <c r="B2982" s="1">
        <v>101.92</v>
      </c>
      <c r="C2982" t="s">
        <v>23</v>
      </c>
    </row>
    <row r="2983" spans="1:3" hidden="1" x14ac:dyDescent="0.3">
      <c r="A2983" t="s">
        <v>14</v>
      </c>
      <c r="B2983" s="1">
        <v>857.31</v>
      </c>
      <c r="C2983" t="s">
        <v>18</v>
      </c>
    </row>
    <row r="2984" spans="1:3" hidden="1" x14ac:dyDescent="0.3">
      <c r="A2984" t="s">
        <v>14</v>
      </c>
      <c r="B2984" s="1">
        <v>1170.51</v>
      </c>
      <c r="C2984" t="s">
        <v>10</v>
      </c>
    </row>
    <row r="2985" spans="1:3" hidden="1" x14ac:dyDescent="0.3">
      <c r="A2985" t="s">
        <v>14</v>
      </c>
      <c r="B2985" s="1">
        <v>514.86</v>
      </c>
      <c r="C2985" t="s">
        <v>18</v>
      </c>
    </row>
    <row r="2986" spans="1:3" hidden="1" x14ac:dyDescent="0.3">
      <c r="A2986" t="s">
        <v>14</v>
      </c>
      <c r="B2986" s="1">
        <v>428.19</v>
      </c>
      <c r="C2986" t="s">
        <v>18</v>
      </c>
    </row>
    <row r="2987" spans="1:3" hidden="1" x14ac:dyDescent="0.3">
      <c r="A2987" t="s">
        <v>14</v>
      </c>
      <c r="B2987" s="1">
        <v>545.58000000000004</v>
      </c>
      <c r="C2987" t="s">
        <v>10</v>
      </c>
    </row>
    <row r="2988" spans="1:3" hidden="1" x14ac:dyDescent="0.3">
      <c r="A2988" t="s">
        <v>14</v>
      </c>
      <c r="B2988" s="1">
        <v>285.32</v>
      </c>
      <c r="C2988" t="s">
        <v>13</v>
      </c>
    </row>
    <row r="2989" spans="1:3" hidden="1" x14ac:dyDescent="0.3">
      <c r="A2989" t="s">
        <v>14</v>
      </c>
      <c r="B2989" s="1">
        <v>398.06</v>
      </c>
      <c r="C2989" t="s">
        <v>10</v>
      </c>
    </row>
    <row r="2990" spans="1:3" hidden="1" x14ac:dyDescent="0.3">
      <c r="A2990" t="s">
        <v>14</v>
      </c>
      <c r="B2990" s="1">
        <v>1236.6099999999999</v>
      </c>
      <c r="C2990" t="s">
        <v>18</v>
      </c>
    </row>
    <row r="2991" spans="1:3" hidden="1" x14ac:dyDescent="0.3">
      <c r="A2991" t="s">
        <v>14</v>
      </c>
      <c r="B2991" s="1">
        <v>126.35</v>
      </c>
      <c r="C2991" t="s">
        <v>23</v>
      </c>
    </row>
    <row r="2992" spans="1:3" hidden="1" x14ac:dyDescent="0.3">
      <c r="A2992" t="s">
        <v>14</v>
      </c>
      <c r="B2992" s="1">
        <v>909.77</v>
      </c>
      <c r="C2992" t="s">
        <v>6</v>
      </c>
    </row>
    <row r="2993" spans="1:3" hidden="1" x14ac:dyDescent="0.3">
      <c r="A2993" t="s">
        <v>14</v>
      </c>
      <c r="B2993" s="1">
        <v>503.58</v>
      </c>
      <c r="C2993" t="s">
        <v>8</v>
      </c>
    </row>
    <row r="2994" spans="1:3" hidden="1" x14ac:dyDescent="0.3">
      <c r="A2994" t="s">
        <v>14</v>
      </c>
      <c r="B2994" s="1">
        <v>294.47000000000003</v>
      </c>
      <c r="C2994" t="s">
        <v>8</v>
      </c>
    </row>
    <row r="2995" spans="1:3" hidden="1" x14ac:dyDescent="0.3">
      <c r="A2995" t="s">
        <v>14</v>
      </c>
      <c r="B2995" s="1">
        <v>555.14</v>
      </c>
      <c r="C2995" t="s">
        <v>8</v>
      </c>
    </row>
    <row r="2996" spans="1:3" hidden="1" x14ac:dyDescent="0.3">
      <c r="A2996" t="s">
        <v>14</v>
      </c>
      <c r="B2996" s="1">
        <v>447.11</v>
      </c>
      <c r="C2996" t="s">
        <v>10</v>
      </c>
    </row>
    <row r="2997" spans="1:3" hidden="1" x14ac:dyDescent="0.3">
      <c r="A2997" t="s">
        <v>14</v>
      </c>
      <c r="B2997" s="1">
        <v>401.43</v>
      </c>
      <c r="C2997" t="s">
        <v>10</v>
      </c>
    </row>
    <row r="2998" spans="1:3" hidden="1" x14ac:dyDescent="0.3">
      <c r="A2998" t="s">
        <v>14</v>
      </c>
      <c r="B2998" s="1">
        <v>545.58000000000004</v>
      </c>
      <c r="C2998" t="s">
        <v>18</v>
      </c>
    </row>
    <row r="2999" spans="1:3" hidden="1" x14ac:dyDescent="0.3">
      <c r="A2999" t="s">
        <v>14</v>
      </c>
      <c r="B2999" s="1">
        <v>519.95000000000005</v>
      </c>
      <c r="C2999" t="s">
        <v>8</v>
      </c>
    </row>
    <row r="3000" spans="1:3" hidden="1" x14ac:dyDescent="0.3">
      <c r="A3000" t="s">
        <v>14</v>
      </c>
      <c r="B3000" s="1">
        <v>733.2</v>
      </c>
      <c r="C3000" t="s">
        <v>20</v>
      </c>
    </row>
    <row r="3001" spans="1:3" hidden="1" x14ac:dyDescent="0.3">
      <c r="A3001" t="s">
        <v>14</v>
      </c>
      <c r="B3001" s="1">
        <v>561.04</v>
      </c>
      <c r="C3001" t="s">
        <v>18</v>
      </c>
    </row>
    <row r="3002" spans="1:3" hidden="1" x14ac:dyDescent="0.3">
      <c r="A3002" t="s">
        <v>14</v>
      </c>
      <c r="B3002" s="1">
        <v>42.42</v>
      </c>
      <c r="C3002" t="s">
        <v>8</v>
      </c>
    </row>
    <row r="3003" spans="1:3" hidden="1" x14ac:dyDescent="0.3">
      <c r="A3003" t="s">
        <v>14</v>
      </c>
      <c r="B3003" s="1">
        <v>338.55</v>
      </c>
      <c r="C3003" t="s">
        <v>10</v>
      </c>
    </row>
    <row r="3004" spans="1:3" hidden="1" x14ac:dyDescent="0.3">
      <c r="A3004" t="s">
        <v>14</v>
      </c>
      <c r="B3004" s="1">
        <v>1003.03</v>
      </c>
      <c r="C3004" t="s">
        <v>18</v>
      </c>
    </row>
    <row r="3005" spans="1:3" hidden="1" x14ac:dyDescent="0.3">
      <c r="A3005" t="s">
        <v>14</v>
      </c>
      <c r="B3005" s="1">
        <v>583.26</v>
      </c>
      <c r="C3005" t="s">
        <v>18</v>
      </c>
    </row>
    <row r="3006" spans="1:3" hidden="1" x14ac:dyDescent="0.3">
      <c r="A3006" t="s">
        <v>14</v>
      </c>
      <c r="B3006" s="1">
        <v>187.24</v>
      </c>
      <c r="C3006" t="s">
        <v>4</v>
      </c>
    </row>
    <row r="3007" spans="1:3" hidden="1" x14ac:dyDescent="0.3">
      <c r="A3007" t="s">
        <v>14</v>
      </c>
      <c r="B3007" s="1">
        <v>671.41</v>
      </c>
      <c r="C3007" t="s">
        <v>18</v>
      </c>
    </row>
    <row r="3008" spans="1:3" hidden="1" x14ac:dyDescent="0.3">
      <c r="A3008" t="s">
        <v>14</v>
      </c>
      <c r="B3008" s="1">
        <v>1362.69</v>
      </c>
      <c r="C3008" t="s">
        <v>18</v>
      </c>
    </row>
    <row r="3009" spans="1:3" hidden="1" x14ac:dyDescent="0.3">
      <c r="A3009" t="s">
        <v>14</v>
      </c>
      <c r="B3009" s="1">
        <v>348.45</v>
      </c>
      <c r="C3009" t="s">
        <v>13</v>
      </c>
    </row>
    <row r="3010" spans="1:3" hidden="1" x14ac:dyDescent="0.3">
      <c r="A3010" t="s">
        <v>14</v>
      </c>
      <c r="B3010" s="1">
        <v>302.77999999999997</v>
      </c>
      <c r="C3010" t="s">
        <v>8</v>
      </c>
    </row>
    <row r="3011" spans="1:3" hidden="1" x14ac:dyDescent="0.3">
      <c r="A3011" t="s">
        <v>14</v>
      </c>
      <c r="B3011" s="1">
        <v>292.32</v>
      </c>
      <c r="C3011" t="s">
        <v>13</v>
      </c>
    </row>
    <row r="3012" spans="1:3" hidden="1" x14ac:dyDescent="0.3">
      <c r="A3012" t="s">
        <v>14</v>
      </c>
      <c r="B3012" s="1">
        <v>447.06</v>
      </c>
      <c r="C3012" t="s">
        <v>4</v>
      </c>
    </row>
    <row r="3013" spans="1:3" hidden="1" x14ac:dyDescent="0.3">
      <c r="A3013" t="s">
        <v>14</v>
      </c>
      <c r="B3013" s="1">
        <v>418.72</v>
      </c>
      <c r="C3013" t="s">
        <v>10</v>
      </c>
    </row>
    <row r="3014" spans="1:3" hidden="1" x14ac:dyDescent="0.3">
      <c r="A3014" t="s">
        <v>14</v>
      </c>
      <c r="B3014" s="1">
        <v>1978.72</v>
      </c>
      <c r="C3014" t="s">
        <v>18</v>
      </c>
    </row>
    <row r="3015" spans="1:3" hidden="1" x14ac:dyDescent="0.3">
      <c r="A3015" t="s">
        <v>14</v>
      </c>
      <c r="B3015" s="1">
        <v>497.99</v>
      </c>
      <c r="C3015" t="s">
        <v>10</v>
      </c>
    </row>
    <row r="3016" spans="1:3" hidden="1" x14ac:dyDescent="0.3">
      <c r="A3016" t="s">
        <v>14</v>
      </c>
      <c r="B3016" s="1">
        <v>417.16</v>
      </c>
      <c r="C3016" t="s">
        <v>10</v>
      </c>
    </row>
    <row r="3017" spans="1:3" hidden="1" x14ac:dyDescent="0.3">
      <c r="A3017" t="s">
        <v>14</v>
      </c>
      <c r="B3017" s="1">
        <v>265</v>
      </c>
      <c r="C3017" t="s">
        <v>13</v>
      </c>
    </row>
    <row r="3018" spans="1:3" hidden="1" x14ac:dyDescent="0.3">
      <c r="A3018" t="s">
        <v>14</v>
      </c>
      <c r="B3018" s="1">
        <v>698.37</v>
      </c>
      <c r="C3018" t="s">
        <v>20</v>
      </c>
    </row>
    <row r="3019" spans="1:3" hidden="1" x14ac:dyDescent="0.3">
      <c r="A3019" t="s">
        <v>14</v>
      </c>
      <c r="B3019" s="1">
        <v>207.69</v>
      </c>
      <c r="C3019" t="s">
        <v>13</v>
      </c>
    </row>
    <row r="3020" spans="1:3" hidden="1" x14ac:dyDescent="0.3">
      <c r="A3020" t="s">
        <v>14</v>
      </c>
      <c r="B3020" s="1">
        <v>618.44000000000005</v>
      </c>
      <c r="C3020" t="s">
        <v>10</v>
      </c>
    </row>
    <row r="3021" spans="1:3" hidden="1" x14ac:dyDescent="0.3">
      <c r="A3021" t="s">
        <v>14</v>
      </c>
      <c r="B3021" s="1">
        <v>435.69</v>
      </c>
      <c r="C3021" t="s">
        <v>18</v>
      </c>
    </row>
    <row r="3022" spans="1:3" hidden="1" x14ac:dyDescent="0.3">
      <c r="A3022" t="s">
        <v>14</v>
      </c>
      <c r="B3022" s="1">
        <v>341.51</v>
      </c>
      <c r="C3022" t="s">
        <v>10</v>
      </c>
    </row>
    <row r="3023" spans="1:3" hidden="1" x14ac:dyDescent="0.3">
      <c r="A3023" t="s">
        <v>14</v>
      </c>
      <c r="B3023" s="1">
        <v>120.61</v>
      </c>
      <c r="C3023" t="s">
        <v>23</v>
      </c>
    </row>
    <row r="3024" spans="1:3" hidden="1" x14ac:dyDescent="0.3">
      <c r="A3024" t="s">
        <v>14</v>
      </c>
      <c r="B3024" s="1">
        <v>734.18</v>
      </c>
      <c r="C3024" t="s">
        <v>10</v>
      </c>
    </row>
    <row r="3025" spans="1:3" hidden="1" x14ac:dyDescent="0.3">
      <c r="A3025" t="s">
        <v>14</v>
      </c>
      <c r="B3025" s="1">
        <v>523.75</v>
      </c>
      <c r="C3025" t="s">
        <v>10</v>
      </c>
    </row>
    <row r="3026" spans="1:3" hidden="1" x14ac:dyDescent="0.3">
      <c r="A3026" t="s">
        <v>14</v>
      </c>
      <c r="B3026" s="1">
        <v>375.11</v>
      </c>
      <c r="C3026" t="s">
        <v>10</v>
      </c>
    </row>
    <row r="3027" spans="1:3" hidden="1" x14ac:dyDescent="0.3">
      <c r="A3027" t="s">
        <v>14</v>
      </c>
      <c r="B3027" s="1">
        <v>724.48</v>
      </c>
      <c r="C3027" t="s">
        <v>18</v>
      </c>
    </row>
    <row r="3028" spans="1:3" hidden="1" x14ac:dyDescent="0.3">
      <c r="A3028" t="s">
        <v>14</v>
      </c>
      <c r="B3028" s="1">
        <v>336.78</v>
      </c>
      <c r="C3028" t="s">
        <v>8</v>
      </c>
    </row>
    <row r="3029" spans="1:3" hidden="1" x14ac:dyDescent="0.3">
      <c r="A3029" t="s">
        <v>14</v>
      </c>
      <c r="B3029" s="1">
        <v>254.75</v>
      </c>
      <c r="C3029" t="s">
        <v>13</v>
      </c>
    </row>
    <row r="3030" spans="1:3" hidden="1" x14ac:dyDescent="0.3">
      <c r="A3030" t="s">
        <v>14</v>
      </c>
      <c r="B3030" s="1">
        <v>446.61</v>
      </c>
      <c r="C3030" t="s">
        <v>10</v>
      </c>
    </row>
    <row r="3031" spans="1:3" hidden="1" x14ac:dyDescent="0.3">
      <c r="A3031" t="s">
        <v>14</v>
      </c>
      <c r="B3031" s="1">
        <v>524.5</v>
      </c>
      <c r="C3031" t="s">
        <v>10</v>
      </c>
    </row>
    <row r="3032" spans="1:3" hidden="1" x14ac:dyDescent="0.3">
      <c r="A3032" t="s">
        <v>14</v>
      </c>
      <c r="B3032" s="1">
        <v>773.49</v>
      </c>
      <c r="C3032" t="s">
        <v>10</v>
      </c>
    </row>
    <row r="3033" spans="1:3" hidden="1" x14ac:dyDescent="0.3">
      <c r="A3033" t="s">
        <v>14</v>
      </c>
      <c r="B3033" s="1">
        <v>864.91</v>
      </c>
      <c r="C3033" t="s">
        <v>10</v>
      </c>
    </row>
    <row r="3034" spans="1:3" hidden="1" x14ac:dyDescent="0.3">
      <c r="A3034" t="s">
        <v>14</v>
      </c>
      <c r="B3034" s="1">
        <v>517.05999999999995</v>
      </c>
      <c r="C3034" t="s">
        <v>18</v>
      </c>
    </row>
    <row r="3035" spans="1:3" hidden="1" x14ac:dyDescent="0.3">
      <c r="A3035" t="s">
        <v>14</v>
      </c>
      <c r="B3035" s="1">
        <v>634.69000000000005</v>
      </c>
      <c r="C3035" t="s">
        <v>10</v>
      </c>
    </row>
    <row r="3036" spans="1:3" hidden="1" x14ac:dyDescent="0.3">
      <c r="A3036" t="s">
        <v>14</v>
      </c>
      <c r="B3036" s="1">
        <v>445.8</v>
      </c>
      <c r="C3036" t="s">
        <v>10</v>
      </c>
    </row>
    <row r="3037" spans="1:3" hidden="1" x14ac:dyDescent="0.3">
      <c r="A3037" t="s">
        <v>14</v>
      </c>
      <c r="B3037" s="1">
        <v>258.58</v>
      </c>
      <c r="C3037" t="s">
        <v>13</v>
      </c>
    </row>
    <row r="3038" spans="1:3" hidden="1" x14ac:dyDescent="0.3">
      <c r="A3038" t="s">
        <v>14</v>
      </c>
      <c r="B3038" s="1">
        <v>248.35</v>
      </c>
      <c r="C3038" t="s">
        <v>13</v>
      </c>
    </row>
    <row r="3039" spans="1:3" hidden="1" x14ac:dyDescent="0.3">
      <c r="A3039" t="s">
        <v>14</v>
      </c>
      <c r="B3039" s="1">
        <v>331.99</v>
      </c>
      <c r="C3039" t="s">
        <v>8</v>
      </c>
    </row>
    <row r="3040" spans="1:3" hidden="1" x14ac:dyDescent="0.3">
      <c r="A3040" t="s">
        <v>14</v>
      </c>
      <c r="B3040" s="1">
        <v>555.16999999999996</v>
      </c>
      <c r="C3040" t="s">
        <v>18</v>
      </c>
    </row>
    <row r="3041" spans="1:3" hidden="1" x14ac:dyDescent="0.3">
      <c r="A3041" t="s">
        <v>14</v>
      </c>
      <c r="B3041" s="1">
        <v>1218.81</v>
      </c>
      <c r="C3041" t="s">
        <v>10</v>
      </c>
    </row>
    <row r="3042" spans="1:3" hidden="1" x14ac:dyDescent="0.3">
      <c r="A3042" t="s">
        <v>14</v>
      </c>
      <c r="B3042" s="1">
        <v>545.95000000000005</v>
      </c>
      <c r="C3042" t="s">
        <v>10</v>
      </c>
    </row>
    <row r="3043" spans="1:3" hidden="1" x14ac:dyDescent="0.3">
      <c r="A3043" t="s">
        <v>14</v>
      </c>
      <c r="B3043" s="1">
        <v>963.71</v>
      </c>
      <c r="C3043" t="s">
        <v>18</v>
      </c>
    </row>
    <row r="3044" spans="1:3" hidden="1" x14ac:dyDescent="0.3">
      <c r="A3044" t="s">
        <v>14</v>
      </c>
      <c r="B3044" s="1">
        <v>403.58</v>
      </c>
      <c r="C3044" t="s">
        <v>20</v>
      </c>
    </row>
    <row r="3045" spans="1:3" hidden="1" x14ac:dyDescent="0.3">
      <c r="A3045" t="s">
        <v>14</v>
      </c>
      <c r="B3045" s="1">
        <v>122.48</v>
      </c>
      <c r="C3045" t="s">
        <v>23</v>
      </c>
    </row>
    <row r="3046" spans="1:3" hidden="1" x14ac:dyDescent="0.3">
      <c r="A3046" t="s">
        <v>14</v>
      </c>
      <c r="B3046" s="1">
        <v>1052.29</v>
      </c>
      <c r="C3046" t="s">
        <v>10</v>
      </c>
    </row>
    <row r="3047" spans="1:3" hidden="1" x14ac:dyDescent="0.3">
      <c r="A3047" t="s">
        <v>14</v>
      </c>
      <c r="B3047" s="1">
        <v>1312.62</v>
      </c>
      <c r="C3047" t="s">
        <v>10</v>
      </c>
    </row>
    <row r="3048" spans="1:3" hidden="1" x14ac:dyDescent="0.3">
      <c r="A3048" t="s">
        <v>14</v>
      </c>
      <c r="B3048" s="1">
        <v>402.2</v>
      </c>
      <c r="C3048" t="s">
        <v>24</v>
      </c>
    </row>
    <row r="3049" spans="1:3" hidden="1" x14ac:dyDescent="0.3">
      <c r="A3049" t="s">
        <v>14</v>
      </c>
      <c r="B3049" s="1">
        <v>853.11</v>
      </c>
      <c r="C3049" t="s">
        <v>18</v>
      </c>
    </row>
    <row r="3050" spans="1:3" hidden="1" x14ac:dyDescent="0.3">
      <c r="A3050" t="s">
        <v>14</v>
      </c>
      <c r="B3050" s="1">
        <v>449.63</v>
      </c>
      <c r="C3050" t="s">
        <v>10</v>
      </c>
    </row>
    <row r="3051" spans="1:3" hidden="1" x14ac:dyDescent="0.3">
      <c r="A3051" t="s">
        <v>14</v>
      </c>
      <c r="B3051" s="1">
        <v>1282.74</v>
      </c>
      <c r="C3051" t="s">
        <v>18</v>
      </c>
    </row>
    <row r="3052" spans="1:3" hidden="1" x14ac:dyDescent="0.3">
      <c r="A3052" t="s">
        <v>14</v>
      </c>
      <c r="B3052" s="1">
        <v>1261.78</v>
      </c>
      <c r="C3052" t="s">
        <v>18</v>
      </c>
    </row>
    <row r="3053" spans="1:3" hidden="1" x14ac:dyDescent="0.3">
      <c r="A3053" t="s">
        <v>14</v>
      </c>
      <c r="B3053" s="1">
        <v>897.46</v>
      </c>
      <c r="C3053" t="s">
        <v>23</v>
      </c>
    </row>
    <row r="3054" spans="1:3" hidden="1" x14ac:dyDescent="0.3">
      <c r="A3054" t="s">
        <v>14</v>
      </c>
      <c r="B3054" s="1">
        <v>639.24</v>
      </c>
      <c r="C3054" t="s">
        <v>18</v>
      </c>
    </row>
    <row r="3055" spans="1:3" hidden="1" x14ac:dyDescent="0.3">
      <c r="A3055" t="s">
        <v>14</v>
      </c>
      <c r="B3055" s="1">
        <v>1160.9100000000001</v>
      </c>
      <c r="C3055" t="s">
        <v>8</v>
      </c>
    </row>
    <row r="3056" spans="1:3" hidden="1" x14ac:dyDescent="0.3">
      <c r="A3056" t="s">
        <v>14</v>
      </c>
      <c r="B3056" s="1">
        <v>167.88</v>
      </c>
      <c r="C3056" t="s">
        <v>22</v>
      </c>
    </row>
    <row r="3057" spans="1:3" hidden="1" x14ac:dyDescent="0.3">
      <c r="A3057" t="s">
        <v>14</v>
      </c>
      <c r="B3057" s="1">
        <v>820.16</v>
      </c>
      <c r="C3057" t="s">
        <v>18</v>
      </c>
    </row>
    <row r="3058" spans="1:3" hidden="1" x14ac:dyDescent="0.3">
      <c r="A3058" t="s">
        <v>14</v>
      </c>
      <c r="B3058" s="1">
        <v>511.96</v>
      </c>
      <c r="C3058" t="s">
        <v>18</v>
      </c>
    </row>
    <row r="3059" spans="1:3" hidden="1" x14ac:dyDescent="0.3">
      <c r="A3059" t="s">
        <v>14</v>
      </c>
      <c r="B3059" s="1">
        <v>428.9</v>
      </c>
      <c r="C3059" t="s">
        <v>10</v>
      </c>
    </row>
    <row r="3060" spans="1:3" hidden="1" x14ac:dyDescent="0.3">
      <c r="A3060" t="s">
        <v>14</v>
      </c>
      <c r="B3060" s="1">
        <v>461.04</v>
      </c>
      <c r="C3060" t="s">
        <v>4</v>
      </c>
    </row>
    <row r="3061" spans="1:3" hidden="1" x14ac:dyDescent="0.3">
      <c r="A3061" t="s">
        <v>14</v>
      </c>
      <c r="B3061" s="1">
        <v>864.14</v>
      </c>
      <c r="C3061" t="s">
        <v>10</v>
      </c>
    </row>
    <row r="3062" spans="1:3" hidden="1" x14ac:dyDescent="0.3">
      <c r="A3062" t="s">
        <v>14</v>
      </c>
      <c r="B3062" s="1">
        <v>490.4</v>
      </c>
      <c r="C3062" t="s">
        <v>18</v>
      </c>
    </row>
    <row r="3063" spans="1:3" hidden="1" x14ac:dyDescent="0.3">
      <c r="A3063" t="s">
        <v>14</v>
      </c>
      <c r="B3063" s="1">
        <v>1036.03</v>
      </c>
      <c r="C3063" t="s">
        <v>24</v>
      </c>
    </row>
    <row r="3064" spans="1:3" hidden="1" x14ac:dyDescent="0.3">
      <c r="A3064" t="s">
        <v>14</v>
      </c>
      <c r="B3064" s="1">
        <v>445.8</v>
      </c>
      <c r="C3064" t="s">
        <v>24</v>
      </c>
    </row>
    <row r="3065" spans="1:3" hidden="1" x14ac:dyDescent="0.3">
      <c r="A3065" t="s">
        <v>14</v>
      </c>
      <c r="B3065" s="1">
        <v>805.53</v>
      </c>
      <c r="C3065" t="s">
        <v>18</v>
      </c>
    </row>
    <row r="3066" spans="1:3" hidden="1" x14ac:dyDescent="0.3">
      <c r="A3066" t="s">
        <v>14</v>
      </c>
      <c r="B3066" s="1">
        <v>303.32</v>
      </c>
      <c r="C3066" t="s">
        <v>10</v>
      </c>
    </row>
    <row r="3067" spans="1:3" hidden="1" x14ac:dyDescent="0.3">
      <c r="A3067" t="s">
        <v>14</v>
      </c>
      <c r="B3067" s="1">
        <v>540.01</v>
      </c>
      <c r="C3067" t="s">
        <v>10</v>
      </c>
    </row>
    <row r="3068" spans="1:3" hidden="1" x14ac:dyDescent="0.3">
      <c r="A3068" t="s">
        <v>14</v>
      </c>
      <c r="B3068" s="1">
        <v>1754.69</v>
      </c>
      <c r="C3068" t="s">
        <v>8</v>
      </c>
    </row>
    <row r="3069" spans="1:3" hidden="1" x14ac:dyDescent="0.3">
      <c r="A3069" t="s">
        <v>14</v>
      </c>
      <c r="B3069" s="1">
        <v>111.23</v>
      </c>
      <c r="C3069" t="s">
        <v>20</v>
      </c>
    </row>
    <row r="3070" spans="1:3" hidden="1" x14ac:dyDescent="0.3">
      <c r="A3070" t="s">
        <v>14</v>
      </c>
      <c r="B3070" s="1">
        <v>535.64</v>
      </c>
      <c r="C3070" t="s">
        <v>10</v>
      </c>
    </row>
    <row r="3071" spans="1:3" hidden="1" x14ac:dyDescent="0.3">
      <c r="A3071" t="s">
        <v>14</v>
      </c>
      <c r="B3071" s="1">
        <v>360.57</v>
      </c>
      <c r="C3071" t="s">
        <v>10</v>
      </c>
    </row>
    <row r="3072" spans="1:3" hidden="1" x14ac:dyDescent="0.3">
      <c r="A3072" t="s">
        <v>14</v>
      </c>
      <c r="B3072" s="1">
        <v>2020</v>
      </c>
      <c r="C3072" t="s">
        <v>6</v>
      </c>
    </row>
    <row r="3073" spans="1:3" hidden="1" x14ac:dyDescent="0.3">
      <c r="A3073" t="s">
        <v>14</v>
      </c>
      <c r="B3073" s="1">
        <v>2477.0500000000002</v>
      </c>
      <c r="C3073" t="s">
        <v>4</v>
      </c>
    </row>
    <row r="3074" spans="1:3" hidden="1" x14ac:dyDescent="0.3">
      <c r="A3074" t="s">
        <v>14</v>
      </c>
      <c r="B3074" s="1">
        <v>4979.2</v>
      </c>
      <c r="C3074" t="s">
        <v>10</v>
      </c>
    </row>
    <row r="3075" spans="1:3" hidden="1" x14ac:dyDescent="0.3">
      <c r="A3075" t="s">
        <v>14</v>
      </c>
      <c r="B3075" s="1">
        <v>415.08</v>
      </c>
      <c r="C3075" t="s">
        <v>10</v>
      </c>
    </row>
    <row r="3076" spans="1:3" hidden="1" x14ac:dyDescent="0.3">
      <c r="A3076" t="s">
        <v>14</v>
      </c>
      <c r="B3076" s="1">
        <v>405.99</v>
      </c>
      <c r="C3076" t="s">
        <v>24</v>
      </c>
    </row>
    <row r="3077" spans="1:3" hidden="1" x14ac:dyDescent="0.3">
      <c r="A3077" t="s">
        <v>14</v>
      </c>
      <c r="B3077" s="1">
        <v>485.71</v>
      </c>
      <c r="C3077" t="s">
        <v>10</v>
      </c>
    </row>
    <row r="3078" spans="1:3" hidden="1" x14ac:dyDescent="0.3">
      <c r="A3078" t="s">
        <v>14</v>
      </c>
      <c r="B3078" s="1">
        <v>1331.65</v>
      </c>
      <c r="C3078" t="s">
        <v>24</v>
      </c>
    </row>
    <row r="3079" spans="1:3" hidden="1" x14ac:dyDescent="0.3">
      <c r="A3079" t="s">
        <v>14</v>
      </c>
      <c r="B3079" s="1">
        <v>1369.73</v>
      </c>
      <c r="C3079" t="s">
        <v>10</v>
      </c>
    </row>
    <row r="3080" spans="1:3" hidden="1" x14ac:dyDescent="0.3">
      <c r="A3080" t="s">
        <v>14</v>
      </c>
      <c r="B3080" s="1">
        <v>1189.2</v>
      </c>
      <c r="C3080" t="s">
        <v>18</v>
      </c>
    </row>
    <row r="3081" spans="1:3" hidden="1" x14ac:dyDescent="0.3">
      <c r="A3081" t="s">
        <v>14</v>
      </c>
      <c r="B3081" s="1">
        <v>594.6</v>
      </c>
      <c r="C3081" t="s">
        <v>18</v>
      </c>
    </row>
    <row r="3082" spans="1:3" hidden="1" x14ac:dyDescent="0.3">
      <c r="A3082" t="s">
        <v>14</v>
      </c>
      <c r="B3082" s="1">
        <v>594.6</v>
      </c>
      <c r="C3082" t="s">
        <v>10</v>
      </c>
    </row>
    <row r="3083" spans="1:3" hidden="1" x14ac:dyDescent="0.3">
      <c r="A3083" t="s">
        <v>14</v>
      </c>
      <c r="B3083" s="1">
        <v>848.56</v>
      </c>
      <c r="C3083" t="s">
        <v>18</v>
      </c>
    </row>
    <row r="3084" spans="1:3" hidden="1" x14ac:dyDescent="0.3">
      <c r="A3084" t="s">
        <v>14</v>
      </c>
      <c r="B3084" s="1">
        <v>1446.18</v>
      </c>
      <c r="C3084" t="s">
        <v>6</v>
      </c>
    </row>
    <row r="3085" spans="1:3" hidden="1" x14ac:dyDescent="0.3">
      <c r="A3085" t="s">
        <v>14</v>
      </c>
      <c r="B3085" s="1">
        <v>4109.78</v>
      </c>
      <c r="C3085" t="s">
        <v>8</v>
      </c>
    </row>
    <row r="3086" spans="1:3" hidden="1" x14ac:dyDescent="0.3">
      <c r="A3086" t="s">
        <v>14</v>
      </c>
      <c r="B3086" s="1">
        <v>594.6</v>
      </c>
      <c r="C3086" t="s">
        <v>10</v>
      </c>
    </row>
    <row r="3087" spans="1:3" hidden="1" x14ac:dyDescent="0.3">
      <c r="A3087" t="s">
        <v>14</v>
      </c>
      <c r="B3087" s="1">
        <v>1189.2</v>
      </c>
      <c r="C3087" t="s">
        <v>6</v>
      </c>
    </row>
    <row r="3088" spans="1:3" hidden="1" x14ac:dyDescent="0.3">
      <c r="A3088" t="s">
        <v>14</v>
      </c>
      <c r="B3088" s="1">
        <v>1584.91</v>
      </c>
      <c r="C3088" t="s">
        <v>8</v>
      </c>
    </row>
    <row r="3089" spans="1:3" hidden="1" x14ac:dyDescent="0.3">
      <c r="A3089" t="s">
        <v>14</v>
      </c>
      <c r="B3089" s="1">
        <v>475.68</v>
      </c>
      <c r="C3089" t="s">
        <v>10</v>
      </c>
    </row>
    <row r="3090" spans="1:3" hidden="1" x14ac:dyDescent="0.3">
      <c r="A3090" t="s">
        <v>14</v>
      </c>
      <c r="B3090" s="1">
        <v>475.68</v>
      </c>
      <c r="C3090" t="s">
        <v>10</v>
      </c>
    </row>
    <row r="3091" spans="1:3" hidden="1" x14ac:dyDescent="0.3">
      <c r="A3091" t="s">
        <v>14</v>
      </c>
      <c r="B3091" s="1">
        <v>1692.92</v>
      </c>
      <c r="C3091" t="s">
        <v>6</v>
      </c>
    </row>
    <row r="3092" spans="1:3" hidden="1" x14ac:dyDescent="0.3">
      <c r="A3092" t="s">
        <v>14</v>
      </c>
      <c r="B3092" s="1">
        <v>951.36</v>
      </c>
      <c r="C3092" t="s">
        <v>6</v>
      </c>
    </row>
    <row r="3093" spans="1:3" hidden="1" x14ac:dyDescent="0.3">
      <c r="A3093" t="s">
        <v>14</v>
      </c>
      <c r="B3093" s="1">
        <v>727.54</v>
      </c>
      <c r="C3093" t="s">
        <v>10</v>
      </c>
    </row>
    <row r="3094" spans="1:3" hidden="1" x14ac:dyDescent="0.3">
      <c r="A3094" t="s">
        <v>14</v>
      </c>
      <c r="B3094" s="1">
        <v>601.61</v>
      </c>
      <c r="C3094" t="s">
        <v>10</v>
      </c>
    </row>
    <row r="3095" spans="1:3" hidden="1" x14ac:dyDescent="0.3">
      <c r="A3095" t="s">
        <v>14</v>
      </c>
      <c r="B3095" s="1">
        <v>875.93</v>
      </c>
      <c r="C3095" t="s">
        <v>24</v>
      </c>
    </row>
    <row r="3096" spans="1:3" hidden="1" x14ac:dyDescent="0.3">
      <c r="A3096" t="s">
        <v>14</v>
      </c>
      <c r="B3096" s="1">
        <v>2448.5</v>
      </c>
      <c r="C3096" t="s">
        <v>18</v>
      </c>
    </row>
    <row r="3097" spans="1:3" hidden="1" x14ac:dyDescent="0.3">
      <c r="A3097" t="s">
        <v>14</v>
      </c>
      <c r="B3097" s="1">
        <v>1175.01</v>
      </c>
      <c r="C3097" t="s">
        <v>4</v>
      </c>
    </row>
    <row r="3098" spans="1:3" hidden="1" x14ac:dyDescent="0.3">
      <c r="A3098" t="s">
        <v>14</v>
      </c>
      <c r="B3098" s="1">
        <v>635.87</v>
      </c>
      <c r="C3098" t="s">
        <v>10</v>
      </c>
    </row>
    <row r="3099" spans="1:3" hidden="1" x14ac:dyDescent="0.3">
      <c r="A3099" t="s">
        <v>14</v>
      </c>
      <c r="B3099" s="1">
        <v>475.68</v>
      </c>
      <c r="C3099" t="s">
        <v>10</v>
      </c>
    </row>
    <row r="3100" spans="1:3" hidden="1" x14ac:dyDescent="0.3">
      <c r="A3100" t="s">
        <v>14</v>
      </c>
      <c r="B3100" s="1">
        <v>475.68</v>
      </c>
      <c r="C3100" t="s">
        <v>10</v>
      </c>
    </row>
    <row r="3101" spans="1:3" hidden="1" x14ac:dyDescent="0.3">
      <c r="A3101" t="s">
        <v>14</v>
      </c>
      <c r="B3101" s="1">
        <v>713.52</v>
      </c>
      <c r="C3101" t="s">
        <v>10</v>
      </c>
    </row>
    <row r="3102" spans="1:3" hidden="1" x14ac:dyDescent="0.3">
      <c r="A3102" t="s">
        <v>14</v>
      </c>
      <c r="B3102" s="1">
        <v>1138.9100000000001</v>
      </c>
      <c r="C3102" t="s">
        <v>6</v>
      </c>
    </row>
    <row r="3103" spans="1:3" hidden="1" x14ac:dyDescent="0.3">
      <c r="A3103" t="s">
        <v>14</v>
      </c>
      <c r="B3103" s="1">
        <v>1692.54</v>
      </c>
      <c r="C3103" t="s">
        <v>18</v>
      </c>
    </row>
    <row r="3104" spans="1:3" hidden="1" x14ac:dyDescent="0.3">
      <c r="A3104" t="s">
        <v>14</v>
      </c>
      <c r="B3104" s="1">
        <v>1189.2</v>
      </c>
      <c r="C3104" t="s">
        <v>18</v>
      </c>
    </row>
    <row r="3105" spans="1:3" hidden="1" x14ac:dyDescent="0.3">
      <c r="A3105" t="s">
        <v>14</v>
      </c>
      <c r="B3105" s="1">
        <v>608.62</v>
      </c>
      <c r="C3105" t="s">
        <v>18</v>
      </c>
    </row>
    <row r="3106" spans="1:3" hidden="1" x14ac:dyDescent="0.3">
      <c r="A3106" t="s">
        <v>14</v>
      </c>
      <c r="B3106" s="1">
        <v>594.6</v>
      </c>
      <c r="C3106" t="s">
        <v>18</v>
      </c>
    </row>
    <row r="3107" spans="1:3" hidden="1" x14ac:dyDescent="0.3">
      <c r="A3107" t="s">
        <v>14</v>
      </c>
      <c r="B3107" s="1">
        <v>1858.24</v>
      </c>
      <c r="C3107" t="s">
        <v>18</v>
      </c>
    </row>
    <row r="3108" spans="1:3" hidden="1" x14ac:dyDescent="0.3">
      <c r="A3108" t="s">
        <v>14</v>
      </c>
      <c r="B3108" s="1">
        <v>1174.8699999999999</v>
      </c>
      <c r="C3108" t="s">
        <v>18</v>
      </c>
    </row>
    <row r="3109" spans="1:3" hidden="1" x14ac:dyDescent="0.3">
      <c r="A3109" t="s">
        <v>14</v>
      </c>
      <c r="B3109" s="1">
        <v>2731.2</v>
      </c>
      <c r="C3109" t="s">
        <v>8</v>
      </c>
    </row>
    <row r="3110" spans="1:3" hidden="1" x14ac:dyDescent="0.3">
      <c r="A3110" t="s">
        <v>14</v>
      </c>
      <c r="B3110" s="1">
        <v>424.92</v>
      </c>
      <c r="C3110" t="s">
        <v>8</v>
      </c>
    </row>
    <row r="3111" spans="1:3" hidden="1" x14ac:dyDescent="0.3">
      <c r="A3111" t="s">
        <v>14</v>
      </c>
      <c r="B3111" s="1">
        <v>1019.2</v>
      </c>
      <c r="C3111" t="s">
        <v>18</v>
      </c>
    </row>
    <row r="3112" spans="1:3" hidden="1" x14ac:dyDescent="0.3">
      <c r="A3112" t="s">
        <v>14</v>
      </c>
      <c r="B3112" s="1">
        <v>4503.03</v>
      </c>
      <c r="C3112" t="s">
        <v>18</v>
      </c>
    </row>
    <row r="3113" spans="1:3" hidden="1" x14ac:dyDescent="0.3">
      <c r="A3113" t="s">
        <v>14</v>
      </c>
      <c r="B3113" s="1">
        <v>1189.2</v>
      </c>
      <c r="C3113" t="s">
        <v>10</v>
      </c>
    </row>
    <row r="3114" spans="1:3" hidden="1" x14ac:dyDescent="0.3">
      <c r="A3114" t="s">
        <v>14</v>
      </c>
      <c r="B3114" s="1">
        <v>475.68</v>
      </c>
      <c r="C3114" t="s">
        <v>18</v>
      </c>
    </row>
    <row r="3115" spans="1:3" hidden="1" x14ac:dyDescent="0.3">
      <c r="A3115" t="s">
        <v>14</v>
      </c>
      <c r="B3115" s="1">
        <v>1945.45</v>
      </c>
      <c r="C3115" t="s">
        <v>18</v>
      </c>
    </row>
    <row r="3116" spans="1:3" hidden="1" x14ac:dyDescent="0.3">
      <c r="A3116" t="s">
        <v>14</v>
      </c>
      <c r="B3116" s="1">
        <v>810.11</v>
      </c>
      <c r="C3116" t="s">
        <v>6</v>
      </c>
    </row>
    <row r="3117" spans="1:3" hidden="1" x14ac:dyDescent="0.3">
      <c r="A3117" t="s">
        <v>14</v>
      </c>
      <c r="B3117" s="1">
        <v>725.78</v>
      </c>
      <c r="C3117" t="s">
        <v>18</v>
      </c>
    </row>
    <row r="3118" spans="1:3" hidden="1" x14ac:dyDescent="0.3">
      <c r="A3118" t="s">
        <v>14</v>
      </c>
      <c r="B3118" s="1">
        <v>941.23</v>
      </c>
      <c r="C3118" t="s">
        <v>18</v>
      </c>
    </row>
    <row r="3119" spans="1:3" hidden="1" x14ac:dyDescent="0.3">
      <c r="A3119" t="s">
        <v>14</v>
      </c>
      <c r="B3119" s="1">
        <v>1058.1300000000001</v>
      </c>
      <c r="C3119" t="s">
        <v>10</v>
      </c>
    </row>
    <row r="3120" spans="1:3" hidden="1" x14ac:dyDescent="0.3">
      <c r="A3120" t="s">
        <v>14</v>
      </c>
      <c r="B3120" s="1">
        <v>3375.54</v>
      </c>
      <c r="C3120" t="s">
        <v>8</v>
      </c>
    </row>
    <row r="3121" spans="1:3" hidden="1" x14ac:dyDescent="0.3">
      <c r="A3121" t="s">
        <v>14</v>
      </c>
      <c r="B3121" s="1">
        <v>4741.49</v>
      </c>
      <c r="C3121" t="s">
        <v>18</v>
      </c>
    </row>
    <row r="3122" spans="1:3" hidden="1" x14ac:dyDescent="0.3">
      <c r="A3122" t="s">
        <v>14</v>
      </c>
      <c r="B3122" s="1">
        <v>2392.5</v>
      </c>
      <c r="C3122" t="s">
        <v>8</v>
      </c>
    </row>
    <row r="3123" spans="1:3" hidden="1" x14ac:dyDescent="0.3">
      <c r="A3123" t="s">
        <v>14</v>
      </c>
      <c r="B3123" s="1">
        <v>1455.08</v>
      </c>
      <c r="C3123" t="s">
        <v>10</v>
      </c>
    </row>
    <row r="3124" spans="1:3" hidden="1" x14ac:dyDescent="0.3">
      <c r="A3124" t="s">
        <v>14</v>
      </c>
      <c r="B3124" s="1">
        <v>1409.18</v>
      </c>
      <c r="C3124" t="s">
        <v>18</v>
      </c>
    </row>
    <row r="3125" spans="1:3" hidden="1" x14ac:dyDescent="0.3">
      <c r="A3125" t="s">
        <v>14</v>
      </c>
      <c r="B3125" s="1">
        <v>1084.96</v>
      </c>
      <c r="C3125" t="s">
        <v>18</v>
      </c>
    </row>
    <row r="3126" spans="1:3" hidden="1" x14ac:dyDescent="0.3">
      <c r="A3126" t="s">
        <v>14</v>
      </c>
      <c r="B3126" s="1">
        <v>2846.3</v>
      </c>
      <c r="C3126" t="s">
        <v>4</v>
      </c>
    </row>
    <row r="3127" spans="1:3" hidden="1" x14ac:dyDescent="0.3">
      <c r="A3127" t="s">
        <v>14</v>
      </c>
      <c r="B3127" s="1">
        <v>758.34</v>
      </c>
      <c r="C3127" t="s">
        <v>6</v>
      </c>
    </row>
    <row r="3128" spans="1:3" hidden="1" x14ac:dyDescent="0.3">
      <c r="A3128" t="s">
        <v>14</v>
      </c>
      <c r="B3128" s="1">
        <v>722.86</v>
      </c>
      <c r="C3128" t="s">
        <v>8</v>
      </c>
    </row>
    <row r="3129" spans="1:3" hidden="1" x14ac:dyDescent="0.3">
      <c r="A3129" t="s">
        <v>14</v>
      </c>
      <c r="B3129" s="1">
        <v>642.76</v>
      </c>
      <c r="C3129" t="s">
        <v>8</v>
      </c>
    </row>
    <row r="3130" spans="1:3" hidden="1" x14ac:dyDescent="0.3">
      <c r="A3130" t="s">
        <v>14</v>
      </c>
      <c r="B3130" s="1">
        <v>475.68</v>
      </c>
      <c r="C3130" t="s">
        <v>10</v>
      </c>
    </row>
    <row r="3131" spans="1:3" hidden="1" x14ac:dyDescent="0.3">
      <c r="A3131" t="s">
        <v>14</v>
      </c>
      <c r="B3131" s="1">
        <v>475.68</v>
      </c>
      <c r="C3131" t="s">
        <v>10</v>
      </c>
    </row>
    <row r="3132" spans="1:3" hidden="1" x14ac:dyDescent="0.3">
      <c r="A3132" t="s">
        <v>14</v>
      </c>
      <c r="B3132" s="1">
        <v>1330.67</v>
      </c>
      <c r="C3132" t="s">
        <v>8</v>
      </c>
    </row>
    <row r="3133" spans="1:3" hidden="1" x14ac:dyDescent="0.3">
      <c r="A3133" t="s">
        <v>14</v>
      </c>
      <c r="B3133" s="1">
        <v>882.38</v>
      </c>
      <c r="C3133" t="s">
        <v>10</v>
      </c>
    </row>
    <row r="3134" spans="1:3" hidden="1" x14ac:dyDescent="0.3">
      <c r="A3134" t="s">
        <v>14</v>
      </c>
      <c r="B3134" s="1">
        <v>1451.49</v>
      </c>
      <c r="C3134" t="s">
        <v>10</v>
      </c>
    </row>
    <row r="3135" spans="1:3" hidden="1" x14ac:dyDescent="0.3">
      <c r="A3135" t="s">
        <v>14</v>
      </c>
      <c r="B3135" s="1">
        <v>475.68</v>
      </c>
      <c r="C3135" t="s">
        <v>10</v>
      </c>
    </row>
    <row r="3136" spans="1:3" hidden="1" x14ac:dyDescent="0.3">
      <c r="A3136" t="s">
        <v>14</v>
      </c>
      <c r="B3136" s="1">
        <v>2058.6799999999998</v>
      </c>
      <c r="C3136" t="s">
        <v>8</v>
      </c>
    </row>
    <row r="3137" spans="1:3" hidden="1" x14ac:dyDescent="0.3">
      <c r="A3137" t="s">
        <v>14</v>
      </c>
      <c r="B3137" s="1">
        <v>545.58000000000004</v>
      </c>
      <c r="C3137" t="s">
        <v>22</v>
      </c>
    </row>
    <row r="3138" spans="1:3" hidden="1" x14ac:dyDescent="0.3">
      <c r="A3138" t="s">
        <v>14</v>
      </c>
      <c r="B3138" s="1">
        <v>1189.2</v>
      </c>
      <c r="C3138" t="s">
        <v>4</v>
      </c>
    </row>
    <row r="3139" spans="1:3" hidden="1" x14ac:dyDescent="0.3">
      <c r="A3139" t="s">
        <v>14</v>
      </c>
      <c r="B3139" s="1">
        <v>1189.2</v>
      </c>
      <c r="C3139" t="s">
        <v>6</v>
      </c>
    </row>
    <row r="3140" spans="1:3" hidden="1" x14ac:dyDescent="0.3">
      <c r="A3140" t="s">
        <v>14</v>
      </c>
      <c r="B3140" s="1">
        <v>1873.36</v>
      </c>
      <c r="C3140" t="s">
        <v>18</v>
      </c>
    </row>
    <row r="3141" spans="1:3" hidden="1" x14ac:dyDescent="0.3">
      <c r="A3141" t="s">
        <v>14</v>
      </c>
      <c r="B3141" s="1">
        <v>101.92</v>
      </c>
      <c r="C3141" t="s">
        <v>23</v>
      </c>
    </row>
    <row r="3142" spans="1:3" hidden="1" x14ac:dyDescent="0.3">
      <c r="A3142" t="s">
        <v>14</v>
      </c>
      <c r="B3142" s="1">
        <v>2307.8000000000002</v>
      </c>
      <c r="C3142" t="s">
        <v>18</v>
      </c>
    </row>
    <row r="3143" spans="1:3" hidden="1" x14ac:dyDescent="0.3">
      <c r="A3143" t="s">
        <v>14</v>
      </c>
      <c r="B3143" s="1">
        <v>1126.24</v>
      </c>
      <c r="C3143" t="s">
        <v>18</v>
      </c>
    </row>
    <row r="3144" spans="1:3" hidden="1" x14ac:dyDescent="0.3">
      <c r="A3144" t="s">
        <v>14</v>
      </c>
      <c r="B3144" s="1">
        <v>1189.2</v>
      </c>
      <c r="C3144" t="s">
        <v>10</v>
      </c>
    </row>
    <row r="3145" spans="1:3" hidden="1" x14ac:dyDescent="0.3">
      <c r="A3145" t="s">
        <v>14</v>
      </c>
      <c r="B3145" s="1">
        <v>951.36</v>
      </c>
      <c r="C3145" t="s">
        <v>10</v>
      </c>
    </row>
    <row r="3146" spans="1:3" hidden="1" x14ac:dyDescent="0.3">
      <c r="A3146" t="s">
        <v>14</v>
      </c>
      <c r="B3146" s="1">
        <v>433.34</v>
      </c>
      <c r="C3146" t="s">
        <v>18</v>
      </c>
    </row>
    <row r="3147" spans="1:3" hidden="1" x14ac:dyDescent="0.3">
      <c r="A3147" t="s">
        <v>14</v>
      </c>
      <c r="B3147" s="1">
        <v>76.42</v>
      </c>
      <c r="C3147" t="s">
        <v>23</v>
      </c>
    </row>
    <row r="3148" spans="1:3" hidden="1" x14ac:dyDescent="0.3">
      <c r="A3148" t="s">
        <v>14</v>
      </c>
      <c r="B3148" s="1">
        <v>1313.2</v>
      </c>
      <c r="C3148" t="s">
        <v>10</v>
      </c>
    </row>
    <row r="3149" spans="1:3" hidden="1" x14ac:dyDescent="0.3">
      <c r="A3149" t="s">
        <v>14</v>
      </c>
      <c r="B3149" s="1">
        <v>375.65</v>
      </c>
      <c r="C3149" t="s">
        <v>8</v>
      </c>
    </row>
    <row r="3150" spans="1:3" hidden="1" x14ac:dyDescent="0.3">
      <c r="A3150" t="s">
        <v>14</v>
      </c>
      <c r="B3150" s="1">
        <v>2439.0100000000002</v>
      </c>
      <c r="C3150" t="s">
        <v>24</v>
      </c>
    </row>
    <row r="3151" spans="1:3" hidden="1" x14ac:dyDescent="0.3">
      <c r="A3151" t="s">
        <v>14</v>
      </c>
      <c r="B3151" s="1">
        <v>2270.21</v>
      </c>
      <c r="C3151" t="s">
        <v>8</v>
      </c>
    </row>
    <row r="3152" spans="1:3" hidden="1" x14ac:dyDescent="0.3">
      <c r="A3152" t="s">
        <v>14</v>
      </c>
      <c r="B3152" s="1">
        <v>1774.84</v>
      </c>
      <c r="C3152" t="s">
        <v>18</v>
      </c>
    </row>
    <row r="3153" spans="1:3" hidden="1" x14ac:dyDescent="0.3">
      <c r="A3153" t="s">
        <v>14</v>
      </c>
      <c r="B3153" s="1">
        <v>1079.04</v>
      </c>
      <c r="C3153" t="s">
        <v>6</v>
      </c>
    </row>
    <row r="3154" spans="1:3" hidden="1" x14ac:dyDescent="0.3">
      <c r="A3154" t="s">
        <v>14</v>
      </c>
      <c r="B3154" s="1">
        <v>1339.94</v>
      </c>
      <c r="C3154" t="s">
        <v>8</v>
      </c>
    </row>
    <row r="3155" spans="1:3" hidden="1" x14ac:dyDescent="0.3">
      <c r="A3155" t="s">
        <v>14</v>
      </c>
      <c r="B3155" s="1">
        <v>511.31</v>
      </c>
      <c r="C3155" t="s">
        <v>10</v>
      </c>
    </row>
    <row r="3156" spans="1:3" hidden="1" x14ac:dyDescent="0.3">
      <c r="A3156" t="s">
        <v>14</v>
      </c>
      <c r="B3156" s="1">
        <v>613.87</v>
      </c>
      <c r="C3156" t="s">
        <v>18</v>
      </c>
    </row>
    <row r="3157" spans="1:3" hidden="1" x14ac:dyDescent="0.3">
      <c r="A3157" t="s">
        <v>14</v>
      </c>
      <c r="B3157" s="1">
        <v>1251.95</v>
      </c>
      <c r="C3157" t="s">
        <v>6</v>
      </c>
    </row>
    <row r="3158" spans="1:3" hidden="1" x14ac:dyDescent="0.3">
      <c r="A3158" t="s">
        <v>14</v>
      </c>
      <c r="B3158" s="1">
        <v>1463.65</v>
      </c>
      <c r="C3158" t="s">
        <v>6</v>
      </c>
    </row>
    <row r="3159" spans="1:3" hidden="1" x14ac:dyDescent="0.3">
      <c r="A3159" t="s">
        <v>14</v>
      </c>
      <c r="B3159" s="1">
        <v>652.80999999999995</v>
      </c>
      <c r="C3159" t="s">
        <v>18</v>
      </c>
    </row>
    <row r="3160" spans="1:3" hidden="1" x14ac:dyDescent="0.3">
      <c r="A3160" t="s">
        <v>14</v>
      </c>
      <c r="B3160" s="1">
        <v>1689.11</v>
      </c>
      <c r="C3160" t="s">
        <v>8</v>
      </c>
    </row>
    <row r="3161" spans="1:3" hidden="1" x14ac:dyDescent="0.3">
      <c r="A3161" t="s">
        <v>14</v>
      </c>
      <c r="B3161" s="1">
        <v>1285.8399999999999</v>
      </c>
      <c r="C3161" t="s">
        <v>6</v>
      </c>
    </row>
    <row r="3162" spans="1:3" hidden="1" x14ac:dyDescent="0.3">
      <c r="A3162" t="s">
        <v>14</v>
      </c>
      <c r="B3162" s="1">
        <v>1189.2</v>
      </c>
      <c r="C3162" t="s">
        <v>6</v>
      </c>
    </row>
    <row r="3163" spans="1:3" hidden="1" x14ac:dyDescent="0.3">
      <c r="A3163" t="s">
        <v>14</v>
      </c>
      <c r="B3163" s="1">
        <v>30.52</v>
      </c>
      <c r="C3163" t="s">
        <v>4</v>
      </c>
    </row>
    <row r="3164" spans="1:3" hidden="1" x14ac:dyDescent="0.3">
      <c r="A3164" t="s">
        <v>14</v>
      </c>
      <c r="B3164" s="1">
        <v>200.78</v>
      </c>
      <c r="C3164" t="s">
        <v>20</v>
      </c>
    </row>
    <row r="3165" spans="1:3" hidden="1" x14ac:dyDescent="0.3">
      <c r="A3165" t="s">
        <v>14</v>
      </c>
      <c r="B3165" s="1">
        <v>615.63</v>
      </c>
      <c r="C3165" t="s">
        <v>6</v>
      </c>
    </row>
    <row r="3166" spans="1:3" hidden="1" x14ac:dyDescent="0.3">
      <c r="A3166" t="s">
        <v>14</v>
      </c>
      <c r="B3166" s="1">
        <v>1345.77</v>
      </c>
      <c r="C3166" t="s">
        <v>10</v>
      </c>
    </row>
    <row r="3167" spans="1:3" hidden="1" x14ac:dyDescent="0.3">
      <c r="A3167" t="s">
        <v>14</v>
      </c>
      <c r="B3167" s="1">
        <v>594.6</v>
      </c>
      <c r="C3167" t="s">
        <v>18</v>
      </c>
    </row>
    <row r="3168" spans="1:3" hidden="1" x14ac:dyDescent="0.3">
      <c r="A3168" t="s">
        <v>14</v>
      </c>
      <c r="B3168" s="1">
        <v>1266.19</v>
      </c>
      <c r="C3168" t="s">
        <v>18</v>
      </c>
    </row>
    <row r="3169" spans="1:3" hidden="1" x14ac:dyDescent="0.3">
      <c r="A3169" t="s">
        <v>14</v>
      </c>
      <c r="B3169" s="1">
        <v>865.5</v>
      </c>
      <c r="C3169" t="s">
        <v>8</v>
      </c>
    </row>
    <row r="3170" spans="1:3" hidden="1" x14ac:dyDescent="0.3">
      <c r="A3170" t="s">
        <v>14</v>
      </c>
      <c r="B3170" s="1">
        <v>802.86</v>
      </c>
      <c r="C3170" t="s">
        <v>6</v>
      </c>
    </row>
    <row r="3171" spans="1:3" hidden="1" x14ac:dyDescent="0.3">
      <c r="A3171" t="s">
        <v>14</v>
      </c>
      <c r="B3171" s="1">
        <v>1189.2</v>
      </c>
      <c r="C3171" t="s">
        <v>18</v>
      </c>
    </row>
    <row r="3172" spans="1:3" hidden="1" x14ac:dyDescent="0.3">
      <c r="A3172" t="s">
        <v>14</v>
      </c>
      <c r="B3172" s="1">
        <v>475.68</v>
      </c>
      <c r="C3172" t="s">
        <v>10</v>
      </c>
    </row>
    <row r="3173" spans="1:3" hidden="1" x14ac:dyDescent="0.3">
      <c r="A3173" t="s">
        <v>14</v>
      </c>
      <c r="B3173" s="1">
        <v>1662.97</v>
      </c>
      <c r="C3173" t="s">
        <v>8</v>
      </c>
    </row>
    <row r="3174" spans="1:3" hidden="1" x14ac:dyDescent="0.3">
      <c r="A3174" t="s">
        <v>14</v>
      </c>
      <c r="B3174" s="1">
        <v>654.73</v>
      </c>
      <c r="C3174" t="s">
        <v>10</v>
      </c>
    </row>
    <row r="3175" spans="1:3" hidden="1" x14ac:dyDescent="0.3">
      <c r="A3175" t="s">
        <v>14</v>
      </c>
      <c r="B3175" s="1">
        <v>148.66999999999999</v>
      </c>
      <c r="C3175" t="s">
        <v>8</v>
      </c>
    </row>
    <row r="3176" spans="1:3" hidden="1" x14ac:dyDescent="0.3">
      <c r="A3176" t="s">
        <v>14</v>
      </c>
      <c r="B3176" s="1">
        <v>436.48</v>
      </c>
      <c r="C3176" t="s">
        <v>10</v>
      </c>
    </row>
    <row r="3177" spans="1:3" hidden="1" x14ac:dyDescent="0.3">
      <c r="A3177" t="s">
        <v>14</v>
      </c>
      <c r="B3177" s="1">
        <v>1047.3</v>
      </c>
      <c r="C3177" t="s">
        <v>18</v>
      </c>
    </row>
    <row r="3178" spans="1:3" hidden="1" x14ac:dyDescent="0.3">
      <c r="A3178" t="s">
        <v>14</v>
      </c>
      <c r="B3178" s="1">
        <v>1546.04</v>
      </c>
      <c r="C3178" t="s">
        <v>8</v>
      </c>
    </row>
    <row r="3179" spans="1:3" hidden="1" x14ac:dyDescent="0.3">
      <c r="A3179" t="s">
        <v>14</v>
      </c>
      <c r="B3179" s="1">
        <v>479.78</v>
      </c>
      <c r="C3179" t="s">
        <v>10</v>
      </c>
    </row>
    <row r="3180" spans="1:3" hidden="1" x14ac:dyDescent="0.3">
      <c r="A3180" t="s">
        <v>14</v>
      </c>
      <c r="B3180" s="1">
        <v>621.87</v>
      </c>
      <c r="C3180" t="s">
        <v>18</v>
      </c>
    </row>
    <row r="3181" spans="1:3" hidden="1" x14ac:dyDescent="0.3">
      <c r="A3181" t="s">
        <v>14</v>
      </c>
      <c r="B3181" s="1">
        <v>660.66</v>
      </c>
      <c r="C3181" t="s">
        <v>18</v>
      </c>
    </row>
    <row r="3182" spans="1:3" hidden="1" x14ac:dyDescent="0.3">
      <c r="A3182" t="s">
        <v>14</v>
      </c>
      <c r="B3182" s="1">
        <v>485.41</v>
      </c>
      <c r="C3182" t="s">
        <v>10</v>
      </c>
    </row>
    <row r="3183" spans="1:3" hidden="1" x14ac:dyDescent="0.3">
      <c r="A3183" t="s">
        <v>14</v>
      </c>
      <c r="B3183" s="1">
        <v>780.25</v>
      </c>
      <c r="C3183" t="s">
        <v>8</v>
      </c>
    </row>
    <row r="3184" spans="1:3" hidden="1" x14ac:dyDescent="0.3">
      <c r="A3184" t="s">
        <v>14</v>
      </c>
      <c r="B3184" s="1">
        <v>1060.2</v>
      </c>
      <c r="C3184" t="s">
        <v>4</v>
      </c>
    </row>
    <row r="3185" spans="1:3" hidden="1" x14ac:dyDescent="0.3">
      <c r="A3185" t="s">
        <v>14</v>
      </c>
      <c r="B3185" s="1">
        <v>84.92</v>
      </c>
      <c r="C3185" t="s">
        <v>22</v>
      </c>
    </row>
    <row r="3186" spans="1:3" hidden="1" x14ac:dyDescent="0.3">
      <c r="A3186" t="s">
        <v>14</v>
      </c>
      <c r="B3186" s="1">
        <v>1619.58</v>
      </c>
      <c r="C3186" t="s">
        <v>6</v>
      </c>
    </row>
    <row r="3187" spans="1:3" hidden="1" x14ac:dyDescent="0.3">
      <c r="A3187" t="s">
        <v>14</v>
      </c>
      <c r="B3187" s="1">
        <v>670.4</v>
      </c>
      <c r="C3187" t="s">
        <v>18</v>
      </c>
    </row>
    <row r="3188" spans="1:3" hidden="1" x14ac:dyDescent="0.3">
      <c r="A3188" t="s">
        <v>14</v>
      </c>
      <c r="B3188" s="1">
        <v>597.66999999999996</v>
      </c>
      <c r="C3188" t="s">
        <v>10</v>
      </c>
    </row>
    <row r="3189" spans="1:3" hidden="1" x14ac:dyDescent="0.3">
      <c r="A3189" t="s">
        <v>14</v>
      </c>
      <c r="B3189" s="1">
        <v>618.94000000000005</v>
      </c>
      <c r="C3189" t="s">
        <v>8</v>
      </c>
    </row>
    <row r="3190" spans="1:3" hidden="1" x14ac:dyDescent="0.3">
      <c r="A3190" t="s">
        <v>14</v>
      </c>
      <c r="B3190" s="1">
        <v>348.24</v>
      </c>
      <c r="C3190" t="s">
        <v>10</v>
      </c>
    </row>
    <row r="3191" spans="1:3" hidden="1" x14ac:dyDescent="0.3">
      <c r="A3191" t="s">
        <v>14</v>
      </c>
      <c r="B3191" s="1">
        <v>2524.4299999999998</v>
      </c>
      <c r="C3191" t="s">
        <v>8</v>
      </c>
    </row>
    <row r="3192" spans="1:3" hidden="1" x14ac:dyDescent="0.3">
      <c r="A3192" t="s">
        <v>14</v>
      </c>
      <c r="B3192" s="1">
        <v>1011.03</v>
      </c>
      <c r="C3192" t="s">
        <v>4</v>
      </c>
    </row>
    <row r="3193" spans="1:3" hidden="1" x14ac:dyDescent="0.3">
      <c r="A3193" t="s">
        <v>14</v>
      </c>
      <c r="B3193" s="1">
        <v>475.68</v>
      </c>
      <c r="C3193" t="s">
        <v>24</v>
      </c>
    </row>
    <row r="3194" spans="1:3" hidden="1" x14ac:dyDescent="0.3">
      <c r="A3194" t="s">
        <v>14</v>
      </c>
      <c r="B3194" s="1">
        <v>1144.8</v>
      </c>
      <c r="C3194" t="s">
        <v>10</v>
      </c>
    </row>
    <row r="3195" spans="1:3" hidden="1" x14ac:dyDescent="0.3">
      <c r="A3195" t="s">
        <v>14</v>
      </c>
      <c r="B3195" s="1">
        <v>2836.92</v>
      </c>
      <c r="C3195" t="s">
        <v>18</v>
      </c>
    </row>
    <row r="3196" spans="1:3" hidden="1" x14ac:dyDescent="0.3">
      <c r="A3196" t="s">
        <v>14</v>
      </c>
      <c r="B3196" s="1">
        <v>203.84</v>
      </c>
      <c r="C3196" t="s">
        <v>8</v>
      </c>
    </row>
    <row r="3197" spans="1:3" hidden="1" x14ac:dyDescent="0.3">
      <c r="A3197" t="s">
        <v>14</v>
      </c>
      <c r="B3197" s="1">
        <v>725.79</v>
      </c>
      <c r="C3197" t="s">
        <v>18</v>
      </c>
    </row>
    <row r="3198" spans="1:3" hidden="1" x14ac:dyDescent="0.3">
      <c r="A3198" t="s">
        <v>14</v>
      </c>
      <c r="B3198" s="1">
        <v>1266.1099999999999</v>
      </c>
      <c r="C3198" t="s">
        <v>6</v>
      </c>
    </row>
    <row r="3199" spans="1:3" hidden="1" x14ac:dyDescent="0.3">
      <c r="A3199" t="s">
        <v>14</v>
      </c>
      <c r="B3199" s="1">
        <v>1207.6099999999999</v>
      </c>
      <c r="C3199" t="s">
        <v>18</v>
      </c>
    </row>
    <row r="3200" spans="1:3" hidden="1" x14ac:dyDescent="0.3">
      <c r="A3200" t="s">
        <v>14</v>
      </c>
      <c r="B3200" s="1">
        <v>1273.78</v>
      </c>
      <c r="C3200" t="s">
        <v>18</v>
      </c>
    </row>
    <row r="3201" spans="1:3" hidden="1" x14ac:dyDescent="0.3">
      <c r="A3201" t="s">
        <v>14</v>
      </c>
      <c r="B3201" s="1">
        <v>454.6</v>
      </c>
      <c r="C3201" t="s">
        <v>20</v>
      </c>
    </row>
    <row r="3202" spans="1:3" hidden="1" x14ac:dyDescent="0.3">
      <c r="A3202" t="s">
        <v>14</v>
      </c>
      <c r="B3202" s="1">
        <v>847</v>
      </c>
      <c r="C3202" t="s">
        <v>8</v>
      </c>
    </row>
    <row r="3203" spans="1:3" hidden="1" x14ac:dyDescent="0.3">
      <c r="A3203" t="s">
        <v>14</v>
      </c>
      <c r="B3203" s="1">
        <v>988.36</v>
      </c>
      <c r="C3203" t="s">
        <v>18</v>
      </c>
    </row>
    <row r="3204" spans="1:3" hidden="1" x14ac:dyDescent="0.3">
      <c r="A3204" t="s">
        <v>14</v>
      </c>
      <c r="B3204" s="1">
        <v>1021.46</v>
      </c>
      <c r="C3204" t="s">
        <v>18</v>
      </c>
    </row>
    <row r="3205" spans="1:3" hidden="1" x14ac:dyDescent="0.3">
      <c r="A3205" t="s">
        <v>14</v>
      </c>
      <c r="B3205" s="1">
        <v>1637.31</v>
      </c>
      <c r="C3205" t="s">
        <v>6</v>
      </c>
    </row>
    <row r="3206" spans="1:3" hidden="1" x14ac:dyDescent="0.3">
      <c r="A3206" t="s">
        <v>14</v>
      </c>
      <c r="B3206" s="1">
        <v>1287.1300000000001</v>
      </c>
      <c r="C3206" t="s">
        <v>18</v>
      </c>
    </row>
    <row r="3207" spans="1:3" hidden="1" x14ac:dyDescent="0.3">
      <c r="A3207" t="s">
        <v>14</v>
      </c>
      <c r="B3207" s="1">
        <v>947.34</v>
      </c>
      <c r="C3207" t="s">
        <v>18</v>
      </c>
    </row>
    <row r="3208" spans="1:3" hidden="1" x14ac:dyDescent="0.3">
      <c r="A3208" t="s">
        <v>14</v>
      </c>
      <c r="B3208" s="1">
        <v>691.24</v>
      </c>
      <c r="C3208" t="s">
        <v>18</v>
      </c>
    </row>
    <row r="3209" spans="1:3" hidden="1" x14ac:dyDescent="0.3">
      <c r="A3209" t="s">
        <v>14</v>
      </c>
      <c r="B3209" s="1">
        <v>461.52</v>
      </c>
      <c r="C3209" t="s">
        <v>13</v>
      </c>
    </row>
    <row r="3210" spans="1:3" hidden="1" x14ac:dyDescent="0.3">
      <c r="A3210" t="s">
        <v>14</v>
      </c>
      <c r="B3210" s="1">
        <v>536.83000000000004</v>
      </c>
      <c r="C3210" t="s">
        <v>18</v>
      </c>
    </row>
    <row r="3211" spans="1:3" hidden="1" x14ac:dyDescent="0.3">
      <c r="A3211" t="s">
        <v>14</v>
      </c>
      <c r="B3211" s="1">
        <v>203.56</v>
      </c>
      <c r="C3211" t="s">
        <v>20</v>
      </c>
    </row>
    <row r="3212" spans="1:3" hidden="1" x14ac:dyDescent="0.3">
      <c r="A3212" t="s">
        <v>14</v>
      </c>
      <c r="B3212" s="1">
        <v>734.21</v>
      </c>
      <c r="C3212" t="s">
        <v>18</v>
      </c>
    </row>
    <row r="3213" spans="1:3" hidden="1" x14ac:dyDescent="0.3">
      <c r="A3213" t="s">
        <v>14</v>
      </c>
      <c r="B3213" s="1">
        <v>1497.78</v>
      </c>
      <c r="C3213" t="s">
        <v>8</v>
      </c>
    </row>
    <row r="3214" spans="1:3" hidden="1" x14ac:dyDescent="0.3">
      <c r="A3214" t="s">
        <v>14</v>
      </c>
      <c r="B3214" s="1">
        <v>654.04999999999995</v>
      </c>
      <c r="C3214" t="s">
        <v>18</v>
      </c>
    </row>
    <row r="3215" spans="1:3" hidden="1" x14ac:dyDescent="0.3">
      <c r="A3215" t="s">
        <v>14</v>
      </c>
      <c r="B3215" s="1">
        <v>555.77</v>
      </c>
      <c r="C3215" t="s">
        <v>18</v>
      </c>
    </row>
    <row r="3216" spans="1:3" hidden="1" x14ac:dyDescent="0.3">
      <c r="A3216" t="s">
        <v>14</v>
      </c>
      <c r="B3216" s="1">
        <v>1434.92</v>
      </c>
      <c r="C3216" t="s">
        <v>10</v>
      </c>
    </row>
    <row r="3217" spans="1:3" hidden="1" x14ac:dyDescent="0.3">
      <c r="A3217" t="s">
        <v>14</v>
      </c>
      <c r="B3217" s="1">
        <v>249.19</v>
      </c>
      <c r="C3217" t="s">
        <v>13</v>
      </c>
    </row>
    <row r="3218" spans="1:3" hidden="1" x14ac:dyDescent="0.3">
      <c r="A3218" t="s">
        <v>14</v>
      </c>
      <c r="B3218" s="1">
        <v>1953.15</v>
      </c>
      <c r="C3218" t="s">
        <v>18</v>
      </c>
    </row>
    <row r="3219" spans="1:3" hidden="1" x14ac:dyDescent="0.3">
      <c r="A3219" t="s">
        <v>14</v>
      </c>
      <c r="B3219" s="1">
        <v>653.34</v>
      </c>
      <c r="C3219" t="s">
        <v>18</v>
      </c>
    </row>
    <row r="3220" spans="1:3" hidden="1" x14ac:dyDescent="0.3">
      <c r="A3220" t="s">
        <v>14</v>
      </c>
      <c r="B3220" s="1">
        <v>2673.03</v>
      </c>
      <c r="C3220" t="s">
        <v>4</v>
      </c>
    </row>
    <row r="3221" spans="1:3" hidden="1" x14ac:dyDescent="0.3">
      <c r="A3221" t="s">
        <v>14</v>
      </c>
      <c r="B3221" s="1">
        <v>3133.29</v>
      </c>
      <c r="C3221" t="s">
        <v>18</v>
      </c>
    </row>
    <row r="3222" spans="1:3" hidden="1" x14ac:dyDescent="0.3">
      <c r="A3222" t="s">
        <v>14</v>
      </c>
      <c r="B3222" s="1">
        <v>1316.85</v>
      </c>
      <c r="C3222" t="s">
        <v>24</v>
      </c>
    </row>
    <row r="3223" spans="1:3" hidden="1" x14ac:dyDescent="0.3">
      <c r="A3223" t="s">
        <v>14</v>
      </c>
      <c r="B3223" s="1">
        <v>1658.34</v>
      </c>
      <c r="C3223" t="s">
        <v>18</v>
      </c>
    </row>
    <row r="3224" spans="1:3" hidden="1" x14ac:dyDescent="0.3">
      <c r="A3224" t="s">
        <v>14</v>
      </c>
      <c r="B3224" s="1">
        <v>1718.38</v>
      </c>
      <c r="C3224" t="s">
        <v>18</v>
      </c>
    </row>
    <row r="3225" spans="1:3" hidden="1" x14ac:dyDescent="0.3">
      <c r="A3225" t="s">
        <v>14</v>
      </c>
      <c r="B3225" s="1">
        <v>30.52</v>
      </c>
      <c r="C3225" t="s">
        <v>23</v>
      </c>
    </row>
    <row r="3226" spans="1:3" hidden="1" x14ac:dyDescent="0.3">
      <c r="A3226" t="s">
        <v>14</v>
      </c>
      <c r="B3226" s="1">
        <v>203.76</v>
      </c>
      <c r="C3226" t="s">
        <v>4</v>
      </c>
    </row>
    <row r="3227" spans="1:3" hidden="1" x14ac:dyDescent="0.3">
      <c r="A3227" t="s">
        <v>14</v>
      </c>
      <c r="B3227" s="1">
        <v>787.38</v>
      </c>
      <c r="C3227" t="s">
        <v>18</v>
      </c>
    </row>
    <row r="3228" spans="1:3" hidden="1" x14ac:dyDescent="0.3">
      <c r="A3228" t="s">
        <v>14</v>
      </c>
      <c r="B3228" s="1">
        <v>702.76</v>
      </c>
      <c r="C3228" t="s">
        <v>4</v>
      </c>
    </row>
    <row r="3229" spans="1:3" hidden="1" x14ac:dyDescent="0.3">
      <c r="A3229" t="s">
        <v>14</v>
      </c>
      <c r="B3229" s="1">
        <v>821.34</v>
      </c>
      <c r="C3229" t="s">
        <v>10</v>
      </c>
    </row>
    <row r="3230" spans="1:3" hidden="1" x14ac:dyDescent="0.3">
      <c r="A3230" t="s">
        <v>14</v>
      </c>
      <c r="B3230" s="1">
        <v>2919.5</v>
      </c>
      <c r="C3230" t="s">
        <v>18</v>
      </c>
    </row>
    <row r="3231" spans="1:3" hidden="1" x14ac:dyDescent="0.3">
      <c r="A3231" t="s">
        <v>14</v>
      </c>
      <c r="B3231" s="1">
        <v>1323.51</v>
      </c>
      <c r="C3231" t="s">
        <v>18</v>
      </c>
    </row>
    <row r="3232" spans="1:3" hidden="1" x14ac:dyDescent="0.3">
      <c r="A3232" t="s">
        <v>14</v>
      </c>
      <c r="B3232" s="1">
        <v>2319.37</v>
      </c>
      <c r="C3232" t="s">
        <v>18</v>
      </c>
    </row>
    <row r="3233" spans="1:3" hidden="1" x14ac:dyDescent="0.3">
      <c r="A3233" t="s">
        <v>14</v>
      </c>
      <c r="B3233" s="1">
        <v>507.02</v>
      </c>
      <c r="C3233" t="s">
        <v>10</v>
      </c>
    </row>
    <row r="3234" spans="1:3" hidden="1" x14ac:dyDescent="0.3">
      <c r="A3234" t="s">
        <v>14</v>
      </c>
      <c r="B3234" s="1">
        <v>1285.4100000000001</v>
      </c>
      <c r="C3234" t="s">
        <v>4</v>
      </c>
    </row>
    <row r="3235" spans="1:3" hidden="1" x14ac:dyDescent="0.3">
      <c r="A3235" t="s">
        <v>14</v>
      </c>
      <c r="B3235" s="1">
        <v>404.42</v>
      </c>
      <c r="C3235" t="s">
        <v>18</v>
      </c>
    </row>
    <row r="3236" spans="1:3" hidden="1" x14ac:dyDescent="0.3">
      <c r="A3236" t="s">
        <v>14</v>
      </c>
      <c r="B3236" s="1">
        <v>636.49</v>
      </c>
      <c r="C3236" t="s">
        <v>10</v>
      </c>
    </row>
    <row r="3237" spans="1:3" hidden="1" x14ac:dyDescent="0.3">
      <c r="A3237" t="s">
        <v>14</v>
      </c>
      <c r="B3237" s="1">
        <v>901.51</v>
      </c>
      <c r="C3237" t="s">
        <v>18</v>
      </c>
    </row>
    <row r="3238" spans="1:3" hidden="1" x14ac:dyDescent="0.3">
      <c r="A3238" t="s">
        <v>14</v>
      </c>
      <c r="B3238" s="1">
        <v>473.55</v>
      </c>
      <c r="C3238" t="s">
        <v>10</v>
      </c>
    </row>
    <row r="3239" spans="1:3" hidden="1" x14ac:dyDescent="0.3">
      <c r="A3239" t="s">
        <v>14</v>
      </c>
      <c r="B3239" s="1">
        <v>674.08</v>
      </c>
      <c r="C3239" t="s">
        <v>10</v>
      </c>
    </row>
    <row r="3240" spans="1:3" hidden="1" x14ac:dyDescent="0.3">
      <c r="A3240" t="s">
        <v>14</v>
      </c>
      <c r="B3240" s="1">
        <v>1283.77</v>
      </c>
      <c r="C3240" t="s">
        <v>10</v>
      </c>
    </row>
    <row r="3241" spans="1:3" hidden="1" x14ac:dyDescent="0.3">
      <c r="A3241" t="s">
        <v>14</v>
      </c>
      <c r="B3241" s="1">
        <v>682.01</v>
      </c>
      <c r="C3241" t="s">
        <v>10</v>
      </c>
    </row>
    <row r="3242" spans="1:3" hidden="1" x14ac:dyDescent="0.3">
      <c r="A3242" t="s">
        <v>14</v>
      </c>
      <c r="B3242" s="1">
        <v>437.33</v>
      </c>
      <c r="C3242" t="s">
        <v>10</v>
      </c>
    </row>
    <row r="3243" spans="1:3" hidden="1" x14ac:dyDescent="0.3">
      <c r="A3243" t="s">
        <v>14</v>
      </c>
      <c r="B3243" s="1">
        <v>5026.4799999999996</v>
      </c>
      <c r="C3243" t="s">
        <v>8</v>
      </c>
    </row>
    <row r="3244" spans="1:3" hidden="1" x14ac:dyDescent="0.3">
      <c r="A3244" t="s">
        <v>14</v>
      </c>
      <c r="B3244" s="1">
        <v>852.26</v>
      </c>
      <c r="C3244" t="s">
        <v>18</v>
      </c>
    </row>
    <row r="3245" spans="1:3" hidden="1" x14ac:dyDescent="0.3">
      <c r="A3245" t="s">
        <v>14</v>
      </c>
      <c r="B3245" s="1">
        <v>1135.8599999999999</v>
      </c>
      <c r="C3245" t="s">
        <v>10</v>
      </c>
    </row>
    <row r="3246" spans="1:3" hidden="1" x14ac:dyDescent="0.3">
      <c r="A3246" t="s">
        <v>14</v>
      </c>
      <c r="B3246" s="1">
        <v>1836.02</v>
      </c>
      <c r="C3246" t="s">
        <v>10</v>
      </c>
    </row>
    <row r="3247" spans="1:3" hidden="1" x14ac:dyDescent="0.3">
      <c r="A3247" t="s">
        <v>14</v>
      </c>
      <c r="B3247" s="1">
        <v>814.76</v>
      </c>
      <c r="C3247" t="s">
        <v>18</v>
      </c>
    </row>
    <row r="3248" spans="1:3" hidden="1" x14ac:dyDescent="0.3">
      <c r="A3248" t="s">
        <v>14</v>
      </c>
      <c r="B3248" s="1">
        <v>324.36</v>
      </c>
      <c r="C3248" t="s">
        <v>8</v>
      </c>
    </row>
    <row r="3249" spans="1:3" hidden="1" x14ac:dyDescent="0.3">
      <c r="A3249" t="s">
        <v>14</v>
      </c>
      <c r="B3249" s="1">
        <v>1144.54</v>
      </c>
      <c r="C3249" t="s">
        <v>18</v>
      </c>
    </row>
    <row r="3250" spans="1:3" hidden="1" x14ac:dyDescent="0.3">
      <c r="A3250" t="s">
        <v>14</v>
      </c>
      <c r="B3250" s="1">
        <v>672.54</v>
      </c>
      <c r="C3250" t="s">
        <v>18</v>
      </c>
    </row>
    <row r="3251" spans="1:3" hidden="1" x14ac:dyDescent="0.3">
      <c r="A3251" t="s">
        <v>14</v>
      </c>
      <c r="B3251" s="1">
        <v>2140.17</v>
      </c>
      <c r="C3251" t="s">
        <v>10</v>
      </c>
    </row>
    <row r="3252" spans="1:3" hidden="1" x14ac:dyDescent="0.3">
      <c r="A3252" t="s">
        <v>14</v>
      </c>
      <c r="B3252" s="1">
        <v>3190.97</v>
      </c>
      <c r="C3252" t="s">
        <v>4</v>
      </c>
    </row>
    <row r="3253" spans="1:3" hidden="1" x14ac:dyDescent="0.3">
      <c r="A3253" t="s">
        <v>14</v>
      </c>
      <c r="B3253" s="1">
        <v>1992.15</v>
      </c>
      <c r="C3253" t="s">
        <v>4</v>
      </c>
    </row>
    <row r="3254" spans="1:3" hidden="1" x14ac:dyDescent="0.3">
      <c r="A3254" t="s">
        <v>14</v>
      </c>
      <c r="B3254" s="1">
        <v>518.57000000000005</v>
      </c>
      <c r="C3254" t="s">
        <v>18</v>
      </c>
    </row>
    <row r="3255" spans="1:3" hidden="1" x14ac:dyDescent="0.3">
      <c r="A3255" t="s">
        <v>14</v>
      </c>
      <c r="B3255" s="1">
        <v>1721.84</v>
      </c>
      <c r="C3255" t="s">
        <v>18</v>
      </c>
    </row>
    <row r="3256" spans="1:3" hidden="1" x14ac:dyDescent="0.3">
      <c r="A3256" t="s">
        <v>14</v>
      </c>
      <c r="B3256" s="1">
        <v>2.35</v>
      </c>
      <c r="C3256" t="s">
        <v>8</v>
      </c>
    </row>
    <row r="3257" spans="1:3" hidden="1" x14ac:dyDescent="0.3">
      <c r="A3257" t="s">
        <v>14</v>
      </c>
      <c r="B3257" s="1">
        <v>672.39</v>
      </c>
      <c r="C3257" t="s">
        <v>10</v>
      </c>
    </row>
    <row r="3258" spans="1:3" hidden="1" x14ac:dyDescent="0.3">
      <c r="A3258" t="s">
        <v>14</v>
      </c>
      <c r="B3258" s="1">
        <v>203.76</v>
      </c>
      <c r="C3258" t="s">
        <v>22</v>
      </c>
    </row>
    <row r="3259" spans="1:3" hidden="1" x14ac:dyDescent="0.3">
      <c r="A3259" t="s">
        <v>14</v>
      </c>
      <c r="B3259" s="1">
        <v>981.35</v>
      </c>
      <c r="C3259" t="s">
        <v>6</v>
      </c>
    </row>
    <row r="3260" spans="1:3" hidden="1" x14ac:dyDescent="0.3">
      <c r="A3260" t="s">
        <v>14</v>
      </c>
      <c r="B3260" s="1">
        <v>604.57000000000005</v>
      </c>
      <c r="C3260" t="s">
        <v>18</v>
      </c>
    </row>
    <row r="3261" spans="1:3" hidden="1" x14ac:dyDescent="0.3">
      <c r="A3261" t="s">
        <v>14</v>
      </c>
      <c r="B3261" s="1">
        <v>483.19</v>
      </c>
      <c r="C3261" t="s">
        <v>13</v>
      </c>
    </row>
    <row r="3262" spans="1:3" hidden="1" x14ac:dyDescent="0.3">
      <c r="A3262" t="s">
        <v>14</v>
      </c>
      <c r="B3262" s="1">
        <v>1671.84</v>
      </c>
      <c r="C3262" t="s">
        <v>18</v>
      </c>
    </row>
    <row r="3263" spans="1:3" hidden="1" x14ac:dyDescent="0.3">
      <c r="A3263" t="s">
        <v>14</v>
      </c>
      <c r="B3263" s="1">
        <v>533.04999999999995</v>
      </c>
      <c r="C3263" t="s">
        <v>10</v>
      </c>
    </row>
    <row r="3264" spans="1:3" hidden="1" x14ac:dyDescent="0.3">
      <c r="A3264" t="s">
        <v>14</v>
      </c>
      <c r="B3264" s="1">
        <v>1189.2</v>
      </c>
      <c r="C3264" t="s">
        <v>6</v>
      </c>
    </row>
    <row r="3265" spans="1:3" hidden="1" x14ac:dyDescent="0.3">
      <c r="A3265" t="s">
        <v>14</v>
      </c>
      <c r="B3265" s="1">
        <v>3074.99</v>
      </c>
      <c r="C3265" t="s">
        <v>18</v>
      </c>
    </row>
    <row r="3266" spans="1:3" hidden="1" x14ac:dyDescent="0.3">
      <c r="A3266" t="s">
        <v>14</v>
      </c>
      <c r="B3266" s="1">
        <v>2555.08</v>
      </c>
      <c r="C3266" t="s">
        <v>18</v>
      </c>
    </row>
    <row r="3267" spans="1:3" hidden="1" x14ac:dyDescent="0.3">
      <c r="A3267" t="s">
        <v>14</v>
      </c>
      <c r="B3267" s="1">
        <v>2127.27</v>
      </c>
      <c r="C3267" t="s">
        <v>18</v>
      </c>
    </row>
    <row r="3268" spans="1:3" hidden="1" x14ac:dyDescent="0.3">
      <c r="A3268" t="s">
        <v>14</v>
      </c>
      <c r="B3268" s="1">
        <v>781.82</v>
      </c>
      <c r="C3268" t="s">
        <v>6</v>
      </c>
    </row>
    <row r="3269" spans="1:3" hidden="1" x14ac:dyDescent="0.3">
      <c r="A3269" t="s">
        <v>14</v>
      </c>
      <c r="B3269" s="1">
        <v>1303.56</v>
      </c>
      <c r="C3269" t="s">
        <v>8</v>
      </c>
    </row>
    <row r="3270" spans="1:3" hidden="1" x14ac:dyDescent="0.3">
      <c r="A3270" t="s">
        <v>14</v>
      </c>
      <c r="B3270" s="1">
        <v>312.48</v>
      </c>
      <c r="C3270" t="s">
        <v>10</v>
      </c>
    </row>
    <row r="3271" spans="1:3" hidden="1" x14ac:dyDescent="0.3">
      <c r="A3271" t="s">
        <v>14</v>
      </c>
      <c r="B3271" s="1">
        <v>591.82000000000005</v>
      </c>
      <c r="C3271" t="s">
        <v>10</v>
      </c>
    </row>
    <row r="3272" spans="1:3" hidden="1" x14ac:dyDescent="0.3">
      <c r="A3272" t="s">
        <v>14</v>
      </c>
      <c r="B3272" s="1">
        <v>55.97</v>
      </c>
      <c r="C3272" t="s">
        <v>4</v>
      </c>
    </row>
    <row r="3273" spans="1:3" hidden="1" x14ac:dyDescent="0.3">
      <c r="A3273" t="s">
        <v>14</v>
      </c>
      <c r="B3273" s="1">
        <v>321.72000000000003</v>
      </c>
      <c r="C3273" t="s">
        <v>8</v>
      </c>
    </row>
    <row r="3274" spans="1:3" hidden="1" x14ac:dyDescent="0.3">
      <c r="A3274" t="s">
        <v>14</v>
      </c>
      <c r="B3274" s="1">
        <v>153.01</v>
      </c>
      <c r="C3274" t="s">
        <v>20</v>
      </c>
    </row>
    <row r="3275" spans="1:3" hidden="1" x14ac:dyDescent="0.3">
      <c r="A3275" t="s">
        <v>14</v>
      </c>
      <c r="B3275" s="1">
        <v>259.95</v>
      </c>
      <c r="C3275" t="s">
        <v>13</v>
      </c>
    </row>
    <row r="3276" spans="1:3" hidden="1" x14ac:dyDescent="0.3">
      <c r="A3276" t="s">
        <v>14</v>
      </c>
      <c r="B3276" s="1">
        <v>448.12</v>
      </c>
      <c r="C3276" t="s">
        <v>13</v>
      </c>
    </row>
    <row r="3277" spans="1:3" hidden="1" x14ac:dyDescent="0.3">
      <c r="A3277" t="s">
        <v>14</v>
      </c>
      <c r="B3277" s="1">
        <v>740.71</v>
      </c>
      <c r="C3277" t="s">
        <v>18</v>
      </c>
    </row>
    <row r="3278" spans="1:3" hidden="1" x14ac:dyDescent="0.3">
      <c r="A3278" t="s">
        <v>14</v>
      </c>
      <c r="B3278" s="1">
        <v>753.61</v>
      </c>
      <c r="C3278" t="s">
        <v>10</v>
      </c>
    </row>
    <row r="3279" spans="1:3" hidden="1" x14ac:dyDescent="0.3">
      <c r="A3279" t="s">
        <v>14</v>
      </c>
      <c r="B3279" s="1">
        <v>1202.31</v>
      </c>
      <c r="C3279" t="s">
        <v>4</v>
      </c>
    </row>
    <row r="3280" spans="1:3" hidden="1" x14ac:dyDescent="0.3">
      <c r="A3280" t="s">
        <v>14</v>
      </c>
      <c r="B3280" s="1">
        <v>216.86</v>
      </c>
      <c r="C3280" t="s">
        <v>4</v>
      </c>
    </row>
    <row r="3281" spans="1:3" hidden="1" x14ac:dyDescent="0.3">
      <c r="A3281" t="s">
        <v>14</v>
      </c>
      <c r="B3281" s="1">
        <v>460.14</v>
      </c>
      <c r="C3281" t="s">
        <v>10</v>
      </c>
    </row>
    <row r="3282" spans="1:3" hidden="1" x14ac:dyDescent="0.3">
      <c r="A3282" t="s">
        <v>14</v>
      </c>
      <c r="B3282" s="1">
        <v>2121.79</v>
      </c>
      <c r="C3282" t="s">
        <v>24</v>
      </c>
    </row>
    <row r="3283" spans="1:3" hidden="1" x14ac:dyDescent="0.3">
      <c r="A3283" t="s">
        <v>14</v>
      </c>
      <c r="B3283" s="1">
        <v>571.30999999999995</v>
      </c>
      <c r="C3283" t="s">
        <v>19</v>
      </c>
    </row>
    <row r="3284" spans="1:3" hidden="1" x14ac:dyDescent="0.3">
      <c r="A3284" t="s">
        <v>14</v>
      </c>
      <c r="B3284" s="1">
        <v>568.04</v>
      </c>
      <c r="C3284" t="s">
        <v>10</v>
      </c>
    </row>
    <row r="3285" spans="1:3" hidden="1" x14ac:dyDescent="0.3">
      <c r="A3285" t="s">
        <v>14</v>
      </c>
      <c r="B3285" s="1">
        <v>192.6</v>
      </c>
      <c r="C3285" t="s">
        <v>20</v>
      </c>
    </row>
    <row r="3286" spans="1:3" hidden="1" x14ac:dyDescent="0.3">
      <c r="A3286" t="s">
        <v>14</v>
      </c>
      <c r="B3286" s="1">
        <v>329.86</v>
      </c>
      <c r="C3286" t="s">
        <v>10</v>
      </c>
    </row>
    <row r="3287" spans="1:3" hidden="1" x14ac:dyDescent="0.3">
      <c r="A3287" t="s">
        <v>14</v>
      </c>
      <c r="B3287" s="1">
        <v>4530.8100000000004</v>
      </c>
      <c r="C3287" t="s">
        <v>8</v>
      </c>
    </row>
    <row r="3288" spans="1:3" hidden="1" x14ac:dyDescent="0.3">
      <c r="A3288" t="s">
        <v>14</v>
      </c>
      <c r="B3288" s="1">
        <v>753.75</v>
      </c>
      <c r="C3288" t="s">
        <v>4</v>
      </c>
    </row>
    <row r="3289" spans="1:3" hidden="1" x14ac:dyDescent="0.3">
      <c r="A3289" t="s">
        <v>14</v>
      </c>
      <c r="B3289" s="1">
        <v>643.99</v>
      </c>
      <c r="C3289" t="s">
        <v>18</v>
      </c>
    </row>
    <row r="3290" spans="1:3" hidden="1" x14ac:dyDescent="0.3">
      <c r="A3290" t="s">
        <v>14</v>
      </c>
      <c r="B3290" s="1">
        <v>31.43</v>
      </c>
      <c r="C3290" t="s">
        <v>22</v>
      </c>
    </row>
    <row r="3291" spans="1:3" hidden="1" x14ac:dyDescent="0.3">
      <c r="A3291" t="s">
        <v>14</v>
      </c>
      <c r="B3291" s="1">
        <v>922.76</v>
      </c>
      <c r="C3291" t="s">
        <v>10</v>
      </c>
    </row>
    <row r="3292" spans="1:3" hidden="1" x14ac:dyDescent="0.3">
      <c r="A3292" t="s">
        <v>14</v>
      </c>
      <c r="B3292" s="1">
        <v>2075.84</v>
      </c>
      <c r="C3292" t="s">
        <v>6</v>
      </c>
    </row>
    <row r="3293" spans="1:3" hidden="1" x14ac:dyDescent="0.3">
      <c r="A3293" t="s">
        <v>14</v>
      </c>
      <c r="B3293" s="1">
        <v>974.15</v>
      </c>
      <c r="C3293" t="s">
        <v>10</v>
      </c>
    </row>
    <row r="3294" spans="1:3" hidden="1" x14ac:dyDescent="0.3">
      <c r="A3294" t="s">
        <v>14</v>
      </c>
      <c r="B3294" s="1">
        <v>733.56</v>
      </c>
      <c r="C3294" t="s">
        <v>10</v>
      </c>
    </row>
    <row r="3295" spans="1:3" hidden="1" x14ac:dyDescent="0.3">
      <c r="A3295" t="s">
        <v>14</v>
      </c>
      <c r="B3295" s="1">
        <v>647.16</v>
      </c>
      <c r="C3295" t="s">
        <v>10</v>
      </c>
    </row>
    <row r="3296" spans="1:3" hidden="1" x14ac:dyDescent="0.3">
      <c r="A3296" t="s">
        <v>14</v>
      </c>
      <c r="B3296" s="1">
        <v>257.07</v>
      </c>
      <c r="C3296" t="s">
        <v>13</v>
      </c>
    </row>
    <row r="3297" spans="1:3" hidden="1" x14ac:dyDescent="0.3">
      <c r="A3297" t="s">
        <v>14</v>
      </c>
      <c r="B3297" s="1">
        <v>301.32</v>
      </c>
      <c r="C3297" t="s">
        <v>10</v>
      </c>
    </row>
    <row r="3298" spans="1:3" hidden="1" x14ac:dyDescent="0.3">
      <c r="A3298" t="s">
        <v>14</v>
      </c>
      <c r="B3298" s="1">
        <v>591.09</v>
      </c>
      <c r="C3298" t="s">
        <v>10</v>
      </c>
    </row>
    <row r="3299" spans="1:3" hidden="1" x14ac:dyDescent="0.3">
      <c r="A3299" t="s">
        <v>14</v>
      </c>
      <c r="B3299" s="1">
        <v>5471.14</v>
      </c>
      <c r="C3299" t="s">
        <v>18</v>
      </c>
    </row>
    <row r="3300" spans="1:3" hidden="1" x14ac:dyDescent="0.3">
      <c r="A3300" t="s">
        <v>14</v>
      </c>
      <c r="B3300" s="1">
        <v>910.61</v>
      </c>
      <c r="C3300" t="s">
        <v>20</v>
      </c>
    </row>
    <row r="3301" spans="1:3" hidden="1" x14ac:dyDescent="0.3">
      <c r="A3301" t="s">
        <v>14</v>
      </c>
      <c r="B3301" s="1">
        <v>1959.84</v>
      </c>
      <c r="C3301" t="s">
        <v>18</v>
      </c>
    </row>
    <row r="3302" spans="1:3" hidden="1" x14ac:dyDescent="0.3">
      <c r="A3302" t="s">
        <v>14</v>
      </c>
      <c r="B3302" s="1">
        <v>707.31</v>
      </c>
      <c r="C3302" t="s">
        <v>8</v>
      </c>
    </row>
    <row r="3303" spans="1:3" hidden="1" x14ac:dyDescent="0.3">
      <c r="A3303" t="s">
        <v>14</v>
      </c>
      <c r="B3303" s="1">
        <v>661.09</v>
      </c>
      <c r="C3303" t="s">
        <v>18</v>
      </c>
    </row>
    <row r="3304" spans="1:3" hidden="1" x14ac:dyDescent="0.3">
      <c r="A3304" t="s">
        <v>14</v>
      </c>
      <c r="B3304" s="1">
        <v>902.51</v>
      </c>
      <c r="C3304" t="s">
        <v>18</v>
      </c>
    </row>
    <row r="3305" spans="1:3" hidden="1" x14ac:dyDescent="0.3">
      <c r="A3305" t="s">
        <v>14</v>
      </c>
      <c r="B3305" s="1">
        <v>697.47</v>
      </c>
      <c r="C3305" t="s">
        <v>18</v>
      </c>
    </row>
    <row r="3306" spans="1:3" hidden="1" x14ac:dyDescent="0.3">
      <c r="A3306" t="s">
        <v>14</v>
      </c>
      <c r="B3306" s="1">
        <v>865.54</v>
      </c>
      <c r="C3306" t="s">
        <v>18</v>
      </c>
    </row>
    <row r="3307" spans="1:3" hidden="1" x14ac:dyDescent="0.3">
      <c r="A3307" t="s">
        <v>14</v>
      </c>
      <c r="B3307" s="1">
        <v>587.79999999999995</v>
      </c>
      <c r="C3307" t="s">
        <v>10</v>
      </c>
    </row>
    <row r="3308" spans="1:3" hidden="1" x14ac:dyDescent="0.3">
      <c r="A3308" t="s">
        <v>14</v>
      </c>
      <c r="B3308" s="1">
        <v>236.06</v>
      </c>
      <c r="C3308" t="s">
        <v>13</v>
      </c>
    </row>
    <row r="3309" spans="1:3" hidden="1" x14ac:dyDescent="0.3">
      <c r="A3309" t="s">
        <v>14</v>
      </c>
      <c r="B3309" s="1">
        <v>651.77</v>
      </c>
      <c r="C3309" t="s">
        <v>10</v>
      </c>
    </row>
    <row r="3310" spans="1:3" hidden="1" x14ac:dyDescent="0.3">
      <c r="A3310" t="s">
        <v>14</v>
      </c>
      <c r="B3310" s="1">
        <v>1829.8</v>
      </c>
      <c r="C3310" t="s">
        <v>10</v>
      </c>
    </row>
    <row r="3311" spans="1:3" hidden="1" x14ac:dyDescent="0.3">
      <c r="A3311" t="s">
        <v>14</v>
      </c>
      <c r="B3311" s="1">
        <v>479.82</v>
      </c>
      <c r="C3311" t="s">
        <v>10</v>
      </c>
    </row>
    <row r="3312" spans="1:3" hidden="1" x14ac:dyDescent="0.3">
      <c r="A3312" t="s">
        <v>14</v>
      </c>
      <c r="B3312" s="1">
        <v>1074.3</v>
      </c>
      <c r="C3312" t="s">
        <v>18</v>
      </c>
    </row>
    <row r="3313" spans="1:3" hidden="1" x14ac:dyDescent="0.3">
      <c r="A3313" t="s">
        <v>14</v>
      </c>
      <c r="B3313" s="1">
        <v>644.20000000000005</v>
      </c>
      <c r="C3313" t="s">
        <v>22</v>
      </c>
    </row>
    <row r="3314" spans="1:3" hidden="1" x14ac:dyDescent="0.3">
      <c r="A3314" t="s">
        <v>14</v>
      </c>
      <c r="B3314" s="1">
        <v>1044.79</v>
      </c>
      <c r="C3314" t="s">
        <v>24</v>
      </c>
    </row>
    <row r="3315" spans="1:3" hidden="1" x14ac:dyDescent="0.3">
      <c r="A3315" t="s">
        <v>14</v>
      </c>
      <c r="B3315" s="1">
        <v>697.77</v>
      </c>
      <c r="C3315" t="s">
        <v>23</v>
      </c>
    </row>
    <row r="3316" spans="1:3" hidden="1" x14ac:dyDescent="0.3">
      <c r="A3316" t="s">
        <v>14</v>
      </c>
      <c r="B3316" s="1">
        <v>818.32</v>
      </c>
      <c r="C3316" t="s">
        <v>13</v>
      </c>
    </row>
    <row r="3317" spans="1:3" hidden="1" x14ac:dyDescent="0.3">
      <c r="A3317" t="s">
        <v>14</v>
      </c>
      <c r="B3317" s="1">
        <v>863.6</v>
      </c>
      <c r="C3317" t="s">
        <v>10</v>
      </c>
    </row>
    <row r="3318" spans="1:3" hidden="1" x14ac:dyDescent="0.3">
      <c r="A3318" t="s">
        <v>14</v>
      </c>
      <c r="B3318" s="1">
        <v>2103.77</v>
      </c>
      <c r="C3318" t="s">
        <v>8</v>
      </c>
    </row>
    <row r="3319" spans="1:3" hidden="1" x14ac:dyDescent="0.3">
      <c r="A3319" t="s">
        <v>14</v>
      </c>
      <c r="B3319" s="1">
        <v>616.80999999999995</v>
      </c>
      <c r="C3319" t="s">
        <v>18</v>
      </c>
    </row>
    <row r="3320" spans="1:3" hidden="1" x14ac:dyDescent="0.3">
      <c r="A3320" t="s">
        <v>14</v>
      </c>
      <c r="B3320" s="1">
        <v>1707.19</v>
      </c>
      <c r="C3320" t="s">
        <v>18</v>
      </c>
    </row>
    <row r="3321" spans="1:3" hidden="1" x14ac:dyDescent="0.3">
      <c r="A3321" t="s">
        <v>14</v>
      </c>
      <c r="B3321" s="1">
        <v>462.87</v>
      </c>
      <c r="C3321" t="s">
        <v>20</v>
      </c>
    </row>
    <row r="3322" spans="1:3" hidden="1" x14ac:dyDescent="0.3">
      <c r="A3322" t="s">
        <v>14</v>
      </c>
      <c r="B3322" s="1">
        <v>1721.83</v>
      </c>
      <c r="C3322" t="s">
        <v>18</v>
      </c>
    </row>
    <row r="3323" spans="1:3" hidden="1" x14ac:dyDescent="0.3">
      <c r="A3323" t="s">
        <v>14</v>
      </c>
      <c r="B3323" s="1">
        <v>202.95</v>
      </c>
      <c r="C3323" t="s">
        <v>13</v>
      </c>
    </row>
    <row r="3324" spans="1:3" hidden="1" x14ac:dyDescent="0.3">
      <c r="A3324" t="s">
        <v>14</v>
      </c>
      <c r="B3324" s="1">
        <v>31.49</v>
      </c>
      <c r="C3324" t="s">
        <v>23</v>
      </c>
    </row>
    <row r="3325" spans="1:3" hidden="1" x14ac:dyDescent="0.3">
      <c r="A3325" t="s">
        <v>14</v>
      </c>
      <c r="B3325" s="1">
        <v>309.61</v>
      </c>
      <c r="C3325" t="s">
        <v>10</v>
      </c>
    </row>
    <row r="3326" spans="1:3" hidden="1" x14ac:dyDescent="0.3">
      <c r="A3326" t="s">
        <v>14</v>
      </c>
      <c r="B3326" s="1">
        <v>1762.67</v>
      </c>
      <c r="C3326" t="s">
        <v>10</v>
      </c>
    </row>
    <row r="3327" spans="1:3" hidden="1" x14ac:dyDescent="0.3">
      <c r="A3327" t="s">
        <v>14</v>
      </c>
      <c r="B3327" s="1">
        <v>698.15</v>
      </c>
      <c r="C3327" t="s">
        <v>10</v>
      </c>
    </row>
    <row r="3328" spans="1:3" hidden="1" x14ac:dyDescent="0.3">
      <c r="A3328" t="s">
        <v>14</v>
      </c>
      <c r="B3328" s="1">
        <v>866.76</v>
      </c>
      <c r="C3328" t="s">
        <v>18</v>
      </c>
    </row>
    <row r="3329" spans="1:3" hidden="1" x14ac:dyDescent="0.3">
      <c r="A3329" t="s">
        <v>14</v>
      </c>
      <c r="B3329" s="1">
        <v>2564.62</v>
      </c>
      <c r="C3329" t="s">
        <v>8</v>
      </c>
    </row>
    <row r="3330" spans="1:3" hidden="1" x14ac:dyDescent="0.3">
      <c r="A3330" t="s">
        <v>14</v>
      </c>
      <c r="B3330" s="1">
        <v>455.28</v>
      </c>
      <c r="C3330" t="s">
        <v>10</v>
      </c>
    </row>
    <row r="3331" spans="1:3" hidden="1" x14ac:dyDescent="0.3">
      <c r="A3331" t="s">
        <v>14</v>
      </c>
      <c r="B3331" s="1">
        <v>538.45000000000005</v>
      </c>
      <c r="C3331" t="s">
        <v>18</v>
      </c>
    </row>
    <row r="3332" spans="1:3" hidden="1" x14ac:dyDescent="0.3">
      <c r="A3332" t="s">
        <v>14</v>
      </c>
      <c r="B3332" s="1">
        <v>751.23</v>
      </c>
      <c r="C3332" t="s">
        <v>10</v>
      </c>
    </row>
    <row r="3333" spans="1:3" hidden="1" x14ac:dyDescent="0.3">
      <c r="A3333" t="s">
        <v>14</v>
      </c>
      <c r="B3333" s="1">
        <v>405.72</v>
      </c>
      <c r="C3333" t="s">
        <v>10</v>
      </c>
    </row>
    <row r="3334" spans="1:3" hidden="1" x14ac:dyDescent="0.3">
      <c r="A3334" t="s">
        <v>14</v>
      </c>
      <c r="B3334" s="1">
        <v>570.29</v>
      </c>
      <c r="C3334" t="s">
        <v>18</v>
      </c>
    </row>
    <row r="3335" spans="1:3" hidden="1" x14ac:dyDescent="0.3">
      <c r="A3335" t="s">
        <v>14</v>
      </c>
      <c r="B3335" s="1">
        <v>111.84</v>
      </c>
      <c r="C3335" t="s">
        <v>6</v>
      </c>
    </row>
    <row r="3336" spans="1:3" hidden="1" x14ac:dyDescent="0.3">
      <c r="A3336" t="s">
        <v>14</v>
      </c>
      <c r="B3336" s="1">
        <v>314.33999999999997</v>
      </c>
      <c r="C3336" t="s">
        <v>13</v>
      </c>
    </row>
    <row r="3337" spans="1:3" hidden="1" x14ac:dyDescent="0.3">
      <c r="A3337" t="s">
        <v>14</v>
      </c>
      <c r="B3337" s="1">
        <v>1189.2</v>
      </c>
      <c r="C3337" t="s">
        <v>18</v>
      </c>
    </row>
    <row r="3338" spans="1:3" hidden="1" x14ac:dyDescent="0.3">
      <c r="A3338" t="s">
        <v>14</v>
      </c>
      <c r="B3338" s="1">
        <v>468.27</v>
      </c>
      <c r="C3338" t="s">
        <v>18</v>
      </c>
    </row>
    <row r="3339" spans="1:3" hidden="1" x14ac:dyDescent="0.3">
      <c r="A3339" t="s">
        <v>14</v>
      </c>
      <c r="B3339" s="1">
        <v>511.19</v>
      </c>
      <c r="C3339" t="s">
        <v>19</v>
      </c>
    </row>
    <row r="3340" spans="1:3" hidden="1" x14ac:dyDescent="0.3">
      <c r="A3340" t="s">
        <v>14</v>
      </c>
      <c r="B3340" s="1">
        <v>800.53</v>
      </c>
      <c r="C3340" t="s">
        <v>8</v>
      </c>
    </row>
    <row r="3341" spans="1:3" hidden="1" x14ac:dyDescent="0.3">
      <c r="A3341" t="s">
        <v>14</v>
      </c>
      <c r="B3341" s="1">
        <v>576.04</v>
      </c>
      <c r="C3341" t="s">
        <v>10</v>
      </c>
    </row>
    <row r="3342" spans="1:3" hidden="1" x14ac:dyDescent="0.3">
      <c r="A3342" t="s">
        <v>14</v>
      </c>
      <c r="B3342" s="1">
        <v>1189.2</v>
      </c>
      <c r="C3342" t="s">
        <v>18</v>
      </c>
    </row>
    <row r="3343" spans="1:3" hidden="1" x14ac:dyDescent="0.3">
      <c r="A3343" t="s">
        <v>14</v>
      </c>
      <c r="B3343" s="1">
        <v>2063.9699999999998</v>
      </c>
      <c r="C3343" t="s">
        <v>8</v>
      </c>
    </row>
    <row r="3344" spans="1:3" hidden="1" x14ac:dyDescent="0.3">
      <c r="A3344" t="s">
        <v>14</v>
      </c>
      <c r="B3344" s="1">
        <v>1527.93</v>
      </c>
      <c r="C3344" t="s">
        <v>10</v>
      </c>
    </row>
    <row r="3345" spans="1:3" hidden="1" x14ac:dyDescent="0.3">
      <c r="A3345" t="s">
        <v>14</v>
      </c>
      <c r="B3345" s="1">
        <v>418.39</v>
      </c>
      <c r="C3345" t="s">
        <v>10</v>
      </c>
    </row>
    <row r="3346" spans="1:3" hidden="1" x14ac:dyDescent="0.3">
      <c r="A3346" t="s">
        <v>14</v>
      </c>
      <c r="B3346" s="1">
        <v>33.590000000000003</v>
      </c>
      <c r="C3346" t="s">
        <v>22</v>
      </c>
    </row>
    <row r="3347" spans="1:3" hidden="1" x14ac:dyDescent="0.3">
      <c r="A3347" t="s">
        <v>14</v>
      </c>
      <c r="B3347" s="1">
        <v>499.77</v>
      </c>
      <c r="C3347" t="s">
        <v>10</v>
      </c>
    </row>
    <row r="3348" spans="1:3" hidden="1" x14ac:dyDescent="0.3">
      <c r="A3348" t="s">
        <v>14</v>
      </c>
      <c r="B3348" s="1">
        <v>1409.74</v>
      </c>
      <c r="C3348" t="s">
        <v>18</v>
      </c>
    </row>
    <row r="3349" spans="1:3" hidden="1" x14ac:dyDescent="0.3">
      <c r="A3349" t="s">
        <v>14</v>
      </c>
      <c r="B3349" s="1">
        <v>1660.1</v>
      </c>
      <c r="C3349" t="s">
        <v>18</v>
      </c>
    </row>
    <row r="3350" spans="1:3" hidden="1" x14ac:dyDescent="0.3">
      <c r="A3350" t="s">
        <v>14</v>
      </c>
      <c r="B3350" s="1">
        <v>943.28</v>
      </c>
      <c r="C3350" t="s">
        <v>18</v>
      </c>
    </row>
    <row r="3351" spans="1:3" hidden="1" x14ac:dyDescent="0.3">
      <c r="A3351" t="s">
        <v>14</v>
      </c>
      <c r="B3351" s="1">
        <v>312.47000000000003</v>
      </c>
      <c r="C3351" t="s">
        <v>22</v>
      </c>
    </row>
    <row r="3352" spans="1:3" hidden="1" x14ac:dyDescent="0.3">
      <c r="A3352" t="s">
        <v>14</v>
      </c>
      <c r="B3352" s="1">
        <v>62.82</v>
      </c>
      <c r="C3352" t="s">
        <v>23</v>
      </c>
    </row>
    <row r="3353" spans="1:3" hidden="1" x14ac:dyDescent="0.3">
      <c r="A3353" t="s">
        <v>14</v>
      </c>
      <c r="B3353" s="1">
        <v>1223.8399999999999</v>
      </c>
      <c r="C3353" t="s">
        <v>10</v>
      </c>
    </row>
    <row r="3354" spans="1:3" hidden="1" x14ac:dyDescent="0.3">
      <c r="A3354" t="s">
        <v>14</v>
      </c>
      <c r="B3354" s="1">
        <v>170.73</v>
      </c>
      <c r="C3354" t="s">
        <v>22</v>
      </c>
    </row>
    <row r="3355" spans="1:3" hidden="1" x14ac:dyDescent="0.3">
      <c r="A3355" t="s">
        <v>14</v>
      </c>
      <c r="B3355" s="1">
        <v>637.11</v>
      </c>
      <c r="C3355" t="s">
        <v>10</v>
      </c>
    </row>
    <row r="3356" spans="1:3" hidden="1" x14ac:dyDescent="0.3">
      <c r="A3356" t="s">
        <v>14</v>
      </c>
      <c r="B3356" s="1">
        <v>394.92</v>
      </c>
      <c r="C3356" t="s">
        <v>10</v>
      </c>
    </row>
    <row r="3357" spans="1:3" hidden="1" x14ac:dyDescent="0.3">
      <c r="A3357" t="s">
        <v>14</v>
      </c>
      <c r="B3357" s="1">
        <v>213.57</v>
      </c>
      <c r="C3357" t="s">
        <v>13</v>
      </c>
    </row>
    <row r="3358" spans="1:3" hidden="1" x14ac:dyDescent="0.3">
      <c r="A3358" t="s">
        <v>14</v>
      </c>
      <c r="B3358" s="1">
        <v>149.52000000000001</v>
      </c>
      <c r="C3358" t="s">
        <v>20</v>
      </c>
    </row>
    <row r="3359" spans="1:3" hidden="1" x14ac:dyDescent="0.3">
      <c r="A3359" t="s">
        <v>14</v>
      </c>
      <c r="B3359" s="1">
        <v>279.85000000000002</v>
      </c>
      <c r="C3359" t="s">
        <v>13</v>
      </c>
    </row>
    <row r="3360" spans="1:3" hidden="1" x14ac:dyDescent="0.3">
      <c r="A3360" t="s">
        <v>14</v>
      </c>
      <c r="B3360" s="1">
        <v>335.82</v>
      </c>
      <c r="C3360" t="s">
        <v>10</v>
      </c>
    </row>
    <row r="3361" spans="1:3" hidden="1" x14ac:dyDescent="0.3">
      <c r="A3361" t="s">
        <v>14</v>
      </c>
      <c r="B3361" s="1">
        <v>466.39</v>
      </c>
      <c r="C3361" t="s">
        <v>24</v>
      </c>
    </row>
    <row r="3362" spans="1:3" hidden="1" x14ac:dyDescent="0.3">
      <c r="A3362" t="s">
        <v>14</v>
      </c>
      <c r="B3362" s="1">
        <v>263.32</v>
      </c>
      <c r="C3362" t="s">
        <v>13</v>
      </c>
    </row>
    <row r="3363" spans="1:3" hidden="1" x14ac:dyDescent="0.3">
      <c r="A3363" t="s">
        <v>14</v>
      </c>
      <c r="B3363" s="1">
        <v>572.52</v>
      </c>
      <c r="C3363" t="s">
        <v>18</v>
      </c>
    </row>
    <row r="3364" spans="1:3" hidden="1" x14ac:dyDescent="0.3">
      <c r="A3364" t="s">
        <v>14</v>
      </c>
      <c r="B3364" s="1">
        <v>387.36</v>
      </c>
      <c r="C3364" t="s">
        <v>18</v>
      </c>
    </row>
    <row r="3365" spans="1:3" hidden="1" x14ac:dyDescent="0.3">
      <c r="A3365" t="s">
        <v>14</v>
      </c>
      <c r="B3365" s="1">
        <v>304.66000000000003</v>
      </c>
      <c r="C3365" t="s">
        <v>10</v>
      </c>
    </row>
    <row r="3366" spans="1:3" hidden="1" x14ac:dyDescent="0.3">
      <c r="A3366" t="s">
        <v>14</v>
      </c>
      <c r="B3366" s="1">
        <v>648.16999999999996</v>
      </c>
      <c r="C3366" t="s">
        <v>8</v>
      </c>
    </row>
    <row r="3367" spans="1:3" hidden="1" x14ac:dyDescent="0.3">
      <c r="A3367" t="s">
        <v>14</v>
      </c>
      <c r="B3367" s="1">
        <v>514.86</v>
      </c>
      <c r="C3367" t="s">
        <v>22</v>
      </c>
    </row>
    <row r="3368" spans="1:3" hidden="1" x14ac:dyDescent="0.3">
      <c r="A3368" t="s">
        <v>14</v>
      </c>
      <c r="B3368" s="1">
        <v>613.33000000000004</v>
      </c>
      <c r="C3368" t="s">
        <v>8</v>
      </c>
    </row>
    <row r="3369" spans="1:3" hidden="1" x14ac:dyDescent="0.3">
      <c r="A3369" t="s">
        <v>14</v>
      </c>
      <c r="B3369" s="1">
        <v>1939.57</v>
      </c>
      <c r="C3369" t="s">
        <v>18</v>
      </c>
    </row>
    <row r="3370" spans="1:3" hidden="1" x14ac:dyDescent="0.3">
      <c r="A3370" t="s">
        <v>14</v>
      </c>
      <c r="B3370" s="1">
        <v>449.47</v>
      </c>
      <c r="C3370" t="s">
        <v>10</v>
      </c>
    </row>
    <row r="3371" spans="1:3" hidden="1" x14ac:dyDescent="0.3">
      <c r="A3371" t="s">
        <v>14</v>
      </c>
      <c r="B3371" s="1">
        <v>1060.8</v>
      </c>
      <c r="C3371" t="s">
        <v>18</v>
      </c>
    </row>
    <row r="3372" spans="1:3" hidden="1" x14ac:dyDescent="0.3">
      <c r="A3372" t="s">
        <v>14</v>
      </c>
      <c r="B3372" s="1">
        <v>549.11</v>
      </c>
      <c r="C3372" t="s">
        <v>18</v>
      </c>
    </row>
    <row r="3373" spans="1:3" hidden="1" x14ac:dyDescent="0.3">
      <c r="A3373" t="s">
        <v>14</v>
      </c>
      <c r="B3373" s="1">
        <v>760.63</v>
      </c>
      <c r="C3373" t="s">
        <v>8</v>
      </c>
    </row>
    <row r="3374" spans="1:3" hidden="1" x14ac:dyDescent="0.3">
      <c r="A3374" t="s">
        <v>14</v>
      </c>
      <c r="B3374" s="1">
        <v>826.45</v>
      </c>
      <c r="C3374" t="s">
        <v>4</v>
      </c>
    </row>
    <row r="3375" spans="1:3" hidden="1" x14ac:dyDescent="0.3">
      <c r="A3375" t="s">
        <v>14</v>
      </c>
      <c r="B3375" s="1">
        <v>77.62</v>
      </c>
      <c r="C3375" t="s">
        <v>22</v>
      </c>
    </row>
    <row r="3376" spans="1:3" hidden="1" x14ac:dyDescent="0.3">
      <c r="A3376" t="s">
        <v>14</v>
      </c>
      <c r="B3376" s="1">
        <v>932.58</v>
      </c>
      <c r="C3376" t="s">
        <v>18</v>
      </c>
    </row>
    <row r="3377" spans="1:3" hidden="1" x14ac:dyDescent="0.3">
      <c r="A3377" t="s">
        <v>14</v>
      </c>
      <c r="B3377" s="1">
        <v>1027.58</v>
      </c>
      <c r="C3377" t="s">
        <v>10</v>
      </c>
    </row>
    <row r="3378" spans="1:3" hidden="1" x14ac:dyDescent="0.3">
      <c r="A3378" t="s">
        <v>14</v>
      </c>
      <c r="B3378" s="1">
        <v>466.4</v>
      </c>
      <c r="C3378" t="s">
        <v>10</v>
      </c>
    </row>
    <row r="3379" spans="1:3" hidden="1" x14ac:dyDescent="0.3">
      <c r="A3379" t="s">
        <v>14</v>
      </c>
      <c r="B3379" s="1">
        <v>932.48</v>
      </c>
      <c r="C3379" t="s">
        <v>6</v>
      </c>
    </row>
    <row r="3380" spans="1:3" hidden="1" x14ac:dyDescent="0.3">
      <c r="A3380" t="s">
        <v>14</v>
      </c>
      <c r="B3380" s="1">
        <v>1643.72</v>
      </c>
      <c r="C3380" t="s">
        <v>8</v>
      </c>
    </row>
    <row r="3381" spans="1:3" hidden="1" x14ac:dyDescent="0.3">
      <c r="A3381" t="s">
        <v>14</v>
      </c>
      <c r="B3381" s="1">
        <v>1214.3599999999999</v>
      </c>
      <c r="C3381" t="s">
        <v>18</v>
      </c>
    </row>
    <row r="3382" spans="1:3" hidden="1" x14ac:dyDescent="0.3">
      <c r="A3382" t="s">
        <v>14</v>
      </c>
      <c r="B3382" s="1">
        <v>405.9</v>
      </c>
      <c r="C3382" t="s">
        <v>18</v>
      </c>
    </row>
    <row r="3383" spans="1:3" hidden="1" x14ac:dyDescent="0.3">
      <c r="A3383" t="s">
        <v>14</v>
      </c>
      <c r="B3383" s="1">
        <v>135.84</v>
      </c>
      <c r="C3383" t="s">
        <v>4</v>
      </c>
    </row>
    <row r="3384" spans="1:3" hidden="1" x14ac:dyDescent="0.3">
      <c r="A3384" t="s">
        <v>14</v>
      </c>
      <c r="B3384" s="1">
        <v>949.07</v>
      </c>
      <c r="C3384" t="s">
        <v>10</v>
      </c>
    </row>
    <row r="3385" spans="1:3" hidden="1" x14ac:dyDescent="0.3">
      <c r="A3385" t="s">
        <v>14</v>
      </c>
      <c r="B3385" s="1">
        <v>505.5</v>
      </c>
      <c r="C3385" t="s">
        <v>10</v>
      </c>
    </row>
    <row r="3386" spans="1:3" hidden="1" x14ac:dyDescent="0.3">
      <c r="A3386" t="s">
        <v>14</v>
      </c>
      <c r="B3386" s="1">
        <v>187.27</v>
      </c>
      <c r="C3386" t="s">
        <v>20</v>
      </c>
    </row>
    <row r="3387" spans="1:3" hidden="1" x14ac:dyDescent="0.3">
      <c r="A3387" t="s">
        <v>14</v>
      </c>
      <c r="B3387" s="1">
        <v>518.27</v>
      </c>
      <c r="C3387" t="s">
        <v>10</v>
      </c>
    </row>
    <row r="3388" spans="1:3" hidden="1" x14ac:dyDescent="0.3">
      <c r="A3388" t="s">
        <v>14</v>
      </c>
      <c r="B3388" s="1">
        <v>405.67</v>
      </c>
      <c r="C3388" t="s">
        <v>6</v>
      </c>
    </row>
    <row r="3389" spans="1:3" hidden="1" x14ac:dyDescent="0.3">
      <c r="A3389" t="s">
        <v>14</v>
      </c>
      <c r="B3389" s="1">
        <v>750.22</v>
      </c>
      <c r="C3389" t="s">
        <v>18</v>
      </c>
    </row>
    <row r="3390" spans="1:3" hidden="1" x14ac:dyDescent="0.3">
      <c r="A3390" t="s">
        <v>14</v>
      </c>
      <c r="B3390" s="1">
        <v>968.74</v>
      </c>
      <c r="C3390" t="s">
        <v>18</v>
      </c>
    </row>
    <row r="3391" spans="1:3" hidden="1" x14ac:dyDescent="0.3">
      <c r="A3391" t="s">
        <v>14</v>
      </c>
      <c r="B3391" s="1">
        <v>482.18</v>
      </c>
      <c r="C3391" t="s">
        <v>10</v>
      </c>
    </row>
    <row r="3392" spans="1:3" hidden="1" x14ac:dyDescent="0.3">
      <c r="A3392" t="s">
        <v>14</v>
      </c>
      <c r="B3392" s="1">
        <v>69.94</v>
      </c>
      <c r="C3392" t="s">
        <v>8</v>
      </c>
    </row>
    <row r="3393" spans="1:3" hidden="1" x14ac:dyDescent="0.3">
      <c r="A3393" t="s">
        <v>14</v>
      </c>
      <c r="B3393" s="1">
        <v>709.19</v>
      </c>
      <c r="C3393" t="s">
        <v>18</v>
      </c>
    </row>
    <row r="3394" spans="1:3" hidden="1" x14ac:dyDescent="0.3">
      <c r="A3394" t="s">
        <v>14</v>
      </c>
      <c r="B3394" s="1">
        <v>754.24</v>
      </c>
      <c r="C3394" t="s">
        <v>18</v>
      </c>
    </row>
    <row r="3395" spans="1:3" hidden="1" x14ac:dyDescent="0.3">
      <c r="A3395" t="s">
        <v>14</v>
      </c>
      <c r="B3395" s="1">
        <v>76.98</v>
      </c>
      <c r="C3395" t="s">
        <v>22</v>
      </c>
    </row>
    <row r="3396" spans="1:3" hidden="1" x14ac:dyDescent="0.3">
      <c r="A3396" t="s">
        <v>14</v>
      </c>
      <c r="B3396" s="1">
        <v>1434.38</v>
      </c>
      <c r="C3396" t="s">
        <v>8</v>
      </c>
    </row>
    <row r="3397" spans="1:3" hidden="1" x14ac:dyDescent="0.3">
      <c r="A3397" t="s">
        <v>14</v>
      </c>
      <c r="B3397" s="1">
        <v>1224.74</v>
      </c>
      <c r="C3397" t="s">
        <v>6</v>
      </c>
    </row>
    <row r="3398" spans="1:3" hidden="1" x14ac:dyDescent="0.3">
      <c r="A3398" t="s">
        <v>14</v>
      </c>
      <c r="B3398" s="1">
        <v>398.24</v>
      </c>
      <c r="C3398" t="s">
        <v>22</v>
      </c>
    </row>
    <row r="3399" spans="1:3" hidden="1" x14ac:dyDescent="0.3">
      <c r="A3399" t="s">
        <v>14</v>
      </c>
      <c r="B3399" s="1">
        <v>652.64</v>
      </c>
      <c r="C3399" t="s">
        <v>10</v>
      </c>
    </row>
    <row r="3400" spans="1:3" hidden="1" x14ac:dyDescent="0.3">
      <c r="A3400" t="s">
        <v>14</v>
      </c>
      <c r="B3400" s="1">
        <v>207.64</v>
      </c>
      <c r="C3400" t="s">
        <v>4</v>
      </c>
    </row>
    <row r="3401" spans="1:3" hidden="1" x14ac:dyDescent="0.3">
      <c r="A3401" t="s">
        <v>14</v>
      </c>
      <c r="B3401" s="1">
        <v>215.41</v>
      </c>
      <c r="C3401" t="s">
        <v>13</v>
      </c>
    </row>
    <row r="3402" spans="1:3" hidden="1" x14ac:dyDescent="0.3">
      <c r="A3402" t="s">
        <v>14</v>
      </c>
      <c r="B3402" s="1">
        <v>218.28</v>
      </c>
      <c r="C3402" t="s">
        <v>13</v>
      </c>
    </row>
    <row r="3403" spans="1:3" hidden="1" x14ac:dyDescent="0.3">
      <c r="A3403" t="s">
        <v>14</v>
      </c>
      <c r="B3403" s="1">
        <v>594.36</v>
      </c>
      <c r="C3403" t="s">
        <v>10</v>
      </c>
    </row>
    <row r="3404" spans="1:3" hidden="1" x14ac:dyDescent="0.3">
      <c r="A3404" t="s">
        <v>14</v>
      </c>
      <c r="B3404" s="1">
        <v>471.55</v>
      </c>
      <c r="C3404" t="s">
        <v>18</v>
      </c>
    </row>
    <row r="3405" spans="1:3" hidden="1" x14ac:dyDescent="0.3">
      <c r="A3405" t="s">
        <v>14</v>
      </c>
      <c r="B3405" s="1">
        <v>438.94</v>
      </c>
      <c r="C3405" t="s">
        <v>18</v>
      </c>
    </row>
    <row r="3406" spans="1:3" hidden="1" x14ac:dyDescent="0.3">
      <c r="A3406" t="s">
        <v>14</v>
      </c>
      <c r="B3406" s="1">
        <v>277.58</v>
      </c>
      <c r="C3406" t="s">
        <v>13</v>
      </c>
    </row>
    <row r="3407" spans="1:3" hidden="1" x14ac:dyDescent="0.3">
      <c r="A3407" t="s">
        <v>14</v>
      </c>
      <c r="B3407" s="1">
        <v>516.66</v>
      </c>
      <c r="C3407" t="s">
        <v>20</v>
      </c>
    </row>
    <row r="3408" spans="1:3" hidden="1" x14ac:dyDescent="0.3">
      <c r="A3408" t="s">
        <v>14</v>
      </c>
      <c r="B3408" s="1">
        <v>1367.86</v>
      </c>
      <c r="C3408" t="s">
        <v>6</v>
      </c>
    </row>
    <row r="3409" spans="1:3" hidden="1" x14ac:dyDescent="0.3">
      <c r="A3409" t="s">
        <v>14</v>
      </c>
      <c r="B3409" s="1">
        <v>35.68</v>
      </c>
      <c r="C3409" t="s">
        <v>22</v>
      </c>
    </row>
    <row r="3410" spans="1:3" hidden="1" x14ac:dyDescent="0.3">
      <c r="A3410" t="s">
        <v>14</v>
      </c>
      <c r="B3410" s="1">
        <v>1254.83</v>
      </c>
      <c r="C3410" t="s">
        <v>10</v>
      </c>
    </row>
    <row r="3411" spans="1:3" hidden="1" x14ac:dyDescent="0.3">
      <c r="A3411" t="s">
        <v>14</v>
      </c>
      <c r="B3411" s="1">
        <v>431.32</v>
      </c>
      <c r="C3411" t="s">
        <v>18</v>
      </c>
    </row>
    <row r="3412" spans="1:3" hidden="1" x14ac:dyDescent="0.3">
      <c r="A3412" t="s">
        <v>14</v>
      </c>
      <c r="B3412" s="1">
        <v>543.36</v>
      </c>
      <c r="C3412" t="s">
        <v>10</v>
      </c>
    </row>
    <row r="3413" spans="1:3" hidden="1" x14ac:dyDescent="0.3">
      <c r="A3413" t="s">
        <v>14</v>
      </c>
      <c r="B3413" s="1">
        <v>1134.06</v>
      </c>
      <c r="C3413" t="s">
        <v>18</v>
      </c>
    </row>
    <row r="3414" spans="1:3" hidden="1" x14ac:dyDescent="0.3">
      <c r="A3414" t="s">
        <v>14</v>
      </c>
      <c r="B3414" s="1">
        <v>2338.1</v>
      </c>
      <c r="C3414" t="s">
        <v>8</v>
      </c>
    </row>
    <row r="3415" spans="1:3" hidden="1" x14ac:dyDescent="0.3">
      <c r="A3415" t="s">
        <v>14</v>
      </c>
      <c r="B3415" s="1">
        <v>247.78</v>
      </c>
      <c r="C3415" t="s">
        <v>6</v>
      </c>
    </row>
    <row r="3416" spans="1:3" hidden="1" x14ac:dyDescent="0.3">
      <c r="A3416" t="s">
        <v>14</v>
      </c>
      <c r="B3416" s="1">
        <v>223.88</v>
      </c>
      <c r="C3416" t="s">
        <v>13</v>
      </c>
    </row>
    <row r="3417" spans="1:3" hidden="1" x14ac:dyDescent="0.3">
      <c r="A3417" t="s">
        <v>14</v>
      </c>
      <c r="B3417" s="1">
        <v>872.39</v>
      </c>
      <c r="C3417" t="s">
        <v>19</v>
      </c>
    </row>
    <row r="3418" spans="1:3" hidden="1" x14ac:dyDescent="0.3">
      <c r="A3418" t="s">
        <v>14</v>
      </c>
      <c r="B3418" s="1">
        <v>332.91</v>
      </c>
      <c r="C3418" t="s">
        <v>19</v>
      </c>
    </row>
    <row r="3419" spans="1:3" hidden="1" x14ac:dyDescent="0.3">
      <c r="A3419" t="s">
        <v>14</v>
      </c>
      <c r="B3419" s="1">
        <v>423.65</v>
      </c>
      <c r="C3419" t="s">
        <v>18</v>
      </c>
    </row>
    <row r="3420" spans="1:3" hidden="1" x14ac:dyDescent="0.3">
      <c r="A3420" t="s">
        <v>14</v>
      </c>
      <c r="B3420" s="1">
        <v>407.52</v>
      </c>
      <c r="C3420" t="s">
        <v>10</v>
      </c>
    </row>
    <row r="3421" spans="1:3" hidden="1" x14ac:dyDescent="0.3">
      <c r="A3421" t="s">
        <v>14</v>
      </c>
      <c r="B3421" s="1">
        <v>494.23</v>
      </c>
      <c r="C3421" t="s">
        <v>18</v>
      </c>
    </row>
    <row r="3422" spans="1:3" hidden="1" x14ac:dyDescent="0.3">
      <c r="A3422" t="s">
        <v>14</v>
      </c>
      <c r="B3422" s="1">
        <v>1297.25</v>
      </c>
      <c r="C3422" t="s">
        <v>10</v>
      </c>
    </row>
    <row r="3423" spans="1:3" hidden="1" x14ac:dyDescent="0.3">
      <c r="A3423" t="s">
        <v>14</v>
      </c>
      <c r="B3423" s="1">
        <v>545.9</v>
      </c>
      <c r="C3423" t="s">
        <v>8</v>
      </c>
    </row>
    <row r="3424" spans="1:3" hidden="1" x14ac:dyDescent="0.3">
      <c r="A3424" t="s">
        <v>14</v>
      </c>
      <c r="B3424" s="1">
        <v>1284.23</v>
      </c>
      <c r="C3424" t="s">
        <v>13</v>
      </c>
    </row>
    <row r="3425" spans="1:3" hidden="1" x14ac:dyDescent="0.3">
      <c r="A3425" t="s">
        <v>14</v>
      </c>
      <c r="B3425" s="1">
        <v>216.46</v>
      </c>
      <c r="C3425" t="s">
        <v>13</v>
      </c>
    </row>
    <row r="3426" spans="1:3" hidden="1" x14ac:dyDescent="0.3">
      <c r="A3426" t="s">
        <v>14</v>
      </c>
      <c r="B3426" s="1">
        <v>1230.94</v>
      </c>
      <c r="C3426" t="s">
        <v>18</v>
      </c>
    </row>
    <row r="3427" spans="1:3" hidden="1" x14ac:dyDescent="0.3">
      <c r="A3427" t="s">
        <v>14</v>
      </c>
      <c r="B3427" s="1">
        <v>936.73</v>
      </c>
      <c r="C3427" t="s">
        <v>18</v>
      </c>
    </row>
    <row r="3428" spans="1:3" hidden="1" x14ac:dyDescent="0.3">
      <c r="A3428" t="s">
        <v>14</v>
      </c>
      <c r="B3428" s="1">
        <v>229.42</v>
      </c>
      <c r="C3428" t="s">
        <v>13</v>
      </c>
    </row>
    <row r="3429" spans="1:3" hidden="1" x14ac:dyDescent="0.3">
      <c r="A3429" t="s">
        <v>14</v>
      </c>
      <c r="B3429" s="1">
        <v>191.81</v>
      </c>
      <c r="C3429" t="s">
        <v>13</v>
      </c>
    </row>
    <row r="3430" spans="1:3" hidden="1" x14ac:dyDescent="0.3">
      <c r="A3430" t="s">
        <v>14</v>
      </c>
      <c r="B3430" s="1">
        <v>305.20999999999998</v>
      </c>
      <c r="C3430" t="s">
        <v>10</v>
      </c>
    </row>
    <row r="3431" spans="1:3" hidden="1" x14ac:dyDescent="0.3">
      <c r="A3431" t="s">
        <v>14</v>
      </c>
      <c r="B3431" s="1">
        <v>440.51</v>
      </c>
      <c r="C3431" t="s">
        <v>18</v>
      </c>
    </row>
    <row r="3432" spans="1:3" hidden="1" x14ac:dyDescent="0.3">
      <c r="A3432" t="s">
        <v>14</v>
      </c>
      <c r="B3432" s="1">
        <v>852.35</v>
      </c>
      <c r="C3432" t="s">
        <v>6</v>
      </c>
    </row>
    <row r="3433" spans="1:3" hidden="1" x14ac:dyDescent="0.3">
      <c r="A3433" t="s">
        <v>14</v>
      </c>
      <c r="B3433" s="1">
        <v>521.22</v>
      </c>
      <c r="C3433" t="s">
        <v>10</v>
      </c>
    </row>
    <row r="3434" spans="1:3" hidden="1" x14ac:dyDescent="0.3">
      <c r="A3434" t="s">
        <v>14</v>
      </c>
      <c r="B3434" s="1">
        <v>380.24</v>
      </c>
      <c r="C3434" t="s">
        <v>10</v>
      </c>
    </row>
    <row r="3435" spans="1:3" hidden="1" x14ac:dyDescent="0.3">
      <c r="A3435" t="s">
        <v>14</v>
      </c>
      <c r="B3435" s="1">
        <v>746.02</v>
      </c>
      <c r="C3435" t="s">
        <v>18</v>
      </c>
    </row>
    <row r="3436" spans="1:3" hidden="1" x14ac:dyDescent="0.3">
      <c r="A3436" t="s">
        <v>14</v>
      </c>
      <c r="B3436" s="1">
        <v>531.78</v>
      </c>
      <c r="C3436" t="s">
        <v>6</v>
      </c>
    </row>
    <row r="3437" spans="1:3" hidden="1" x14ac:dyDescent="0.3">
      <c r="A3437" t="s">
        <v>14</v>
      </c>
      <c r="B3437" s="1">
        <v>704.29</v>
      </c>
      <c r="C3437" t="s">
        <v>18</v>
      </c>
    </row>
    <row r="3438" spans="1:3" hidden="1" x14ac:dyDescent="0.3">
      <c r="A3438" t="s">
        <v>14</v>
      </c>
      <c r="B3438" s="1">
        <v>633.83000000000004</v>
      </c>
      <c r="C3438" t="s">
        <v>18</v>
      </c>
    </row>
    <row r="3439" spans="1:3" hidden="1" x14ac:dyDescent="0.3">
      <c r="A3439" t="s">
        <v>14</v>
      </c>
      <c r="B3439" s="1">
        <v>620.02</v>
      </c>
      <c r="C3439" t="s">
        <v>18</v>
      </c>
    </row>
    <row r="3440" spans="1:3" hidden="1" x14ac:dyDescent="0.3">
      <c r="A3440" t="s">
        <v>14</v>
      </c>
      <c r="B3440" s="1">
        <v>129.08000000000001</v>
      </c>
      <c r="C3440" t="s">
        <v>6</v>
      </c>
    </row>
    <row r="3441" spans="1:3" hidden="1" x14ac:dyDescent="0.3">
      <c r="A3441" t="s">
        <v>14</v>
      </c>
      <c r="B3441" s="1">
        <v>1439.67</v>
      </c>
      <c r="C3441" t="s">
        <v>8</v>
      </c>
    </row>
    <row r="3442" spans="1:3" hidden="1" x14ac:dyDescent="0.3">
      <c r="A3442" t="s">
        <v>14</v>
      </c>
      <c r="B3442" s="1">
        <v>583.73</v>
      </c>
      <c r="C3442" t="s">
        <v>18</v>
      </c>
    </row>
    <row r="3443" spans="1:3" hidden="1" x14ac:dyDescent="0.3">
      <c r="A3443" t="s">
        <v>14</v>
      </c>
      <c r="B3443" s="1">
        <v>457.02</v>
      </c>
      <c r="C3443" t="s">
        <v>10</v>
      </c>
    </row>
    <row r="3444" spans="1:3" hidden="1" x14ac:dyDescent="0.3">
      <c r="A3444" t="s">
        <v>14</v>
      </c>
      <c r="B3444" s="1">
        <v>206.13</v>
      </c>
      <c r="C3444" t="s">
        <v>13</v>
      </c>
    </row>
    <row r="3445" spans="1:3" hidden="1" x14ac:dyDescent="0.3">
      <c r="A3445" t="s">
        <v>14</v>
      </c>
      <c r="B3445" s="1">
        <v>1413.78</v>
      </c>
      <c r="C3445" t="s">
        <v>18</v>
      </c>
    </row>
    <row r="3446" spans="1:3" hidden="1" x14ac:dyDescent="0.3">
      <c r="A3446" t="s">
        <v>14</v>
      </c>
      <c r="B3446" s="1">
        <v>136.41999999999999</v>
      </c>
      <c r="C3446" t="s">
        <v>6</v>
      </c>
    </row>
    <row r="3447" spans="1:3" hidden="1" x14ac:dyDescent="0.3">
      <c r="A3447" t="s">
        <v>14</v>
      </c>
      <c r="B3447" s="1">
        <v>1734.79</v>
      </c>
      <c r="C3447" t="s">
        <v>18</v>
      </c>
    </row>
    <row r="3448" spans="1:3" hidden="1" x14ac:dyDescent="0.3">
      <c r="A3448" t="s">
        <v>14</v>
      </c>
      <c r="B3448" s="1">
        <v>4621.9799999999996</v>
      </c>
      <c r="C3448" t="s">
        <v>18</v>
      </c>
    </row>
    <row r="3449" spans="1:3" hidden="1" x14ac:dyDescent="0.3">
      <c r="A3449" t="s">
        <v>14</v>
      </c>
      <c r="B3449" s="1">
        <v>206.18</v>
      </c>
      <c r="C3449" t="s">
        <v>13</v>
      </c>
    </row>
    <row r="3450" spans="1:3" hidden="1" x14ac:dyDescent="0.3">
      <c r="A3450" t="s">
        <v>14</v>
      </c>
      <c r="B3450" s="1">
        <v>538.55999999999995</v>
      </c>
      <c r="C3450" t="s">
        <v>10</v>
      </c>
    </row>
    <row r="3451" spans="1:3" hidden="1" x14ac:dyDescent="0.3">
      <c r="A3451" t="s">
        <v>14</v>
      </c>
      <c r="B3451" s="1">
        <v>1040.92</v>
      </c>
      <c r="C3451" t="s">
        <v>18</v>
      </c>
    </row>
    <row r="3452" spans="1:3" hidden="1" x14ac:dyDescent="0.3">
      <c r="A3452" t="s">
        <v>14</v>
      </c>
      <c r="B3452" s="1">
        <v>218.51</v>
      </c>
      <c r="C3452" t="s">
        <v>13</v>
      </c>
    </row>
    <row r="3453" spans="1:3" hidden="1" x14ac:dyDescent="0.3">
      <c r="A3453" t="s">
        <v>14</v>
      </c>
      <c r="B3453" s="1">
        <v>645.72</v>
      </c>
      <c r="C3453" t="s">
        <v>10</v>
      </c>
    </row>
    <row r="3454" spans="1:3" hidden="1" x14ac:dyDescent="0.3">
      <c r="A3454" t="s">
        <v>14</v>
      </c>
      <c r="B3454" s="1">
        <v>1611.16</v>
      </c>
      <c r="C3454" t="s">
        <v>18</v>
      </c>
    </row>
    <row r="3455" spans="1:3" hidden="1" x14ac:dyDescent="0.3">
      <c r="A3455" t="s">
        <v>14</v>
      </c>
      <c r="B3455" s="1">
        <v>2461.83</v>
      </c>
      <c r="C3455" t="s">
        <v>24</v>
      </c>
    </row>
    <row r="3456" spans="1:3" hidden="1" x14ac:dyDescent="0.3">
      <c r="A3456" t="s">
        <v>14</v>
      </c>
      <c r="B3456" s="1">
        <v>119.69</v>
      </c>
      <c r="C3456" t="s">
        <v>4</v>
      </c>
    </row>
    <row r="3457" spans="1:3" hidden="1" x14ac:dyDescent="0.3">
      <c r="A3457" t="s">
        <v>14</v>
      </c>
      <c r="B3457" s="1">
        <v>178.32</v>
      </c>
      <c r="C3457" t="s">
        <v>20</v>
      </c>
    </row>
    <row r="3458" spans="1:3" hidden="1" x14ac:dyDescent="0.3">
      <c r="A3458" t="s">
        <v>14</v>
      </c>
      <c r="B3458" s="1">
        <v>1115.1500000000001</v>
      </c>
      <c r="C3458" t="s">
        <v>8</v>
      </c>
    </row>
    <row r="3459" spans="1:3" hidden="1" x14ac:dyDescent="0.3">
      <c r="A3459" t="s">
        <v>14</v>
      </c>
      <c r="B3459" s="1">
        <v>439.17</v>
      </c>
      <c r="C3459" t="s">
        <v>20</v>
      </c>
    </row>
    <row r="3460" spans="1:3" hidden="1" x14ac:dyDescent="0.3">
      <c r="A3460" t="s">
        <v>14</v>
      </c>
      <c r="B3460" s="1">
        <v>515.02</v>
      </c>
      <c r="C3460" t="s">
        <v>18</v>
      </c>
    </row>
    <row r="3461" spans="1:3" hidden="1" x14ac:dyDescent="0.3">
      <c r="A3461" t="s">
        <v>14</v>
      </c>
      <c r="B3461" s="1">
        <v>2282.06</v>
      </c>
      <c r="C3461" t="s">
        <v>24</v>
      </c>
    </row>
    <row r="3462" spans="1:3" hidden="1" x14ac:dyDescent="0.3">
      <c r="A3462" t="s">
        <v>14</v>
      </c>
      <c r="B3462" s="1">
        <v>475.68</v>
      </c>
      <c r="C3462" t="s">
        <v>18</v>
      </c>
    </row>
    <row r="3463" spans="1:3" hidden="1" x14ac:dyDescent="0.3">
      <c r="A3463" t="s">
        <v>14</v>
      </c>
      <c r="B3463" s="1">
        <v>1485.17</v>
      </c>
      <c r="C3463" t="s">
        <v>10</v>
      </c>
    </row>
    <row r="3464" spans="1:3" hidden="1" x14ac:dyDescent="0.3">
      <c r="A3464" t="s">
        <v>14</v>
      </c>
      <c r="B3464" s="1">
        <v>617.54999999999995</v>
      </c>
      <c r="C3464" t="s">
        <v>10</v>
      </c>
    </row>
    <row r="3465" spans="1:3" hidden="1" x14ac:dyDescent="0.3">
      <c r="A3465" t="s">
        <v>14</v>
      </c>
      <c r="B3465" s="1">
        <v>233.52</v>
      </c>
      <c r="C3465" t="s">
        <v>13</v>
      </c>
    </row>
    <row r="3466" spans="1:3" hidden="1" x14ac:dyDescent="0.3">
      <c r="A3466" t="s">
        <v>14</v>
      </c>
      <c r="B3466" s="1">
        <v>1997.99</v>
      </c>
      <c r="C3466" t="s">
        <v>18</v>
      </c>
    </row>
    <row r="3467" spans="1:3" hidden="1" x14ac:dyDescent="0.3">
      <c r="A3467" t="s">
        <v>14</v>
      </c>
      <c r="B3467" s="1">
        <v>676.11</v>
      </c>
      <c r="C3467" t="s">
        <v>10</v>
      </c>
    </row>
    <row r="3468" spans="1:3" hidden="1" x14ac:dyDescent="0.3">
      <c r="A3468" t="s">
        <v>14</v>
      </c>
      <c r="B3468" s="1">
        <v>838.08</v>
      </c>
      <c r="C3468" t="s">
        <v>18</v>
      </c>
    </row>
    <row r="3469" spans="1:3" hidden="1" x14ac:dyDescent="0.3">
      <c r="A3469" t="s">
        <v>14</v>
      </c>
      <c r="B3469" s="1">
        <v>475.68</v>
      </c>
      <c r="C3469" t="s">
        <v>18</v>
      </c>
    </row>
    <row r="3470" spans="1:3" hidden="1" x14ac:dyDescent="0.3">
      <c r="A3470" t="s">
        <v>14</v>
      </c>
      <c r="B3470" s="1">
        <v>314.45999999999998</v>
      </c>
      <c r="C3470" t="s">
        <v>19</v>
      </c>
    </row>
    <row r="3471" spans="1:3" hidden="1" x14ac:dyDescent="0.3">
      <c r="A3471" t="s">
        <v>14</v>
      </c>
      <c r="B3471" s="1">
        <v>592.16</v>
      </c>
      <c r="C3471" t="s">
        <v>10</v>
      </c>
    </row>
    <row r="3472" spans="1:3" hidden="1" x14ac:dyDescent="0.3">
      <c r="A3472" t="s">
        <v>14</v>
      </c>
      <c r="B3472" s="1">
        <v>858</v>
      </c>
      <c r="C3472" t="s">
        <v>18</v>
      </c>
    </row>
    <row r="3473" spans="1:3" hidden="1" x14ac:dyDescent="0.3">
      <c r="A3473" t="s">
        <v>14</v>
      </c>
      <c r="B3473" s="1">
        <v>392.23</v>
      </c>
      <c r="C3473" t="s">
        <v>4</v>
      </c>
    </row>
    <row r="3474" spans="1:3" hidden="1" x14ac:dyDescent="0.3">
      <c r="A3474" t="s">
        <v>14</v>
      </c>
      <c r="B3474" s="1">
        <v>992.78</v>
      </c>
      <c r="C3474" t="s">
        <v>18</v>
      </c>
    </row>
    <row r="3475" spans="1:3" hidden="1" x14ac:dyDescent="0.3">
      <c r="A3475" t="s">
        <v>14</v>
      </c>
      <c r="B3475" s="1">
        <v>1503.6</v>
      </c>
      <c r="C3475" t="s">
        <v>4</v>
      </c>
    </row>
    <row r="3476" spans="1:3" hidden="1" x14ac:dyDescent="0.3">
      <c r="A3476" t="s">
        <v>14</v>
      </c>
      <c r="B3476" s="1">
        <v>225.56</v>
      </c>
      <c r="C3476" t="s">
        <v>13</v>
      </c>
    </row>
    <row r="3477" spans="1:3" hidden="1" x14ac:dyDescent="0.3">
      <c r="A3477" t="s">
        <v>14</v>
      </c>
      <c r="B3477" s="1">
        <v>240.5</v>
      </c>
      <c r="C3477" t="s">
        <v>13</v>
      </c>
    </row>
    <row r="3478" spans="1:3" hidden="1" x14ac:dyDescent="0.3">
      <c r="A3478" t="s">
        <v>14</v>
      </c>
      <c r="B3478" s="1">
        <v>330.52</v>
      </c>
      <c r="C3478" t="s">
        <v>10</v>
      </c>
    </row>
    <row r="3479" spans="1:3" hidden="1" x14ac:dyDescent="0.3">
      <c r="A3479" t="s">
        <v>14</v>
      </c>
      <c r="B3479" s="1">
        <v>216.48</v>
      </c>
      <c r="C3479" t="s">
        <v>13</v>
      </c>
    </row>
    <row r="3480" spans="1:3" hidden="1" x14ac:dyDescent="0.3">
      <c r="A3480" t="s">
        <v>14</v>
      </c>
      <c r="B3480" s="1">
        <v>862.74</v>
      </c>
      <c r="C3480" t="s">
        <v>18</v>
      </c>
    </row>
    <row r="3481" spans="1:3" hidden="1" x14ac:dyDescent="0.3">
      <c r="A3481" t="s">
        <v>14</v>
      </c>
      <c r="B3481" s="1">
        <v>1171.6500000000001</v>
      </c>
      <c r="C3481" t="s">
        <v>6</v>
      </c>
    </row>
    <row r="3482" spans="1:3" hidden="1" x14ac:dyDescent="0.3">
      <c r="A3482" t="s">
        <v>14</v>
      </c>
      <c r="B3482" s="1">
        <v>1030.07</v>
      </c>
      <c r="C3482" t="s">
        <v>18</v>
      </c>
    </row>
    <row r="3483" spans="1:3" hidden="1" x14ac:dyDescent="0.3">
      <c r="A3483" t="s">
        <v>14</v>
      </c>
      <c r="B3483" s="1">
        <v>1295.19</v>
      </c>
      <c r="C3483" t="s">
        <v>18</v>
      </c>
    </row>
    <row r="3484" spans="1:3" hidden="1" x14ac:dyDescent="0.3">
      <c r="A3484" t="s">
        <v>14</v>
      </c>
      <c r="B3484" s="1">
        <v>1363.49</v>
      </c>
      <c r="C3484" t="s">
        <v>10</v>
      </c>
    </row>
    <row r="3485" spans="1:3" hidden="1" x14ac:dyDescent="0.3">
      <c r="A3485" t="s">
        <v>14</v>
      </c>
      <c r="B3485" s="1">
        <v>1748.74</v>
      </c>
      <c r="C3485" t="s">
        <v>18</v>
      </c>
    </row>
    <row r="3486" spans="1:3" hidden="1" x14ac:dyDescent="0.3">
      <c r="A3486" t="s">
        <v>14</v>
      </c>
      <c r="B3486" s="1">
        <v>2914.84</v>
      </c>
      <c r="C3486" t="s">
        <v>10</v>
      </c>
    </row>
    <row r="3487" spans="1:3" hidden="1" x14ac:dyDescent="0.3">
      <c r="A3487" t="s">
        <v>14</v>
      </c>
      <c r="B3487" s="1">
        <v>742.93</v>
      </c>
      <c r="C3487" t="s">
        <v>18</v>
      </c>
    </row>
    <row r="3488" spans="1:3" hidden="1" x14ac:dyDescent="0.3">
      <c r="A3488" t="s">
        <v>14</v>
      </c>
      <c r="B3488" s="1">
        <v>166.14</v>
      </c>
      <c r="C3488" t="s">
        <v>20</v>
      </c>
    </row>
    <row r="3489" spans="1:3" hidden="1" x14ac:dyDescent="0.3">
      <c r="A3489" t="s">
        <v>14</v>
      </c>
      <c r="B3489" s="1">
        <v>951.36</v>
      </c>
      <c r="C3489" t="s">
        <v>18</v>
      </c>
    </row>
    <row r="3490" spans="1:3" hidden="1" x14ac:dyDescent="0.3">
      <c r="A3490" t="s">
        <v>14</v>
      </c>
      <c r="B3490" s="1">
        <v>1203.83</v>
      </c>
      <c r="C3490" t="s">
        <v>18</v>
      </c>
    </row>
    <row r="3491" spans="1:3" hidden="1" x14ac:dyDescent="0.3">
      <c r="A3491" t="s">
        <v>14</v>
      </c>
      <c r="B3491" s="1">
        <v>767.53</v>
      </c>
      <c r="C3491" t="s">
        <v>18</v>
      </c>
    </row>
    <row r="3492" spans="1:3" hidden="1" x14ac:dyDescent="0.3">
      <c r="A3492" t="s">
        <v>14</v>
      </c>
      <c r="B3492" s="1">
        <v>970.71</v>
      </c>
      <c r="C3492" t="s">
        <v>18</v>
      </c>
    </row>
    <row r="3493" spans="1:3" x14ac:dyDescent="0.3">
      <c r="A3493" t="s">
        <v>7</v>
      </c>
      <c r="B3493" s="1">
        <v>458.71</v>
      </c>
      <c r="C3493" t="s">
        <v>4</v>
      </c>
    </row>
    <row r="3494" spans="1:3" x14ac:dyDescent="0.3">
      <c r="A3494" t="s">
        <v>7</v>
      </c>
      <c r="B3494" s="1">
        <v>311.42</v>
      </c>
      <c r="C3494" t="s">
        <v>10</v>
      </c>
    </row>
    <row r="3495" spans="1:3" x14ac:dyDescent="0.3">
      <c r="A3495" t="s">
        <v>7</v>
      </c>
      <c r="B3495" s="1">
        <v>722.13</v>
      </c>
      <c r="C3495" t="s">
        <v>10</v>
      </c>
    </row>
    <row r="3496" spans="1:3" x14ac:dyDescent="0.3">
      <c r="A3496" t="s">
        <v>7</v>
      </c>
      <c r="B3496" s="1">
        <v>433.21</v>
      </c>
      <c r="C3496" t="s">
        <v>10</v>
      </c>
    </row>
    <row r="3497" spans="1:3" x14ac:dyDescent="0.3">
      <c r="A3497" t="s">
        <v>7</v>
      </c>
      <c r="B3497" s="1">
        <v>445.83</v>
      </c>
      <c r="C3497" t="s">
        <v>10</v>
      </c>
    </row>
    <row r="3498" spans="1:3" x14ac:dyDescent="0.3">
      <c r="A3498" t="s">
        <v>7</v>
      </c>
      <c r="B3498" s="1">
        <v>506.08</v>
      </c>
      <c r="C3498" t="s">
        <v>10</v>
      </c>
    </row>
    <row r="3499" spans="1:3" x14ac:dyDescent="0.3">
      <c r="A3499" t="s">
        <v>7</v>
      </c>
      <c r="B3499" s="1">
        <v>756.22</v>
      </c>
      <c r="C3499" t="s">
        <v>10</v>
      </c>
    </row>
    <row r="3500" spans="1:3" x14ac:dyDescent="0.3">
      <c r="A3500" t="s">
        <v>7</v>
      </c>
      <c r="B3500" s="1">
        <v>614.76</v>
      </c>
      <c r="C3500" t="s">
        <v>19</v>
      </c>
    </row>
    <row r="3501" spans="1:3" x14ac:dyDescent="0.3">
      <c r="A3501" t="s">
        <v>7</v>
      </c>
      <c r="B3501" s="1">
        <v>781.05</v>
      </c>
      <c r="C3501" t="s">
        <v>10</v>
      </c>
    </row>
    <row r="3502" spans="1:3" x14ac:dyDescent="0.3">
      <c r="A3502" t="s">
        <v>7</v>
      </c>
      <c r="B3502" s="1">
        <v>406.86</v>
      </c>
      <c r="C3502" t="s">
        <v>10</v>
      </c>
    </row>
    <row r="3503" spans="1:3" x14ac:dyDescent="0.3">
      <c r="A3503" t="s">
        <v>7</v>
      </c>
      <c r="B3503" s="1">
        <v>545.96</v>
      </c>
      <c r="C3503" t="s">
        <v>10</v>
      </c>
    </row>
    <row r="3504" spans="1:3" x14ac:dyDescent="0.3">
      <c r="A3504" t="s">
        <v>7</v>
      </c>
      <c r="B3504" s="1">
        <v>585.46</v>
      </c>
      <c r="C3504" t="s">
        <v>10</v>
      </c>
    </row>
    <row r="3505" spans="1:3" x14ac:dyDescent="0.3">
      <c r="A3505" t="s">
        <v>7</v>
      </c>
      <c r="B3505" s="1">
        <v>230.38</v>
      </c>
      <c r="C3505" t="s">
        <v>20</v>
      </c>
    </row>
    <row r="3506" spans="1:3" x14ac:dyDescent="0.3">
      <c r="A3506" t="s">
        <v>7</v>
      </c>
      <c r="B3506" s="1">
        <v>503.58</v>
      </c>
      <c r="C3506" t="s">
        <v>10</v>
      </c>
    </row>
    <row r="3507" spans="1:3" x14ac:dyDescent="0.3">
      <c r="A3507" t="s">
        <v>7</v>
      </c>
      <c r="B3507" s="1">
        <v>490.08</v>
      </c>
      <c r="C3507" t="s">
        <v>10</v>
      </c>
    </row>
    <row r="3508" spans="1:3" x14ac:dyDescent="0.3">
      <c r="A3508" t="s">
        <v>7</v>
      </c>
      <c r="B3508" s="1">
        <v>707.6</v>
      </c>
      <c r="C3508" t="s">
        <v>10</v>
      </c>
    </row>
    <row r="3509" spans="1:3" x14ac:dyDescent="0.3">
      <c r="A3509" t="s">
        <v>7</v>
      </c>
      <c r="B3509" s="1">
        <v>211.87</v>
      </c>
      <c r="C3509" t="s">
        <v>13</v>
      </c>
    </row>
    <row r="3510" spans="1:3" x14ac:dyDescent="0.3">
      <c r="A3510" t="s">
        <v>7</v>
      </c>
      <c r="B3510" s="1">
        <v>1327.24</v>
      </c>
      <c r="C3510" t="s">
        <v>10</v>
      </c>
    </row>
    <row r="3511" spans="1:3" x14ac:dyDescent="0.3">
      <c r="A3511" t="s">
        <v>7</v>
      </c>
      <c r="B3511" s="1">
        <v>798.68</v>
      </c>
      <c r="C3511" t="s">
        <v>10</v>
      </c>
    </row>
    <row r="3512" spans="1:3" x14ac:dyDescent="0.3">
      <c r="A3512" t="s">
        <v>7</v>
      </c>
      <c r="B3512" s="1">
        <v>1032.57</v>
      </c>
      <c r="C3512" t="s">
        <v>6</v>
      </c>
    </row>
    <row r="3513" spans="1:3" x14ac:dyDescent="0.3">
      <c r="A3513" t="s">
        <v>7</v>
      </c>
      <c r="B3513" s="1">
        <v>412.7</v>
      </c>
      <c r="C3513" t="s">
        <v>6</v>
      </c>
    </row>
    <row r="3514" spans="1:3" x14ac:dyDescent="0.3">
      <c r="A3514" t="s">
        <v>7</v>
      </c>
      <c r="B3514" s="1">
        <v>416.34</v>
      </c>
      <c r="C3514" t="s">
        <v>10</v>
      </c>
    </row>
    <row r="3515" spans="1:3" x14ac:dyDescent="0.3">
      <c r="A3515" t="s">
        <v>7</v>
      </c>
      <c r="B3515" s="1">
        <v>364.34</v>
      </c>
      <c r="C3515" t="s">
        <v>10</v>
      </c>
    </row>
    <row r="3516" spans="1:3" x14ac:dyDescent="0.3">
      <c r="A3516" t="s">
        <v>7</v>
      </c>
      <c r="B3516" s="1">
        <v>908.28</v>
      </c>
      <c r="C3516" t="s">
        <v>10</v>
      </c>
    </row>
    <row r="3517" spans="1:3" x14ac:dyDescent="0.3">
      <c r="A3517" t="s">
        <v>7</v>
      </c>
      <c r="B3517" s="1">
        <v>110.42</v>
      </c>
      <c r="C3517" t="s">
        <v>8</v>
      </c>
    </row>
    <row r="3518" spans="1:3" x14ac:dyDescent="0.3">
      <c r="A3518" t="s">
        <v>7</v>
      </c>
      <c r="B3518" s="1">
        <v>229.69</v>
      </c>
      <c r="C3518" t="s">
        <v>13</v>
      </c>
    </row>
    <row r="3519" spans="1:3" x14ac:dyDescent="0.3">
      <c r="A3519" t="s">
        <v>7</v>
      </c>
      <c r="B3519" s="1">
        <v>321.16000000000003</v>
      </c>
      <c r="C3519" t="s">
        <v>10</v>
      </c>
    </row>
    <row r="3520" spans="1:3" x14ac:dyDescent="0.3">
      <c r="A3520" t="s">
        <v>7</v>
      </c>
      <c r="B3520" s="1">
        <v>508.66</v>
      </c>
      <c r="C3520" t="s">
        <v>19</v>
      </c>
    </row>
    <row r="3521" spans="1:3" x14ac:dyDescent="0.3">
      <c r="A3521" t="s">
        <v>7</v>
      </c>
      <c r="B3521" s="1">
        <v>552.66</v>
      </c>
      <c r="C3521" t="s">
        <v>4</v>
      </c>
    </row>
    <row r="3522" spans="1:3" x14ac:dyDescent="0.3">
      <c r="A3522" t="s">
        <v>7</v>
      </c>
      <c r="B3522" s="1">
        <v>212.26</v>
      </c>
      <c r="C3522" t="s">
        <v>13</v>
      </c>
    </row>
    <row r="3523" spans="1:3" x14ac:dyDescent="0.3">
      <c r="A3523" t="s">
        <v>7</v>
      </c>
      <c r="B3523" s="1">
        <v>41.24</v>
      </c>
      <c r="C3523" t="s">
        <v>23</v>
      </c>
    </row>
    <row r="3524" spans="1:3" x14ac:dyDescent="0.3">
      <c r="A3524" t="s">
        <v>7</v>
      </c>
      <c r="B3524" s="1">
        <v>411.84</v>
      </c>
      <c r="C3524" t="s">
        <v>4</v>
      </c>
    </row>
    <row r="3525" spans="1:3" x14ac:dyDescent="0.3">
      <c r="A3525" t="s">
        <v>7</v>
      </c>
      <c r="B3525" s="1">
        <v>925.2</v>
      </c>
      <c r="C3525" t="s">
        <v>10</v>
      </c>
    </row>
    <row r="3526" spans="1:3" x14ac:dyDescent="0.3">
      <c r="A3526" t="s">
        <v>7</v>
      </c>
      <c r="B3526" s="1">
        <v>968.8</v>
      </c>
      <c r="C3526" t="s">
        <v>10</v>
      </c>
    </row>
    <row r="3527" spans="1:3" x14ac:dyDescent="0.3">
      <c r="A3527" t="s">
        <v>7</v>
      </c>
      <c r="B3527" s="1">
        <v>457.66</v>
      </c>
      <c r="C3527" t="s">
        <v>10</v>
      </c>
    </row>
    <row r="3528" spans="1:3" x14ac:dyDescent="0.3">
      <c r="A3528" t="s">
        <v>7</v>
      </c>
      <c r="B3528" s="1">
        <v>303.24</v>
      </c>
      <c r="C3528" t="s">
        <v>10</v>
      </c>
    </row>
    <row r="3529" spans="1:3" x14ac:dyDescent="0.3">
      <c r="A3529" t="s">
        <v>7</v>
      </c>
      <c r="B3529" s="1">
        <v>1338.7</v>
      </c>
      <c r="C3529" t="s">
        <v>10</v>
      </c>
    </row>
    <row r="3530" spans="1:3" x14ac:dyDescent="0.3">
      <c r="A3530" t="s">
        <v>7</v>
      </c>
      <c r="B3530" s="1">
        <v>215.66</v>
      </c>
      <c r="C3530" t="s">
        <v>13</v>
      </c>
    </row>
    <row r="3531" spans="1:3" x14ac:dyDescent="0.3">
      <c r="A3531" t="s">
        <v>7</v>
      </c>
      <c r="B3531" s="1">
        <v>174.78</v>
      </c>
      <c r="C3531" t="s">
        <v>8</v>
      </c>
    </row>
    <row r="3532" spans="1:3" x14ac:dyDescent="0.3">
      <c r="A3532" t="s">
        <v>7</v>
      </c>
      <c r="B3532" s="1">
        <v>460.84</v>
      </c>
      <c r="C3532" t="s">
        <v>8</v>
      </c>
    </row>
    <row r="3533" spans="1:3" x14ac:dyDescent="0.3">
      <c r="A3533" t="s">
        <v>7</v>
      </c>
      <c r="B3533" s="1">
        <v>602.94000000000005</v>
      </c>
      <c r="C3533" t="s">
        <v>8</v>
      </c>
    </row>
    <row r="3534" spans="1:3" x14ac:dyDescent="0.3">
      <c r="A3534" t="s">
        <v>7</v>
      </c>
      <c r="B3534" s="1">
        <v>384.32</v>
      </c>
      <c r="C3534" t="s">
        <v>13</v>
      </c>
    </row>
    <row r="3535" spans="1:3" x14ac:dyDescent="0.3">
      <c r="A3535" t="s">
        <v>7</v>
      </c>
      <c r="B3535" s="1">
        <v>468.27</v>
      </c>
      <c r="C3535" t="s">
        <v>10</v>
      </c>
    </row>
    <row r="3536" spans="1:3" x14ac:dyDescent="0.3">
      <c r="A3536" t="s">
        <v>7</v>
      </c>
      <c r="B3536" s="1">
        <v>500.15</v>
      </c>
      <c r="C3536" t="s">
        <v>10</v>
      </c>
    </row>
    <row r="3537" spans="1:3" x14ac:dyDescent="0.3">
      <c r="A3537" t="s">
        <v>7</v>
      </c>
      <c r="B3537" s="1">
        <v>412.35</v>
      </c>
      <c r="C3537" t="s">
        <v>10</v>
      </c>
    </row>
    <row r="3538" spans="1:3" x14ac:dyDescent="0.3">
      <c r="A3538" t="s">
        <v>7</v>
      </c>
      <c r="B3538" s="1">
        <v>265</v>
      </c>
      <c r="C3538" t="s">
        <v>20</v>
      </c>
    </row>
    <row r="3539" spans="1:3" x14ac:dyDescent="0.3">
      <c r="A3539" t="s">
        <v>7</v>
      </c>
      <c r="B3539" s="1">
        <v>428.26</v>
      </c>
      <c r="C3539" t="s">
        <v>15</v>
      </c>
    </row>
    <row r="3540" spans="1:3" x14ac:dyDescent="0.3">
      <c r="A3540" t="s">
        <v>7</v>
      </c>
      <c r="B3540" s="1">
        <v>1910.11</v>
      </c>
      <c r="C3540" t="s">
        <v>6</v>
      </c>
    </row>
    <row r="3541" spans="1:3" x14ac:dyDescent="0.3">
      <c r="A3541" t="s">
        <v>7</v>
      </c>
      <c r="B3541" s="1">
        <v>680.44</v>
      </c>
      <c r="C3541" t="s">
        <v>6</v>
      </c>
    </row>
    <row r="3542" spans="1:3" x14ac:dyDescent="0.3">
      <c r="A3542" t="s">
        <v>7</v>
      </c>
      <c r="B3542" s="1">
        <v>1142.6300000000001</v>
      </c>
      <c r="C3542" t="s">
        <v>10</v>
      </c>
    </row>
    <row r="3543" spans="1:3" x14ac:dyDescent="0.3">
      <c r="A3543" t="s">
        <v>7</v>
      </c>
      <c r="B3543" s="1">
        <v>285.10000000000002</v>
      </c>
      <c r="C3543" t="s">
        <v>22</v>
      </c>
    </row>
    <row r="3544" spans="1:3" x14ac:dyDescent="0.3">
      <c r="A3544" t="s">
        <v>7</v>
      </c>
      <c r="B3544" s="1">
        <v>103.67</v>
      </c>
      <c r="C3544" t="s">
        <v>22</v>
      </c>
    </row>
    <row r="3545" spans="1:3" x14ac:dyDescent="0.3">
      <c r="A3545" t="s">
        <v>7</v>
      </c>
      <c r="B3545" s="1">
        <v>762.96</v>
      </c>
      <c r="C3545" t="s">
        <v>10</v>
      </c>
    </row>
    <row r="3546" spans="1:3" x14ac:dyDescent="0.3">
      <c r="A3546" t="s">
        <v>7</v>
      </c>
      <c r="B3546" s="1">
        <v>502.4</v>
      </c>
      <c r="C3546" t="s">
        <v>23</v>
      </c>
    </row>
    <row r="3547" spans="1:3" x14ac:dyDescent="0.3">
      <c r="A3547" t="s">
        <v>7</v>
      </c>
      <c r="B3547" s="1">
        <v>170.67</v>
      </c>
      <c r="C3547" t="s">
        <v>23</v>
      </c>
    </row>
    <row r="3548" spans="1:3" x14ac:dyDescent="0.3">
      <c r="A3548" t="s">
        <v>7</v>
      </c>
      <c r="B3548" s="1">
        <v>421.4</v>
      </c>
      <c r="C3548" t="s">
        <v>10</v>
      </c>
    </row>
    <row r="3549" spans="1:3" x14ac:dyDescent="0.3">
      <c r="A3549" t="s">
        <v>7</v>
      </c>
      <c r="B3549" s="1">
        <v>411.87</v>
      </c>
      <c r="C3549" t="s">
        <v>10</v>
      </c>
    </row>
    <row r="3550" spans="1:3" x14ac:dyDescent="0.3">
      <c r="A3550" t="s">
        <v>7</v>
      </c>
      <c r="B3550" s="1">
        <v>757.32</v>
      </c>
      <c r="C3550" t="s">
        <v>10</v>
      </c>
    </row>
    <row r="3551" spans="1:3" x14ac:dyDescent="0.3">
      <c r="A3551" t="s">
        <v>7</v>
      </c>
      <c r="B3551" s="1">
        <v>719.96</v>
      </c>
      <c r="C3551" t="s">
        <v>10</v>
      </c>
    </row>
    <row r="3552" spans="1:3" x14ac:dyDescent="0.3">
      <c r="A3552" t="s">
        <v>7</v>
      </c>
      <c r="B3552" s="1">
        <v>176.65</v>
      </c>
      <c r="C3552" t="s">
        <v>22</v>
      </c>
    </row>
    <row r="3553" spans="1:3" x14ac:dyDescent="0.3">
      <c r="A3553" t="s">
        <v>7</v>
      </c>
      <c r="B3553" s="1">
        <v>106.94</v>
      </c>
      <c r="C3553" t="s">
        <v>22</v>
      </c>
    </row>
    <row r="3554" spans="1:3" x14ac:dyDescent="0.3">
      <c r="A3554" t="s">
        <v>7</v>
      </c>
      <c r="B3554" s="1">
        <v>310.27999999999997</v>
      </c>
      <c r="C3554" t="s">
        <v>10</v>
      </c>
    </row>
    <row r="3555" spans="1:3" x14ac:dyDescent="0.3">
      <c r="A3555" t="s">
        <v>7</v>
      </c>
      <c r="B3555" s="1">
        <v>570.6</v>
      </c>
      <c r="C3555" t="s">
        <v>10</v>
      </c>
    </row>
    <row r="3556" spans="1:3" x14ac:dyDescent="0.3">
      <c r="A3556" t="s">
        <v>7</v>
      </c>
      <c r="B3556" s="1">
        <v>452.56</v>
      </c>
      <c r="C3556" t="s">
        <v>13</v>
      </c>
    </row>
    <row r="3557" spans="1:3" x14ac:dyDescent="0.3">
      <c r="A3557" t="s">
        <v>7</v>
      </c>
      <c r="B3557" s="1">
        <v>262.60000000000002</v>
      </c>
      <c r="C3557" t="s">
        <v>15</v>
      </c>
    </row>
    <row r="3558" spans="1:3" x14ac:dyDescent="0.3">
      <c r="A3558" t="s">
        <v>7</v>
      </c>
      <c r="B3558" s="1">
        <v>397.8</v>
      </c>
      <c r="C3558" t="s">
        <v>10</v>
      </c>
    </row>
    <row r="3559" spans="1:3" x14ac:dyDescent="0.3">
      <c r="A3559" t="s">
        <v>7</v>
      </c>
      <c r="B3559" s="1">
        <v>1133.52</v>
      </c>
      <c r="C3559" t="s">
        <v>10</v>
      </c>
    </row>
    <row r="3560" spans="1:3" x14ac:dyDescent="0.3">
      <c r="A3560" t="s">
        <v>7</v>
      </c>
      <c r="B3560" s="1">
        <v>101.92</v>
      </c>
      <c r="C3560" t="s">
        <v>22</v>
      </c>
    </row>
    <row r="3561" spans="1:3" x14ac:dyDescent="0.3">
      <c r="A3561" t="s">
        <v>7</v>
      </c>
      <c r="B3561" s="1">
        <v>651.29</v>
      </c>
      <c r="C3561" t="s">
        <v>10</v>
      </c>
    </row>
    <row r="3562" spans="1:3" x14ac:dyDescent="0.3">
      <c r="A3562" t="s">
        <v>7</v>
      </c>
      <c r="B3562" s="1">
        <v>100.97</v>
      </c>
      <c r="C3562" t="s">
        <v>23</v>
      </c>
    </row>
    <row r="3563" spans="1:3" x14ac:dyDescent="0.3">
      <c r="A3563" t="s">
        <v>7</v>
      </c>
      <c r="B3563" s="1">
        <v>783.44</v>
      </c>
      <c r="C3563" t="s">
        <v>8</v>
      </c>
    </row>
    <row r="3564" spans="1:3" x14ac:dyDescent="0.3">
      <c r="A3564" t="s">
        <v>7</v>
      </c>
      <c r="B3564" s="1">
        <v>319.73</v>
      </c>
      <c r="C3564" t="s">
        <v>10</v>
      </c>
    </row>
    <row r="3565" spans="1:3" x14ac:dyDescent="0.3">
      <c r="A3565" t="s">
        <v>7</v>
      </c>
      <c r="B3565" s="1">
        <v>113.5</v>
      </c>
      <c r="C3565" t="s">
        <v>22</v>
      </c>
    </row>
    <row r="3566" spans="1:3" x14ac:dyDescent="0.3">
      <c r="A3566" t="s">
        <v>7</v>
      </c>
      <c r="B3566" s="1">
        <v>329.66</v>
      </c>
      <c r="C3566" t="s">
        <v>10</v>
      </c>
    </row>
    <row r="3567" spans="1:3" x14ac:dyDescent="0.3">
      <c r="A3567" t="s">
        <v>7</v>
      </c>
      <c r="B3567" s="1">
        <v>421.18</v>
      </c>
      <c r="C3567" t="s">
        <v>8</v>
      </c>
    </row>
    <row r="3568" spans="1:3" x14ac:dyDescent="0.3">
      <c r="A3568" t="s">
        <v>7</v>
      </c>
      <c r="B3568" s="1">
        <v>194.68</v>
      </c>
      <c r="C3568" t="s">
        <v>17</v>
      </c>
    </row>
    <row r="3569" spans="1:3" x14ac:dyDescent="0.3">
      <c r="A3569" t="s">
        <v>7</v>
      </c>
      <c r="B3569" s="1">
        <v>216.31</v>
      </c>
      <c r="C3569" t="s">
        <v>13</v>
      </c>
    </row>
    <row r="3570" spans="1:3" x14ac:dyDescent="0.3">
      <c r="A3570" t="s">
        <v>7</v>
      </c>
      <c r="B3570" s="1">
        <v>593.19000000000005</v>
      </c>
      <c r="C3570" t="s">
        <v>10</v>
      </c>
    </row>
    <row r="3571" spans="1:3" x14ac:dyDescent="0.3">
      <c r="A3571" t="s">
        <v>7</v>
      </c>
      <c r="B3571" s="1">
        <v>310.99</v>
      </c>
      <c r="C3571" t="s">
        <v>10</v>
      </c>
    </row>
    <row r="3572" spans="1:3" x14ac:dyDescent="0.3">
      <c r="A3572" t="s">
        <v>7</v>
      </c>
      <c r="B3572" s="1">
        <v>536.33000000000004</v>
      </c>
      <c r="C3572" t="s">
        <v>10</v>
      </c>
    </row>
    <row r="3573" spans="1:3" x14ac:dyDescent="0.3">
      <c r="A3573" t="s">
        <v>7</v>
      </c>
      <c r="B3573" s="1">
        <v>377.93</v>
      </c>
      <c r="C3573" t="s">
        <v>10</v>
      </c>
    </row>
    <row r="3574" spans="1:3" x14ac:dyDescent="0.3">
      <c r="A3574" t="s">
        <v>7</v>
      </c>
      <c r="B3574" s="1">
        <v>613.75</v>
      </c>
      <c r="C3574" t="s">
        <v>10</v>
      </c>
    </row>
    <row r="3575" spans="1:3" x14ac:dyDescent="0.3">
      <c r="A3575" t="s">
        <v>7</v>
      </c>
      <c r="B3575" s="1">
        <v>1488.79</v>
      </c>
      <c r="C3575" t="s">
        <v>6</v>
      </c>
    </row>
    <row r="3576" spans="1:3" x14ac:dyDescent="0.3">
      <c r="A3576" t="s">
        <v>7</v>
      </c>
      <c r="B3576" s="1">
        <v>632.16</v>
      </c>
      <c r="C3576" t="s">
        <v>6</v>
      </c>
    </row>
    <row r="3577" spans="1:3" x14ac:dyDescent="0.3">
      <c r="A3577" t="s">
        <v>7</v>
      </c>
      <c r="B3577" s="1">
        <v>339.7</v>
      </c>
      <c r="C3577" t="s">
        <v>13</v>
      </c>
    </row>
    <row r="3578" spans="1:3" x14ac:dyDescent="0.3">
      <c r="A3578" t="s">
        <v>7</v>
      </c>
      <c r="B3578" s="1">
        <v>259.08</v>
      </c>
      <c r="C3578" t="s">
        <v>13</v>
      </c>
    </row>
    <row r="3579" spans="1:3" x14ac:dyDescent="0.3">
      <c r="A3579" t="s">
        <v>7</v>
      </c>
      <c r="B3579" s="1">
        <v>897.65</v>
      </c>
      <c r="C3579" t="s">
        <v>10</v>
      </c>
    </row>
    <row r="3580" spans="1:3" x14ac:dyDescent="0.3">
      <c r="A3580" t="s">
        <v>7</v>
      </c>
      <c r="B3580" s="1">
        <v>208.51</v>
      </c>
      <c r="C3580" t="s">
        <v>13</v>
      </c>
    </row>
    <row r="3581" spans="1:3" x14ac:dyDescent="0.3">
      <c r="A3581" t="s">
        <v>7</v>
      </c>
      <c r="B3581" s="1">
        <v>339.6</v>
      </c>
      <c r="C3581" t="s">
        <v>10</v>
      </c>
    </row>
    <row r="3582" spans="1:3" x14ac:dyDescent="0.3">
      <c r="A3582" t="s">
        <v>7</v>
      </c>
      <c r="B3582" s="1">
        <v>443.71</v>
      </c>
      <c r="C3582" t="s">
        <v>4</v>
      </c>
    </row>
    <row r="3583" spans="1:3" x14ac:dyDescent="0.3">
      <c r="A3583" t="s">
        <v>7</v>
      </c>
      <c r="B3583" s="1">
        <v>232.81</v>
      </c>
      <c r="C3583" t="s">
        <v>22</v>
      </c>
    </row>
    <row r="3584" spans="1:3" x14ac:dyDescent="0.3">
      <c r="A3584" t="s">
        <v>7</v>
      </c>
      <c r="B3584" s="1">
        <v>169.92</v>
      </c>
      <c r="C3584" t="s">
        <v>22</v>
      </c>
    </row>
    <row r="3585" spans="1:3" x14ac:dyDescent="0.3">
      <c r="A3585" t="s">
        <v>7</v>
      </c>
      <c r="B3585" s="1">
        <v>1039.8</v>
      </c>
      <c r="C3585" t="s">
        <v>10</v>
      </c>
    </row>
    <row r="3586" spans="1:3" x14ac:dyDescent="0.3">
      <c r="A3586" t="s">
        <v>7</v>
      </c>
      <c r="B3586" s="1">
        <v>110.42</v>
      </c>
      <c r="C3586" t="s">
        <v>22</v>
      </c>
    </row>
    <row r="3587" spans="1:3" x14ac:dyDescent="0.3">
      <c r="A3587" t="s">
        <v>7</v>
      </c>
      <c r="B3587" s="1">
        <v>433.86</v>
      </c>
      <c r="C3587" t="s">
        <v>13</v>
      </c>
    </row>
    <row r="3588" spans="1:3" x14ac:dyDescent="0.3">
      <c r="A3588" t="s">
        <v>7</v>
      </c>
      <c r="B3588" s="1">
        <v>359.21</v>
      </c>
      <c r="C3588" t="s">
        <v>20</v>
      </c>
    </row>
    <row r="3589" spans="1:3" x14ac:dyDescent="0.3">
      <c r="A3589" t="s">
        <v>7</v>
      </c>
      <c r="B3589" s="1">
        <v>505.3</v>
      </c>
      <c r="C3589" t="s">
        <v>10</v>
      </c>
    </row>
    <row r="3590" spans="1:3" x14ac:dyDescent="0.3">
      <c r="A3590" t="s">
        <v>7</v>
      </c>
      <c r="B3590" s="1">
        <v>715.78</v>
      </c>
      <c r="C3590" t="s">
        <v>6</v>
      </c>
    </row>
    <row r="3591" spans="1:3" x14ac:dyDescent="0.3">
      <c r="A3591" t="s">
        <v>7</v>
      </c>
      <c r="B3591" s="1">
        <v>374.38</v>
      </c>
      <c r="C3591" t="s">
        <v>10</v>
      </c>
    </row>
    <row r="3592" spans="1:3" x14ac:dyDescent="0.3">
      <c r="A3592" t="s">
        <v>7</v>
      </c>
      <c r="B3592" s="1">
        <v>677.07</v>
      </c>
      <c r="C3592" t="s">
        <v>10</v>
      </c>
    </row>
    <row r="3593" spans="1:3" x14ac:dyDescent="0.3">
      <c r="A3593" t="s">
        <v>7</v>
      </c>
      <c r="B3593" s="1">
        <v>685.74</v>
      </c>
      <c r="C3593" t="s">
        <v>10</v>
      </c>
    </row>
    <row r="3594" spans="1:3" x14ac:dyDescent="0.3">
      <c r="A3594" t="s">
        <v>7</v>
      </c>
      <c r="B3594" s="1">
        <v>499.66</v>
      </c>
      <c r="C3594" t="s">
        <v>10</v>
      </c>
    </row>
    <row r="3595" spans="1:3" x14ac:dyDescent="0.3">
      <c r="A3595" t="s">
        <v>7</v>
      </c>
      <c r="B3595" s="1">
        <v>472.14</v>
      </c>
      <c r="C3595" t="s">
        <v>10</v>
      </c>
    </row>
    <row r="3596" spans="1:3" x14ac:dyDescent="0.3">
      <c r="A3596" t="s">
        <v>7</v>
      </c>
      <c r="B3596" s="1">
        <v>402.48</v>
      </c>
      <c r="C3596" t="s">
        <v>10</v>
      </c>
    </row>
    <row r="3597" spans="1:3" x14ac:dyDescent="0.3">
      <c r="A3597" t="s">
        <v>7</v>
      </c>
      <c r="B3597" s="1">
        <v>841.79</v>
      </c>
      <c r="C3597" t="s">
        <v>10</v>
      </c>
    </row>
    <row r="3598" spans="1:3" x14ac:dyDescent="0.3">
      <c r="A3598" t="s">
        <v>7</v>
      </c>
      <c r="B3598" s="1">
        <v>245.15</v>
      </c>
      <c r="C3598" t="s">
        <v>13</v>
      </c>
    </row>
    <row r="3599" spans="1:3" x14ac:dyDescent="0.3">
      <c r="A3599" t="s">
        <v>7</v>
      </c>
      <c r="B3599" s="1">
        <v>424.95</v>
      </c>
      <c r="C3599" t="s">
        <v>13</v>
      </c>
    </row>
    <row r="3600" spans="1:3" x14ac:dyDescent="0.3">
      <c r="A3600" t="s">
        <v>7</v>
      </c>
      <c r="B3600" s="1">
        <v>397.3</v>
      </c>
      <c r="C3600" t="s">
        <v>13</v>
      </c>
    </row>
    <row r="3601" spans="1:3" x14ac:dyDescent="0.3">
      <c r="A3601" t="s">
        <v>7</v>
      </c>
      <c r="B3601" s="1">
        <v>437.41</v>
      </c>
      <c r="C3601" t="s">
        <v>10</v>
      </c>
    </row>
    <row r="3602" spans="1:3" x14ac:dyDescent="0.3">
      <c r="A3602" t="s">
        <v>7</v>
      </c>
      <c r="B3602" s="1">
        <v>896.6</v>
      </c>
      <c r="C3602" t="s">
        <v>10</v>
      </c>
    </row>
    <row r="3603" spans="1:3" x14ac:dyDescent="0.3">
      <c r="A3603" t="s">
        <v>7</v>
      </c>
      <c r="B3603" s="1">
        <v>231.7</v>
      </c>
      <c r="C3603" t="s">
        <v>13</v>
      </c>
    </row>
    <row r="3604" spans="1:3" x14ac:dyDescent="0.3">
      <c r="A3604" t="s">
        <v>7</v>
      </c>
      <c r="B3604" s="1">
        <v>204.58</v>
      </c>
      <c r="C3604" t="s">
        <v>13</v>
      </c>
    </row>
    <row r="3605" spans="1:3" x14ac:dyDescent="0.3">
      <c r="A3605" t="s">
        <v>7</v>
      </c>
      <c r="B3605" s="1">
        <v>603.57000000000005</v>
      </c>
      <c r="C3605" t="s">
        <v>10</v>
      </c>
    </row>
    <row r="3606" spans="1:3" x14ac:dyDescent="0.3">
      <c r="A3606" t="s">
        <v>7</v>
      </c>
      <c r="B3606" s="1">
        <v>895.45</v>
      </c>
      <c r="C3606" t="s">
        <v>10</v>
      </c>
    </row>
    <row r="3607" spans="1:3" x14ac:dyDescent="0.3">
      <c r="A3607" t="s">
        <v>7</v>
      </c>
      <c r="B3607" s="1">
        <v>501.81</v>
      </c>
      <c r="C3607" t="s">
        <v>10</v>
      </c>
    </row>
    <row r="3608" spans="1:3" x14ac:dyDescent="0.3">
      <c r="A3608" t="s">
        <v>7</v>
      </c>
      <c r="B3608" s="1">
        <v>364.92</v>
      </c>
      <c r="C3608" t="s">
        <v>13</v>
      </c>
    </row>
    <row r="3609" spans="1:3" x14ac:dyDescent="0.3">
      <c r="A3609" t="s">
        <v>7</v>
      </c>
      <c r="B3609" s="1">
        <v>311.57</v>
      </c>
      <c r="C3609" t="s">
        <v>13</v>
      </c>
    </row>
    <row r="3610" spans="1:3" x14ac:dyDescent="0.3">
      <c r="A3610" t="s">
        <v>7</v>
      </c>
      <c r="B3610" s="1">
        <v>763.73</v>
      </c>
      <c r="C3610" t="s">
        <v>10</v>
      </c>
    </row>
    <row r="3611" spans="1:3" x14ac:dyDescent="0.3">
      <c r="A3611" t="s">
        <v>7</v>
      </c>
      <c r="B3611" s="1">
        <v>101.12</v>
      </c>
      <c r="C3611" t="s">
        <v>23</v>
      </c>
    </row>
    <row r="3612" spans="1:3" x14ac:dyDescent="0.3">
      <c r="A3612" t="s">
        <v>7</v>
      </c>
      <c r="B3612" s="1">
        <v>352.57</v>
      </c>
      <c r="C3612" t="s">
        <v>13</v>
      </c>
    </row>
    <row r="3613" spans="1:3" x14ac:dyDescent="0.3">
      <c r="A3613" t="s">
        <v>7</v>
      </c>
      <c r="B3613" s="1">
        <v>883.05</v>
      </c>
      <c r="C3613" t="s">
        <v>10</v>
      </c>
    </row>
    <row r="3614" spans="1:3" x14ac:dyDescent="0.3">
      <c r="A3614" t="s">
        <v>7</v>
      </c>
      <c r="B3614" s="1">
        <v>124.34</v>
      </c>
      <c r="C3614" t="s">
        <v>8</v>
      </c>
    </row>
    <row r="3615" spans="1:3" x14ac:dyDescent="0.3">
      <c r="A3615" t="s">
        <v>7</v>
      </c>
      <c r="B3615" s="1">
        <v>753.68</v>
      </c>
      <c r="C3615" t="s">
        <v>8</v>
      </c>
    </row>
    <row r="3616" spans="1:3" x14ac:dyDescent="0.3">
      <c r="A3616" t="s">
        <v>7</v>
      </c>
      <c r="B3616" s="1">
        <v>555.25</v>
      </c>
      <c r="C3616" t="s">
        <v>10</v>
      </c>
    </row>
    <row r="3617" spans="1:3" x14ac:dyDescent="0.3">
      <c r="A3617" t="s">
        <v>7</v>
      </c>
      <c r="B3617" s="1">
        <v>280.23</v>
      </c>
      <c r="C3617" t="s">
        <v>8</v>
      </c>
    </row>
    <row r="3618" spans="1:3" x14ac:dyDescent="0.3">
      <c r="A3618" t="s">
        <v>7</v>
      </c>
      <c r="B3618" s="1">
        <v>110.42</v>
      </c>
      <c r="C3618" t="s">
        <v>8</v>
      </c>
    </row>
    <row r="3619" spans="1:3" x14ac:dyDescent="0.3">
      <c r="A3619" t="s">
        <v>7</v>
      </c>
      <c r="B3619" s="1">
        <v>430.91</v>
      </c>
      <c r="C3619" t="s">
        <v>10</v>
      </c>
    </row>
    <row r="3620" spans="1:3" x14ac:dyDescent="0.3">
      <c r="A3620" t="s">
        <v>7</v>
      </c>
      <c r="B3620" s="1">
        <v>410.22</v>
      </c>
      <c r="C3620" t="s">
        <v>10</v>
      </c>
    </row>
    <row r="3621" spans="1:3" x14ac:dyDescent="0.3">
      <c r="A3621" t="s">
        <v>7</v>
      </c>
      <c r="B3621" s="1">
        <v>515.80999999999995</v>
      </c>
      <c r="C3621" t="s">
        <v>10</v>
      </c>
    </row>
    <row r="3622" spans="1:3" x14ac:dyDescent="0.3">
      <c r="A3622" t="s">
        <v>7</v>
      </c>
      <c r="B3622" s="1">
        <v>175.34</v>
      </c>
      <c r="C3622" t="s">
        <v>4</v>
      </c>
    </row>
    <row r="3623" spans="1:3" x14ac:dyDescent="0.3">
      <c r="A3623" t="s">
        <v>7</v>
      </c>
      <c r="B3623" s="1">
        <v>457.41</v>
      </c>
      <c r="C3623" t="s">
        <v>4</v>
      </c>
    </row>
    <row r="3624" spans="1:3" x14ac:dyDescent="0.3">
      <c r="A3624" t="s">
        <v>7</v>
      </c>
      <c r="B3624" s="1">
        <v>305.27999999999997</v>
      </c>
      <c r="C3624" t="s">
        <v>10</v>
      </c>
    </row>
    <row r="3625" spans="1:3" x14ac:dyDescent="0.3">
      <c r="A3625" t="s">
        <v>7</v>
      </c>
      <c r="B3625" s="1">
        <v>668.69</v>
      </c>
      <c r="C3625" t="s">
        <v>10</v>
      </c>
    </row>
    <row r="3626" spans="1:3" x14ac:dyDescent="0.3">
      <c r="A3626" t="s">
        <v>7</v>
      </c>
      <c r="B3626" s="1">
        <v>124.34</v>
      </c>
      <c r="C3626" t="s">
        <v>23</v>
      </c>
    </row>
    <row r="3627" spans="1:3" x14ac:dyDescent="0.3">
      <c r="A3627" t="s">
        <v>7</v>
      </c>
      <c r="B3627" s="1">
        <v>1282.76</v>
      </c>
      <c r="C3627" t="s">
        <v>10</v>
      </c>
    </row>
    <row r="3628" spans="1:3" x14ac:dyDescent="0.3">
      <c r="A3628" t="s">
        <v>7</v>
      </c>
      <c r="B3628" s="1">
        <v>100.9</v>
      </c>
      <c r="C3628" t="s">
        <v>23</v>
      </c>
    </row>
    <row r="3629" spans="1:3" x14ac:dyDescent="0.3">
      <c r="A3629" t="s">
        <v>7</v>
      </c>
      <c r="B3629" s="1">
        <v>632.41</v>
      </c>
      <c r="C3629" t="s">
        <v>4</v>
      </c>
    </row>
    <row r="3630" spans="1:3" x14ac:dyDescent="0.3">
      <c r="A3630" t="s">
        <v>7</v>
      </c>
      <c r="B3630" s="1">
        <v>668.69</v>
      </c>
      <c r="C3630" t="s">
        <v>10</v>
      </c>
    </row>
    <row r="3631" spans="1:3" x14ac:dyDescent="0.3">
      <c r="A3631" t="s">
        <v>7</v>
      </c>
      <c r="B3631" s="1">
        <v>414.26</v>
      </c>
      <c r="C3631" t="s">
        <v>10</v>
      </c>
    </row>
    <row r="3632" spans="1:3" x14ac:dyDescent="0.3">
      <c r="A3632" t="s">
        <v>7</v>
      </c>
      <c r="B3632" s="1">
        <v>352.5</v>
      </c>
      <c r="C3632" t="s">
        <v>10</v>
      </c>
    </row>
    <row r="3633" spans="1:3" x14ac:dyDescent="0.3">
      <c r="A3633" t="s">
        <v>7</v>
      </c>
      <c r="B3633" s="1">
        <v>111.26</v>
      </c>
      <c r="C3633" t="s">
        <v>22</v>
      </c>
    </row>
    <row r="3634" spans="1:3" x14ac:dyDescent="0.3">
      <c r="A3634" t="s">
        <v>7</v>
      </c>
      <c r="B3634" s="1">
        <v>799.92</v>
      </c>
      <c r="C3634" t="s">
        <v>10</v>
      </c>
    </row>
    <row r="3635" spans="1:3" x14ac:dyDescent="0.3">
      <c r="A3635" t="s">
        <v>7</v>
      </c>
      <c r="B3635" s="1">
        <v>332.94</v>
      </c>
      <c r="C3635" t="s">
        <v>10</v>
      </c>
    </row>
    <row r="3636" spans="1:3" x14ac:dyDescent="0.3">
      <c r="A3636" t="s">
        <v>7</v>
      </c>
      <c r="B3636" s="1">
        <v>987.17</v>
      </c>
      <c r="C3636" t="s">
        <v>8</v>
      </c>
    </row>
    <row r="3637" spans="1:3" x14ac:dyDescent="0.3">
      <c r="A3637" t="s">
        <v>7</v>
      </c>
      <c r="B3637" s="1">
        <v>1377.47</v>
      </c>
      <c r="C3637" t="s">
        <v>10</v>
      </c>
    </row>
    <row r="3638" spans="1:3" x14ac:dyDescent="0.3">
      <c r="A3638" t="s">
        <v>7</v>
      </c>
      <c r="B3638" s="1">
        <v>225.16</v>
      </c>
      <c r="C3638" t="s">
        <v>13</v>
      </c>
    </row>
    <row r="3639" spans="1:3" x14ac:dyDescent="0.3">
      <c r="A3639" t="s">
        <v>7</v>
      </c>
      <c r="B3639" s="1">
        <v>109.79</v>
      </c>
      <c r="C3639" t="s">
        <v>22</v>
      </c>
    </row>
    <row r="3640" spans="1:3" x14ac:dyDescent="0.3">
      <c r="A3640" t="s">
        <v>7</v>
      </c>
      <c r="B3640" s="1">
        <v>522.41999999999996</v>
      </c>
      <c r="C3640" t="s">
        <v>10</v>
      </c>
    </row>
    <row r="3641" spans="1:3" x14ac:dyDescent="0.3">
      <c r="A3641" t="s">
        <v>7</v>
      </c>
      <c r="B3641" s="1">
        <v>423.57</v>
      </c>
      <c r="C3641" t="s">
        <v>10</v>
      </c>
    </row>
    <row r="3642" spans="1:3" x14ac:dyDescent="0.3">
      <c r="A3642" t="s">
        <v>7</v>
      </c>
      <c r="B3642" s="1">
        <v>320.48</v>
      </c>
      <c r="C3642" t="s">
        <v>10</v>
      </c>
    </row>
    <row r="3643" spans="1:3" x14ac:dyDescent="0.3">
      <c r="A3643" t="s">
        <v>7</v>
      </c>
      <c r="B3643" s="1">
        <v>103.94</v>
      </c>
      <c r="C3643" t="s">
        <v>22</v>
      </c>
    </row>
    <row r="3644" spans="1:3" x14ac:dyDescent="0.3">
      <c r="A3644" t="s">
        <v>7</v>
      </c>
      <c r="B3644" s="1">
        <v>308.26</v>
      </c>
      <c r="C3644" t="s">
        <v>8</v>
      </c>
    </row>
    <row r="3645" spans="1:3" x14ac:dyDescent="0.3">
      <c r="A3645" t="s">
        <v>7</v>
      </c>
      <c r="B3645" s="1">
        <v>478.98</v>
      </c>
      <c r="C3645" t="s">
        <v>10</v>
      </c>
    </row>
    <row r="3646" spans="1:3" x14ac:dyDescent="0.3">
      <c r="A3646" t="s">
        <v>7</v>
      </c>
      <c r="B3646" s="1">
        <v>484.06</v>
      </c>
      <c r="C3646" t="s">
        <v>10</v>
      </c>
    </row>
    <row r="3647" spans="1:3" x14ac:dyDescent="0.3">
      <c r="A3647" t="s">
        <v>7</v>
      </c>
      <c r="B3647" s="1">
        <v>200.05</v>
      </c>
      <c r="C3647" t="s">
        <v>4</v>
      </c>
    </row>
    <row r="3648" spans="1:3" x14ac:dyDescent="0.3">
      <c r="A3648" t="s">
        <v>7</v>
      </c>
      <c r="B3648" s="1">
        <v>212.96</v>
      </c>
      <c r="C3648" t="s">
        <v>8</v>
      </c>
    </row>
    <row r="3649" spans="1:3" x14ac:dyDescent="0.3">
      <c r="A3649" t="s">
        <v>7</v>
      </c>
      <c r="B3649" s="1">
        <v>374.09</v>
      </c>
      <c r="C3649" t="s">
        <v>10</v>
      </c>
    </row>
    <row r="3650" spans="1:3" x14ac:dyDescent="0.3">
      <c r="A3650" t="s">
        <v>7</v>
      </c>
      <c r="B3650" s="1">
        <v>984.99</v>
      </c>
      <c r="C3650" t="s">
        <v>10</v>
      </c>
    </row>
    <row r="3651" spans="1:3" x14ac:dyDescent="0.3">
      <c r="A3651" t="s">
        <v>7</v>
      </c>
      <c r="B3651" s="1">
        <v>311.54000000000002</v>
      </c>
      <c r="C3651" t="s">
        <v>4</v>
      </c>
    </row>
    <row r="3652" spans="1:3" x14ac:dyDescent="0.3">
      <c r="A3652" t="s">
        <v>7</v>
      </c>
      <c r="B3652" s="1">
        <v>512.19000000000005</v>
      </c>
      <c r="C3652" t="s">
        <v>10</v>
      </c>
    </row>
    <row r="3653" spans="1:3" x14ac:dyDescent="0.3">
      <c r="A3653" t="s">
        <v>7</v>
      </c>
      <c r="B3653" s="1">
        <v>419.75</v>
      </c>
      <c r="C3653" t="s">
        <v>10</v>
      </c>
    </row>
    <row r="3654" spans="1:3" x14ac:dyDescent="0.3">
      <c r="A3654" t="s">
        <v>7</v>
      </c>
      <c r="B3654" s="1">
        <v>495.76</v>
      </c>
      <c r="C3654" t="s">
        <v>4</v>
      </c>
    </row>
    <row r="3655" spans="1:3" x14ac:dyDescent="0.3">
      <c r="A3655" t="s">
        <v>7</v>
      </c>
      <c r="B3655" s="1">
        <v>577.66</v>
      </c>
      <c r="C3655" t="s">
        <v>10</v>
      </c>
    </row>
    <row r="3656" spans="1:3" x14ac:dyDescent="0.3">
      <c r="A3656" t="s">
        <v>7</v>
      </c>
      <c r="B3656" s="1">
        <v>1861.75</v>
      </c>
      <c r="C3656" t="s">
        <v>4</v>
      </c>
    </row>
    <row r="3657" spans="1:3" x14ac:dyDescent="0.3">
      <c r="A3657" t="s">
        <v>7</v>
      </c>
      <c r="B3657" s="1">
        <v>100.14</v>
      </c>
      <c r="C3657" t="s">
        <v>23</v>
      </c>
    </row>
    <row r="3658" spans="1:3" x14ac:dyDescent="0.3">
      <c r="A3658" t="s">
        <v>7</v>
      </c>
      <c r="B3658" s="1">
        <v>405.71</v>
      </c>
      <c r="C3658" t="s">
        <v>8</v>
      </c>
    </row>
    <row r="3659" spans="1:3" x14ac:dyDescent="0.3">
      <c r="A3659" t="s">
        <v>7</v>
      </c>
      <c r="B3659" s="1">
        <v>347.94</v>
      </c>
      <c r="C3659" t="s">
        <v>10</v>
      </c>
    </row>
    <row r="3660" spans="1:3" x14ac:dyDescent="0.3">
      <c r="A3660" t="s">
        <v>7</v>
      </c>
      <c r="B3660" s="1">
        <v>458.12</v>
      </c>
      <c r="C3660" t="s">
        <v>10</v>
      </c>
    </row>
    <row r="3661" spans="1:3" x14ac:dyDescent="0.3">
      <c r="A3661" t="s">
        <v>7</v>
      </c>
      <c r="B3661" s="1">
        <v>536.29999999999995</v>
      </c>
      <c r="C3661" t="s">
        <v>10</v>
      </c>
    </row>
    <row r="3662" spans="1:3" x14ac:dyDescent="0.3">
      <c r="A3662" t="s">
        <v>7</v>
      </c>
      <c r="B3662" s="1">
        <v>361.89</v>
      </c>
      <c r="C3662" t="s">
        <v>10</v>
      </c>
    </row>
    <row r="3663" spans="1:3" x14ac:dyDescent="0.3">
      <c r="A3663" t="s">
        <v>7</v>
      </c>
      <c r="B3663" s="1">
        <v>826.52</v>
      </c>
      <c r="C3663" t="s">
        <v>8</v>
      </c>
    </row>
    <row r="3664" spans="1:3" x14ac:dyDescent="0.3">
      <c r="A3664" t="s">
        <v>7</v>
      </c>
      <c r="B3664" s="1">
        <v>871.3</v>
      </c>
      <c r="C3664" t="s">
        <v>10</v>
      </c>
    </row>
    <row r="3665" spans="1:3" x14ac:dyDescent="0.3">
      <c r="A3665" t="s">
        <v>7</v>
      </c>
      <c r="B3665" s="1">
        <v>118.47</v>
      </c>
      <c r="C3665" t="s">
        <v>22</v>
      </c>
    </row>
    <row r="3666" spans="1:3" x14ac:dyDescent="0.3">
      <c r="A3666" t="s">
        <v>7</v>
      </c>
      <c r="B3666" s="1">
        <v>4522.87</v>
      </c>
      <c r="C3666" t="s">
        <v>4</v>
      </c>
    </row>
    <row r="3667" spans="1:3" x14ac:dyDescent="0.3">
      <c r="A3667" t="s">
        <v>7</v>
      </c>
      <c r="B3667" s="1">
        <v>106.78</v>
      </c>
      <c r="C3667" t="s">
        <v>22</v>
      </c>
    </row>
    <row r="3668" spans="1:3" x14ac:dyDescent="0.3">
      <c r="A3668" t="s">
        <v>7</v>
      </c>
      <c r="B3668" s="1">
        <v>348.03</v>
      </c>
      <c r="C3668" t="s">
        <v>10</v>
      </c>
    </row>
    <row r="3669" spans="1:3" x14ac:dyDescent="0.3">
      <c r="A3669" t="s">
        <v>7</v>
      </c>
      <c r="B3669" s="1">
        <v>373.63</v>
      </c>
      <c r="C3669" t="s">
        <v>6</v>
      </c>
    </row>
    <row r="3670" spans="1:3" x14ac:dyDescent="0.3">
      <c r="A3670" t="s">
        <v>7</v>
      </c>
      <c r="B3670" s="1">
        <v>887.72</v>
      </c>
      <c r="C3670" t="s">
        <v>10</v>
      </c>
    </row>
    <row r="3671" spans="1:3" x14ac:dyDescent="0.3">
      <c r="A3671" t="s">
        <v>7</v>
      </c>
      <c r="B3671" s="1">
        <v>424.43</v>
      </c>
      <c r="C3671" t="s">
        <v>10</v>
      </c>
    </row>
    <row r="3672" spans="1:3" x14ac:dyDescent="0.3">
      <c r="A3672" t="s">
        <v>7</v>
      </c>
      <c r="B3672" s="1">
        <v>324.94</v>
      </c>
      <c r="C3672" t="s">
        <v>10</v>
      </c>
    </row>
    <row r="3673" spans="1:3" x14ac:dyDescent="0.3">
      <c r="A3673" t="s">
        <v>7</v>
      </c>
      <c r="B3673" s="1">
        <v>993.72</v>
      </c>
      <c r="C3673" t="s">
        <v>10</v>
      </c>
    </row>
    <row r="3674" spans="1:3" x14ac:dyDescent="0.3">
      <c r="A3674" t="s">
        <v>7</v>
      </c>
      <c r="B3674" s="1">
        <v>1513.41</v>
      </c>
      <c r="C3674" t="s">
        <v>4</v>
      </c>
    </row>
    <row r="3675" spans="1:3" x14ac:dyDescent="0.3">
      <c r="A3675" t="s">
        <v>7</v>
      </c>
      <c r="B3675" s="1">
        <v>449.65</v>
      </c>
      <c r="C3675" t="s">
        <v>10</v>
      </c>
    </row>
    <row r="3676" spans="1:3" x14ac:dyDescent="0.3">
      <c r="A3676" t="s">
        <v>7</v>
      </c>
      <c r="B3676" s="1">
        <v>718.99</v>
      </c>
      <c r="C3676" t="s">
        <v>10</v>
      </c>
    </row>
    <row r="3677" spans="1:3" x14ac:dyDescent="0.3">
      <c r="A3677" t="s">
        <v>7</v>
      </c>
      <c r="B3677" s="1">
        <v>173.16</v>
      </c>
      <c r="C3677" t="s">
        <v>8</v>
      </c>
    </row>
    <row r="3678" spans="1:3" x14ac:dyDescent="0.3">
      <c r="A3678" t="s">
        <v>7</v>
      </c>
      <c r="B3678" s="1">
        <v>227.62</v>
      </c>
      <c r="C3678" t="s">
        <v>17</v>
      </c>
    </row>
    <row r="3679" spans="1:3" x14ac:dyDescent="0.3">
      <c r="A3679" t="s">
        <v>7</v>
      </c>
      <c r="B3679" s="1">
        <v>229.2</v>
      </c>
      <c r="C3679" t="s">
        <v>23</v>
      </c>
    </row>
    <row r="3680" spans="1:3" x14ac:dyDescent="0.3">
      <c r="A3680" t="s">
        <v>7</v>
      </c>
      <c r="B3680" s="1">
        <v>276.73</v>
      </c>
      <c r="C3680" t="s">
        <v>13</v>
      </c>
    </row>
    <row r="3681" spans="1:3" x14ac:dyDescent="0.3">
      <c r="A3681" t="s">
        <v>7</v>
      </c>
      <c r="B3681" s="1">
        <v>148.66999999999999</v>
      </c>
      <c r="C3681" t="s">
        <v>23</v>
      </c>
    </row>
    <row r="3682" spans="1:3" x14ac:dyDescent="0.3">
      <c r="A3682" t="s">
        <v>7</v>
      </c>
      <c r="B3682" s="1">
        <v>716.4</v>
      </c>
      <c r="C3682" t="s">
        <v>8</v>
      </c>
    </row>
    <row r="3683" spans="1:3" x14ac:dyDescent="0.3">
      <c r="A3683" t="s">
        <v>7</v>
      </c>
      <c r="B3683" s="1">
        <v>449.77</v>
      </c>
      <c r="C3683" t="s">
        <v>10</v>
      </c>
    </row>
    <row r="3684" spans="1:3" x14ac:dyDescent="0.3">
      <c r="A3684" t="s">
        <v>7</v>
      </c>
      <c r="B3684" s="1">
        <v>101.06</v>
      </c>
      <c r="C3684" t="s">
        <v>23</v>
      </c>
    </row>
    <row r="3685" spans="1:3" x14ac:dyDescent="0.3">
      <c r="A3685" t="s">
        <v>7</v>
      </c>
      <c r="B3685" s="1">
        <v>400.59</v>
      </c>
      <c r="C3685" t="s">
        <v>8</v>
      </c>
    </row>
    <row r="3686" spans="1:3" x14ac:dyDescent="0.3">
      <c r="A3686" t="s">
        <v>7</v>
      </c>
      <c r="B3686" s="1">
        <v>862.5</v>
      </c>
      <c r="C3686" t="s">
        <v>10</v>
      </c>
    </row>
    <row r="3687" spans="1:3" x14ac:dyDescent="0.3">
      <c r="A3687" t="s">
        <v>7</v>
      </c>
      <c r="B3687" s="1">
        <v>750.42</v>
      </c>
      <c r="C3687" t="s">
        <v>10</v>
      </c>
    </row>
    <row r="3688" spans="1:3" x14ac:dyDescent="0.3">
      <c r="A3688" t="s">
        <v>7</v>
      </c>
      <c r="B3688" s="1">
        <v>232.21</v>
      </c>
      <c r="C3688" t="s">
        <v>13</v>
      </c>
    </row>
    <row r="3689" spans="1:3" x14ac:dyDescent="0.3">
      <c r="A3689" t="s">
        <v>7</v>
      </c>
      <c r="B3689" s="1">
        <v>235.17</v>
      </c>
      <c r="C3689" t="s">
        <v>13</v>
      </c>
    </row>
    <row r="3690" spans="1:3" x14ac:dyDescent="0.3">
      <c r="A3690" t="s">
        <v>7</v>
      </c>
      <c r="B3690" s="1">
        <v>765.02</v>
      </c>
      <c r="C3690" t="s">
        <v>10</v>
      </c>
    </row>
    <row r="3691" spans="1:3" x14ac:dyDescent="0.3">
      <c r="A3691" t="s">
        <v>7</v>
      </c>
      <c r="B3691" s="1">
        <v>424.29</v>
      </c>
      <c r="C3691" t="s">
        <v>10</v>
      </c>
    </row>
    <row r="3692" spans="1:3" x14ac:dyDescent="0.3">
      <c r="A3692" t="s">
        <v>7</v>
      </c>
      <c r="B3692" s="1">
        <v>101.06</v>
      </c>
      <c r="C3692" t="s">
        <v>22</v>
      </c>
    </row>
    <row r="3693" spans="1:3" x14ac:dyDescent="0.3">
      <c r="A3693" t="s">
        <v>7</v>
      </c>
      <c r="B3693" s="1">
        <v>1011.85</v>
      </c>
      <c r="C3693" t="s">
        <v>10</v>
      </c>
    </row>
    <row r="3694" spans="1:3" x14ac:dyDescent="0.3">
      <c r="A3694" t="s">
        <v>7</v>
      </c>
      <c r="B3694" s="1">
        <v>869.17</v>
      </c>
      <c r="C3694" t="s">
        <v>10</v>
      </c>
    </row>
    <row r="3695" spans="1:3" x14ac:dyDescent="0.3">
      <c r="A3695" t="s">
        <v>7</v>
      </c>
      <c r="B3695" s="1">
        <v>436.46</v>
      </c>
      <c r="C3695" t="s">
        <v>13</v>
      </c>
    </row>
    <row r="3696" spans="1:3" x14ac:dyDescent="0.3">
      <c r="A3696" t="s">
        <v>7</v>
      </c>
      <c r="B3696" s="1">
        <v>1277.1500000000001</v>
      </c>
      <c r="C3696" t="s">
        <v>10</v>
      </c>
    </row>
    <row r="3697" spans="1:3" x14ac:dyDescent="0.3">
      <c r="A3697" t="s">
        <v>7</v>
      </c>
      <c r="B3697" s="1">
        <v>436.54</v>
      </c>
      <c r="C3697" t="s">
        <v>23</v>
      </c>
    </row>
    <row r="3698" spans="1:3" x14ac:dyDescent="0.3">
      <c r="A3698" t="s">
        <v>7</v>
      </c>
      <c r="B3698" s="1">
        <v>519.25</v>
      </c>
      <c r="C3698" t="s">
        <v>10</v>
      </c>
    </row>
    <row r="3699" spans="1:3" x14ac:dyDescent="0.3">
      <c r="A3699" t="s">
        <v>7</v>
      </c>
      <c r="B3699" s="1">
        <v>401.9</v>
      </c>
      <c r="C3699" t="s">
        <v>10</v>
      </c>
    </row>
    <row r="3700" spans="1:3" x14ac:dyDescent="0.3">
      <c r="A3700" t="s">
        <v>7</v>
      </c>
      <c r="B3700" s="1">
        <v>657.64</v>
      </c>
      <c r="C3700" t="s">
        <v>10</v>
      </c>
    </row>
    <row r="3701" spans="1:3" x14ac:dyDescent="0.3">
      <c r="A3701" t="s">
        <v>7</v>
      </c>
      <c r="B3701" s="1">
        <v>505.42</v>
      </c>
      <c r="C3701" t="s">
        <v>10</v>
      </c>
    </row>
    <row r="3702" spans="1:3" x14ac:dyDescent="0.3">
      <c r="A3702" t="s">
        <v>7</v>
      </c>
      <c r="B3702" s="1">
        <v>593.55999999999995</v>
      </c>
      <c r="C3702" t="s">
        <v>10</v>
      </c>
    </row>
    <row r="3703" spans="1:3" x14ac:dyDescent="0.3">
      <c r="A3703" t="s">
        <v>7</v>
      </c>
      <c r="B3703" s="1">
        <v>531.04</v>
      </c>
      <c r="C3703" t="s">
        <v>10</v>
      </c>
    </row>
    <row r="3704" spans="1:3" x14ac:dyDescent="0.3">
      <c r="A3704" t="s">
        <v>7</v>
      </c>
      <c r="B3704" s="1">
        <v>1116.74</v>
      </c>
      <c r="C3704" t="s">
        <v>10</v>
      </c>
    </row>
    <row r="3705" spans="1:3" x14ac:dyDescent="0.3">
      <c r="A3705" t="s">
        <v>7</v>
      </c>
      <c r="B3705" s="1">
        <v>426.75</v>
      </c>
      <c r="C3705" t="s">
        <v>10</v>
      </c>
    </row>
    <row r="3706" spans="1:3" x14ac:dyDescent="0.3">
      <c r="A3706" t="s">
        <v>7</v>
      </c>
      <c r="B3706" s="1">
        <v>236.93</v>
      </c>
      <c r="C3706" t="s">
        <v>13</v>
      </c>
    </row>
    <row r="3707" spans="1:3" x14ac:dyDescent="0.3">
      <c r="A3707" t="s">
        <v>7</v>
      </c>
      <c r="B3707" s="1">
        <v>929.72</v>
      </c>
      <c r="C3707" t="s">
        <v>10</v>
      </c>
    </row>
    <row r="3708" spans="1:3" x14ac:dyDescent="0.3">
      <c r="A3708" t="s">
        <v>7</v>
      </c>
      <c r="B3708" s="1">
        <v>334.93</v>
      </c>
      <c r="C3708" t="s">
        <v>13</v>
      </c>
    </row>
    <row r="3709" spans="1:3" x14ac:dyDescent="0.3">
      <c r="A3709" t="s">
        <v>7</v>
      </c>
      <c r="B3709" s="1">
        <v>312.10000000000002</v>
      </c>
      <c r="C3709" t="s">
        <v>10</v>
      </c>
    </row>
    <row r="3710" spans="1:3" x14ac:dyDescent="0.3">
      <c r="A3710" t="s">
        <v>7</v>
      </c>
      <c r="B3710" s="1">
        <v>157.62</v>
      </c>
      <c r="C3710" t="s">
        <v>20</v>
      </c>
    </row>
    <row r="3711" spans="1:3" x14ac:dyDescent="0.3">
      <c r="A3711" t="s">
        <v>7</v>
      </c>
      <c r="B3711" s="1">
        <v>506.83</v>
      </c>
      <c r="C3711" t="s">
        <v>10</v>
      </c>
    </row>
    <row r="3712" spans="1:3" x14ac:dyDescent="0.3">
      <c r="A3712" t="s">
        <v>7</v>
      </c>
      <c r="B3712" s="1">
        <v>301.14</v>
      </c>
      <c r="C3712" t="s">
        <v>13</v>
      </c>
    </row>
    <row r="3713" spans="1:3" x14ac:dyDescent="0.3">
      <c r="A3713" t="s">
        <v>7</v>
      </c>
      <c r="B3713" s="1">
        <v>255.59</v>
      </c>
      <c r="C3713" t="s">
        <v>13</v>
      </c>
    </row>
    <row r="3714" spans="1:3" x14ac:dyDescent="0.3">
      <c r="A3714" t="s">
        <v>7</v>
      </c>
      <c r="B3714" s="1">
        <v>742.86</v>
      </c>
      <c r="C3714" t="s">
        <v>10</v>
      </c>
    </row>
    <row r="3715" spans="1:3" x14ac:dyDescent="0.3">
      <c r="A3715" t="s">
        <v>7</v>
      </c>
      <c r="B3715" s="1">
        <v>805.64</v>
      </c>
      <c r="C3715" t="s">
        <v>10</v>
      </c>
    </row>
    <row r="3716" spans="1:3" x14ac:dyDescent="0.3">
      <c r="A3716" t="s">
        <v>7</v>
      </c>
      <c r="B3716" s="1">
        <v>426.47</v>
      </c>
      <c r="C3716" t="s">
        <v>6</v>
      </c>
    </row>
    <row r="3717" spans="1:3" x14ac:dyDescent="0.3">
      <c r="A3717" t="s">
        <v>7</v>
      </c>
      <c r="B3717" s="1">
        <v>650.44000000000005</v>
      </c>
      <c r="C3717" t="s">
        <v>10</v>
      </c>
    </row>
    <row r="3718" spans="1:3" x14ac:dyDescent="0.3">
      <c r="A3718" t="s">
        <v>7</v>
      </c>
      <c r="B3718" s="1">
        <v>128.80000000000001</v>
      </c>
      <c r="C3718" t="s">
        <v>6</v>
      </c>
    </row>
    <row r="3719" spans="1:3" x14ac:dyDescent="0.3">
      <c r="A3719" t="s">
        <v>7</v>
      </c>
      <c r="B3719" s="1">
        <v>606.58000000000004</v>
      </c>
      <c r="C3719" t="s">
        <v>10</v>
      </c>
    </row>
    <row r="3720" spans="1:3" x14ac:dyDescent="0.3">
      <c r="A3720" t="s">
        <v>7</v>
      </c>
      <c r="B3720" s="1">
        <v>505.09</v>
      </c>
      <c r="C3720" t="s">
        <v>6</v>
      </c>
    </row>
    <row r="3721" spans="1:3" x14ac:dyDescent="0.3">
      <c r="A3721" t="s">
        <v>7</v>
      </c>
      <c r="B3721" s="1">
        <v>353.42</v>
      </c>
      <c r="C3721" t="s">
        <v>8</v>
      </c>
    </row>
    <row r="3722" spans="1:3" x14ac:dyDescent="0.3">
      <c r="A3722" t="s">
        <v>7</v>
      </c>
      <c r="B3722" s="1">
        <v>358.83</v>
      </c>
      <c r="C3722" t="s">
        <v>10</v>
      </c>
    </row>
    <row r="3723" spans="1:3" x14ac:dyDescent="0.3">
      <c r="A3723" t="s">
        <v>7</v>
      </c>
      <c r="B3723" s="1">
        <v>392.62</v>
      </c>
      <c r="C3723" t="s">
        <v>10</v>
      </c>
    </row>
    <row r="3724" spans="1:3" x14ac:dyDescent="0.3">
      <c r="A3724" t="s">
        <v>7</v>
      </c>
      <c r="B3724" s="1">
        <v>429.02</v>
      </c>
      <c r="C3724" t="s">
        <v>10</v>
      </c>
    </row>
    <row r="3725" spans="1:3" x14ac:dyDescent="0.3">
      <c r="A3725" t="s">
        <v>7</v>
      </c>
      <c r="B3725" s="1">
        <v>764.19</v>
      </c>
      <c r="C3725" t="s">
        <v>8</v>
      </c>
    </row>
    <row r="3726" spans="1:3" x14ac:dyDescent="0.3">
      <c r="A3726" t="s">
        <v>7</v>
      </c>
      <c r="B3726" s="1">
        <v>422.24</v>
      </c>
      <c r="C3726" t="s">
        <v>10</v>
      </c>
    </row>
    <row r="3727" spans="1:3" x14ac:dyDescent="0.3">
      <c r="A3727" t="s">
        <v>7</v>
      </c>
      <c r="B3727" s="1">
        <v>552.23</v>
      </c>
      <c r="C3727" t="s">
        <v>13</v>
      </c>
    </row>
    <row r="3728" spans="1:3" x14ac:dyDescent="0.3">
      <c r="A3728" t="s">
        <v>7</v>
      </c>
      <c r="B3728" s="1">
        <v>419.09</v>
      </c>
      <c r="C3728" t="s">
        <v>10</v>
      </c>
    </row>
    <row r="3729" spans="1:3" x14ac:dyDescent="0.3">
      <c r="A3729" t="s">
        <v>7</v>
      </c>
      <c r="B3729" s="1">
        <v>315.17</v>
      </c>
      <c r="C3729" t="s">
        <v>10</v>
      </c>
    </row>
    <row r="3730" spans="1:3" x14ac:dyDescent="0.3">
      <c r="A3730" t="s">
        <v>7</v>
      </c>
      <c r="B3730" s="1">
        <v>254.44</v>
      </c>
      <c r="C3730" t="s">
        <v>13</v>
      </c>
    </row>
    <row r="3731" spans="1:3" x14ac:dyDescent="0.3">
      <c r="A3731" t="s">
        <v>7</v>
      </c>
      <c r="B3731" s="1">
        <v>892.74</v>
      </c>
      <c r="C3731" t="s">
        <v>4</v>
      </c>
    </row>
    <row r="3732" spans="1:3" x14ac:dyDescent="0.3">
      <c r="A3732" t="s">
        <v>7</v>
      </c>
      <c r="B3732" s="1">
        <v>1585.96</v>
      </c>
      <c r="C3732" t="s">
        <v>4</v>
      </c>
    </row>
    <row r="3733" spans="1:3" x14ac:dyDescent="0.3">
      <c r="A3733" t="s">
        <v>7</v>
      </c>
      <c r="B3733" s="1">
        <v>247.93</v>
      </c>
      <c r="C3733" t="s">
        <v>13</v>
      </c>
    </row>
    <row r="3734" spans="1:3" x14ac:dyDescent="0.3">
      <c r="A3734" t="s">
        <v>7</v>
      </c>
      <c r="B3734" s="1">
        <v>304.12</v>
      </c>
      <c r="C3734" t="s">
        <v>13</v>
      </c>
    </row>
    <row r="3735" spans="1:3" x14ac:dyDescent="0.3">
      <c r="A3735" t="s">
        <v>7</v>
      </c>
      <c r="B3735" s="1">
        <v>399.46</v>
      </c>
      <c r="C3735" t="s">
        <v>10</v>
      </c>
    </row>
    <row r="3736" spans="1:3" x14ac:dyDescent="0.3">
      <c r="A3736" t="s">
        <v>7</v>
      </c>
      <c r="B3736" s="1">
        <v>513.61</v>
      </c>
      <c r="C3736" t="s">
        <v>10</v>
      </c>
    </row>
    <row r="3737" spans="1:3" x14ac:dyDescent="0.3">
      <c r="A3737" t="s">
        <v>7</v>
      </c>
      <c r="B3737" s="1">
        <v>343.9</v>
      </c>
      <c r="C3737" t="s">
        <v>10</v>
      </c>
    </row>
    <row r="3738" spans="1:3" x14ac:dyDescent="0.3">
      <c r="A3738" t="s">
        <v>7</v>
      </c>
      <c r="B3738" s="1">
        <v>535.94000000000005</v>
      </c>
      <c r="C3738" t="s">
        <v>10</v>
      </c>
    </row>
    <row r="3739" spans="1:3" x14ac:dyDescent="0.3">
      <c r="A3739" t="s">
        <v>7</v>
      </c>
      <c r="B3739" s="1">
        <v>424.69</v>
      </c>
      <c r="C3739" t="s">
        <v>10</v>
      </c>
    </row>
    <row r="3740" spans="1:3" x14ac:dyDescent="0.3">
      <c r="A3740" t="s">
        <v>7</v>
      </c>
      <c r="B3740" s="1">
        <v>573.91999999999996</v>
      </c>
      <c r="C3740" t="s">
        <v>10</v>
      </c>
    </row>
    <row r="3741" spans="1:3" x14ac:dyDescent="0.3">
      <c r="A3741" t="s">
        <v>7</v>
      </c>
      <c r="B3741" s="1">
        <v>789.6</v>
      </c>
      <c r="C3741" t="s">
        <v>6</v>
      </c>
    </row>
    <row r="3742" spans="1:3" x14ac:dyDescent="0.3">
      <c r="A3742" t="s">
        <v>7</v>
      </c>
      <c r="B3742" s="1">
        <v>311</v>
      </c>
      <c r="C3742" t="s">
        <v>10</v>
      </c>
    </row>
    <row r="3743" spans="1:3" x14ac:dyDescent="0.3">
      <c r="A3743" t="s">
        <v>7</v>
      </c>
      <c r="B3743" s="1">
        <v>401.96</v>
      </c>
      <c r="C3743" t="s">
        <v>10</v>
      </c>
    </row>
    <row r="3744" spans="1:3" x14ac:dyDescent="0.3">
      <c r="A3744" t="s">
        <v>7</v>
      </c>
      <c r="B3744" s="1">
        <v>788.52</v>
      </c>
      <c r="C3744" t="s">
        <v>10</v>
      </c>
    </row>
    <row r="3745" spans="1:3" x14ac:dyDescent="0.3">
      <c r="A3745" t="s">
        <v>7</v>
      </c>
      <c r="B3745" s="1">
        <v>1426.14</v>
      </c>
      <c r="C3745" t="s">
        <v>10</v>
      </c>
    </row>
    <row r="3746" spans="1:3" x14ac:dyDescent="0.3">
      <c r="A3746" t="s">
        <v>7</v>
      </c>
      <c r="B3746" s="1">
        <v>768.38</v>
      </c>
      <c r="C3746" t="s">
        <v>10</v>
      </c>
    </row>
    <row r="3747" spans="1:3" x14ac:dyDescent="0.3">
      <c r="A3747" t="s">
        <v>7</v>
      </c>
      <c r="B3747" s="1">
        <v>447.76</v>
      </c>
      <c r="C3747" t="s">
        <v>10</v>
      </c>
    </row>
    <row r="3748" spans="1:3" x14ac:dyDescent="0.3">
      <c r="A3748" t="s">
        <v>7</v>
      </c>
      <c r="B3748" s="1">
        <v>734.61</v>
      </c>
      <c r="C3748" t="s">
        <v>10</v>
      </c>
    </row>
    <row r="3749" spans="1:3" x14ac:dyDescent="0.3">
      <c r="A3749" t="s">
        <v>7</v>
      </c>
      <c r="B3749" s="1">
        <v>1524.53</v>
      </c>
      <c r="C3749" t="s">
        <v>4</v>
      </c>
    </row>
    <row r="3750" spans="1:3" x14ac:dyDescent="0.3">
      <c r="A3750" t="s">
        <v>7</v>
      </c>
      <c r="B3750" s="1">
        <v>55.16</v>
      </c>
      <c r="C3750" t="s">
        <v>8</v>
      </c>
    </row>
    <row r="3751" spans="1:3" x14ac:dyDescent="0.3">
      <c r="A3751" t="s">
        <v>7</v>
      </c>
      <c r="B3751" s="1">
        <v>1577.43</v>
      </c>
      <c r="C3751" t="s">
        <v>10</v>
      </c>
    </row>
    <row r="3752" spans="1:3" x14ac:dyDescent="0.3">
      <c r="A3752" t="s">
        <v>7</v>
      </c>
      <c r="B3752" s="1">
        <v>434.4</v>
      </c>
      <c r="C3752" t="s">
        <v>10</v>
      </c>
    </row>
    <row r="3753" spans="1:3" x14ac:dyDescent="0.3">
      <c r="A3753" t="s">
        <v>7</v>
      </c>
      <c r="B3753" s="1">
        <v>588.79999999999995</v>
      </c>
      <c r="C3753" t="s">
        <v>10</v>
      </c>
    </row>
    <row r="3754" spans="1:3" x14ac:dyDescent="0.3">
      <c r="A3754" t="s">
        <v>7</v>
      </c>
      <c r="B3754" s="1">
        <v>548.75</v>
      </c>
      <c r="C3754" t="s">
        <v>10</v>
      </c>
    </row>
    <row r="3755" spans="1:3" x14ac:dyDescent="0.3">
      <c r="A3755" t="s">
        <v>7</v>
      </c>
      <c r="B3755" s="1">
        <v>899.63</v>
      </c>
      <c r="C3755" t="s">
        <v>10</v>
      </c>
    </row>
    <row r="3756" spans="1:3" x14ac:dyDescent="0.3">
      <c r="A3756" t="s">
        <v>7</v>
      </c>
      <c r="B3756" s="1">
        <v>603.94000000000005</v>
      </c>
      <c r="C3756" t="s">
        <v>10</v>
      </c>
    </row>
    <row r="3757" spans="1:3" x14ac:dyDescent="0.3">
      <c r="A3757" t="s">
        <v>7</v>
      </c>
      <c r="B3757" s="1">
        <v>177.25</v>
      </c>
      <c r="C3757" t="s">
        <v>6</v>
      </c>
    </row>
    <row r="3758" spans="1:3" x14ac:dyDescent="0.3">
      <c r="A3758" t="s">
        <v>7</v>
      </c>
      <c r="B3758" s="1">
        <v>761.81</v>
      </c>
      <c r="C3758" t="s">
        <v>10</v>
      </c>
    </row>
    <row r="3759" spans="1:3" x14ac:dyDescent="0.3">
      <c r="A3759" t="s">
        <v>7</v>
      </c>
      <c r="B3759" s="1">
        <v>179.57</v>
      </c>
      <c r="C3759" t="s">
        <v>20</v>
      </c>
    </row>
    <row r="3760" spans="1:3" x14ac:dyDescent="0.3">
      <c r="A3760" t="s">
        <v>7</v>
      </c>
      <c r="B3760" s="1">
        <v>383.76</v>
      </c>
      <c r="C3760" t="s">
        <v>13</v>
      </c>
    </row>
    <row r="3761" spans="1:3" x14ac:dyDescent="0.3">
      <c r="A3761" t="s">
        <v>7</v>
      </c>
      <c r="B3761" s="1">
        <v>513.99</v>
      </c>
      <c r="C3761" t="s">
        <v>10</v>
      </c>
    </row>
    <row r="3762" spans="1:3" x14ac:dyDescent="0.3">
      <c r="A3762" t="s">
        <v>7</v>
      </c>
      <c r="B3762" s="1">
        <v>242.08</v>
      </c>
      <c r="C3762" t="s">
        <v>4</v>
      </c>
    </row>
    <row r="3763" spans="1:3" x14ac:dyDescent="0.3">
      <c r="A3763" t="s">
        <v>7</v>
      </c>
      <c r="B3763" s="1">
        <v>1124.23</v>
      </c>
      <c r="C3763" t="s">
        <v>10</v>
      </c>
    </row>
    <row r="3764" spans="1:3" x14ac:dyDescent="0.3">
      <c r="A3764" t="s">
        <v>7</v>
      </c>
      <c r="B3764" s="1">
        <v>106</v>
      </c>
      <c r="C3764" t="s">
        <v>8</v>
      </c>
    </row>
    <row r="3765" spans="1:3" x14ac:dyDescent="0.3">
      <c r="A3765" t="s">
        <v>7</v>
      </c>
      <c r="B3765" s="1">
        <v>203.36</v>
      </c>
      <c r="C3765" t="s">
        <v>13</v>
      </c>
    </row>
    <row r="3766" spans="1:3" x14ac:dyDescent="0.3">
      <c r="A3766" t="s">
        <v>7</v>
      </c>
      <c r="B3766" s="1">
        <v>856.07</v>
      </c>
      <c r="C3766" t="s">
        <v>10</v>
      </c>
    </row>
    <row r="3767" spans="1:3" x14ac:dyDescent="0.3">
      <c r="A3767" t="s">
        <v>7</v>
      </c>
      <c r="B3767" s="1">
        <v>807.69</v>
      </c>
      <c r="C3767" t="s">
        <v>10</v>
      </c>
    </row>
    <row r="3768" spans="1:3" x14ac:dyDescent="0.3">
      <c r="A3768" t="s">
        <v>7</v>
      </c>
      <c r="B3768" s="1">
        <v>1795.72</v>
      </c>
      <c r="C3768" t="s">
        <v>10</v>
      </c>
    </row>
    <row r="3769" spans="1:3" x14ac:dyDescent="0.3">
      <c r="A3769" t="s">
        <v>7</v>
      </c>
      <c r="B3769" s="1">
        <v>600.85</v>
      </c>
      <c r="C3769" t="s">
        <v>10</v>
      </c>
    </row>
    <row r="3770" spans="1:3" x14ac:dyDescent="0.3">
      <c r="A3770" t="s">
        <v>7</v>
      </c>
      <c r="B3770" s="1">
        <v>264.35000000000002</v>
      </c>
      <c r="C3770" t="s">
        <v>20</v>
      </c>
    </row>
    <row r="3771" spans="1:3" x14ac:dyDescent="0.3">
      <c r="A3771" t="s">
        <v>7</v>
      </c>
      <c r="B3771" s="1">
        <v>170.18</v>
      </c>
      <c r="C3771" t="s">
        <v>20</v>
      </c>
    </row>
    <row r="3772" spans="1:3" x14ac:dyDescent="0.3">
      <c r="A3772" t="s">
        <v>7</v>
      </c>
      <c r="B3772" s="1">
        <v>779.28</v>
      </c>
      <c r="C3772" t="s">
        <v>10</v>
      </c>
    </row>
    <row r="3773" spans="1:3" x14ac:dyDescent="0.3">
      <c r="A3773" t="s">
        <v>7</v>
      </c>
      <c r="B3773" s="1">
        <v>587.62</v>
      </c>
      <c r="C3773" t="s">
        <v>20</v>
      </c>
    </row>
    <row r="3774" spans="1:3" x14ac:dyDescent="0.3">
      <c r="A3774" t="s">
        <v>7</v>
      </c>
      <c r="B3774" s="1">
        <v>358.44</v>
      </c>
      <c r="C3774" t="s">
        <v>10</v>
      </c>
    </row>
    <row r="3775" spans="1:3" x14ac:dyDescent="0.3">
      <c r="A3775" t="s">
        <v>7</v>
      </c>
      <c r="B3775" s="1">
        <v>236.91</v>
      </c>
      <c r="C3775" t="s">
        <v>13</v>
      </c>
    </row>
    <row r="3776" spans="1:3" x14ac:dyDescent="0.3">
      <c r="A3776" t="s">
        <v>7</v>
      </c>
      <c r="B3776" s="1">
        <v>436.57</v>
      </c>
      <c r="C3776" t="s">
        <v>10</v>
      </c>
    </row>
    <row r="3777" spans="1:3" x14ac:dyDescent="0.3">
      <c r="A3777" t="s">
        <v>7</v>
      </c>
      <c r="B3777" s="1">
        <v>1315.23</v>
      </c>
      <c r="C3777" t="s">
        <v>10</v>
      </c>
    </row>
    <row r="3778" spans="1:3" x14ac:dyDescent="0.3">
      <c r="A3778" t="s">
        <v>7</v>
      </c>
      <c r="B3778" s="1">
        <v>202.55</v>
      </c>
      <c r="C3778" t="s">
        <v>13</v>
      </c>
    </row>
    <row r="3779" spans="1:3" x14ac:dyDescent="0.3">
      <c r="A3779" t="s">
        <v>7</v>
      </c>
      <c r="B3779" s="1">
        <v>110.42</v>
      </c>
      <c r="C3779" t="s">
        <v>8</v>
      </c>
    </row>
    <row r="3780" spans="1:3" x14ac:dyDescent="0.3">
      <c r="A3780" t="s">
        <v>7</v>
      </c>
      <c r="B3780" s="1">
        <v>609.13</v>
      </c>
      <c r="C3780" t="s">
        <v>10</v>
      </c>
    </row>
    <row r="3781" spans="1:3" x14ac:dyDescent="0.3">
      <c r="A3781" t="s">
        <v>7</v>
      </c>
      <c r="B3781" s="1">
        <v>44.13</v>
      </c>
      <c r="C3781" t="s">
        <v>8</v>
      </c>
    </row>
    <row r="3782" spans="1:3" x14ac:dyDescent="0.3">
      <c r="A3782" t="s">
        <v>7</v>
      </c>
      <c r="B3782" s="1">
        <v>305.74</v>
      </c>
      <c r="C3782" t="s">
        <v>8</v>
      </c>
    </row>
    <row r="3783" spans="1:3" x14ac:dyDescent="0.3">
      <c r="A3783" t="s">
        <v>7</v>
      </c>
      <c r="B3783" s="1">
        <v>395.94</v>
      </c>
      <c r="C3783" t="s">
        <v>10</v>
      </c>
    </row>
    <row r="3784" spans="1:3" x14ac:dyDescent="0.3">
      <c r="A3784" t="s">
        <v>7</v>
      </c>
      <c r="B3784" s="1">
        <v>307.36</v>
      </c>
      <c r="C3784" t="s">
        <v>10</v>
      </c>
    </row>
    <row r="3785" spans="1:3" x14ac:dyDescent="0.3">
      <c r="A3785" t="s">
        <v>7</v>
      </c>
      <c r="B3785" s="1">
        <v>378.7</v>
      </c>
      <c r="C3785" t="s">
        <v>10</v>
      </c>
    </row>
    <row r="3786" spans="1:3" x14ac:dyDescent="0.3">
      <c r="A3786" t="s">
        <v>7</v>
      </c>
      <c r="B3786" s="1">
        <v>501.58</v>
      </c>
      <c r="C3786" t="s">
        <v>13</v>
      </c>
    </row>
    <row r="3787" spans="1:3" x14ac:dyDescent="0.3">
      <c r="A3787" t="s">
        <v>7</v>
      </c>
      <c r="B3787" s="1">
        <v>538</v>
      </c>
      <c r="C3787" t="s">
        <v>10</v>
      </c>
    </row>
    <row r="3788" spans="1:3" x14ac:dyDescent="0.3">
      <c r="A3788" t="s">
        <v>7</v>
      </c>
      <c r="B3788" s="1">
        <v>498.79</v>
      </c>
      <c r="C3788" t="s">
        <v>19</v>
      </c>
    </row>
    <row r="3789" spans="1:3" x14ac:dyDescent="0.3">
      <c r="A3789" t="s">
        <v>7</v>
      </c>
      <c r="B3789" s="1">
        <v>195.42</v>
      </c>
      <c r="C3789" t="s">
        <v>20</v>
      </c>
    </row>
    <row r="3790" spans="1:3" x14ac:dyDescent="0.3">
      <c r="A3790" t="s">
        <v>7</v>
      </c>
      <c r="B3790" s="1">
        <v>854.11</v>
      </c>
      <c r="C3790" t="s">
        <v>10</v>
      </c>
    </row>
    <row r="3791" spans="1:3" x14ac:dyDescent="0.3">
      <c r="A3791" t="s">
        <v>7</v>
      </c>
      <c r="B3791" s="1">
        <v>359.72</v>
      </c>
      <c r="C3791" t="s">
        <v>10</v>
      </c>
    </row>
    <row r="3792" spans="1:3" x14ac:dyDescent="0.3">
      <c r="A3792" t="s">
        <v>7</v>
      </c>
      <c r="B3792" s="1">
        <v>1712.63</v>
      </c>
      <c r="C3792" t="s">
        <v>10</v>
      </c>
    </row>
    <row r="3793" spans="1:3" x14ac:dyDescent="0.3">
      <c r="A3793" t="s">
        <v>7</v>
      </c>
      <c r="B3793" s="1">
        <v>104.28</v>
      </c>
      <c r="C3793" t="s">
        <v>23</v>
      </c>
    </row>
    <row r="3794" spans="1:3" x14ac:dyDescent="0.3">
      <c r="A3794" t="s">
        <v>7</v>
      </c>
      <c r="B3794" s="1">
        <v>743.79</v>
      </c>
      <c r="C3794" t="s">
        <v>8</v>
      </c>
    </row>
    <row r="3795" spans="1:3" x14ac:dyDescent="0.3">
      <c r="A3795" t="s">
        <v>7</v>
      </c>
      <c r="B3795" s="1">
        <v>579.38</v>
      </c>
      <c r="C3795" t="s">
        <v>10</v>
      </c>
    </row>
    <row r="3796" spans="1:3" x14ac:dyDescent="0.3">
      <c r="A3796" t="s">
        <v>7</v>
      </c>
      <c r="B3796" s="1">
        <v>613.99</v>
      </c>
      <c r="C3796" t="s">
        <v>10</v>
      </c>
    </row>
    <row r="3797" spans="1:3" x14ac:dyDescent="0.3">
      <c r="A3797" t="s">
        <v>7</v>
      </c>
      <c r="B3797" s="1">
        <v>893.26</v>
      </c>
      <c r="C3797" t="s">
        <v>4</v>
      </c>
    </row>
    <row r="3798" spans="1:3" x14ac:dyDescent="0.3">
      <c r="A3798" t="s">
        <v>7</v>
      </c>
      <c r="B3798" s="1">
        <v>1101.8699999999999</v>
      </c>
      <c r="C3798" t="s">
        <v>8</v>
      </c>
    </row>
    <row r="3799" spans="1:3" x14ac:dyDescent="0.3">
      <c r="A3799" t="s">
        <v>7</v>
      </c>
      <c r="B3799" s="1">
        <v>668.43</v>
      </c>
      <c r="C3799" t="s">
        <v>10</v>
      </c>
    </row>
    <row r="3800" spans="1:3" x14ac:dyDescent="0.3">
      <c r="A3800" t="s">
        <v>7</v>
      </c>
      <c r="B3800" s="1">
        <v>560.09</v>
      </c>
      <c r="C3800" t="s">
        <v>10</v>
      </c>
    </row>
    <row r="3801" spans="1:3" x14ac:dyDescent="0.3">
      <c r="A3801" t="s">
        <v>7</v>
      </c>
      <c r="B3801" s="1">
        <v>835.98</v>
      </c>
      <c r="C3801" t="s">
        <v>6</v>
      </c>
    </row>
    <row r="3802" spans="1:3" x14ac:dyDescent="0.3">
      <c r="A3802" t="s">
        <v>7</v>
      </c>
      <c r="B3802" s="1">
        <v>184.34</v>
      </c>
      <c r="C3802" t="s">
        <v>8</v>
      </c>
    </row>
    <row r="3803" spans="1:3" x14ac:dyDescent="0.3">
      <c r="A3803" t="s">
        <v>7</v>
      </c>
      <c r="B3803" s="1">
        <v>201.41</v>
      </c>
      <c r="C3803" t="s">
        <v>15</v>
      </c>
    </row>
    <row r="3804" spans="1:3" x14ac:dyDescent="0.3">
      <c r="A3804" t="s">
        <v>7</v>
      </c>
      <c r="B3804" s="1">
        <v>251.43</v>
      </c>
      <c r="C3804" t="s">
        <v>8</v>
      </c>
    </row>
    <row r="3805" spans="1:3" x14ac:dyDescent="0.3">
      <c r="A3805" t="s">
        <v>7</v>
      </c>
      <c r="B3805" s="1">
        <v>101.06</v>
      </c>
      <c r="C3805" t="s">
        <v>22</v>
      </c>
    </row>
    <row r="3806" spans="1:3" x14ac:dyDescent="0.3">
      <c r="A3806" t="s">
        <v>7</v>
      </c>
      <c r="B3806" s="1">
        <v>393.09</v>
      </c>
      <c r="C3806" t="s">
        <v>10</v>
      </c>
    </row>
    <row r="3807" spans="1:3" x14ac:dyDescent="0.3">
      <c r="A3807" t="s">
        <v>7</v>
      </c>
      <c r="B3807" s="1">
        <v>127.34</v>
      </c>
      <c r="C3807" t="s">
        <v>20</v>
      </c>
    </row>
    <row r="3808" spans="1:3" x14ac:dyDescent="0.3">
      <c r="A3808" t="s">
        <v>7</v>
      </c>
      <c r="B3808" s="1">
        <v>747.94</v>
      </c>
      <c r="C3808" t="s">
        <v>10</v>
      </c>
    </row>
    <row r="3809" spans="1:3" x14ac:dyDescent="0.3">
      <c r="A3809" t="s">
        <v>7</v>
      </c>
      <c r="B3809" s="1">
        <v>589.13</v>
      </c>
      <c r="C3809" t="s">
        <v>10</v>
      </c>
    </row>
    <row r="3810" spans="1:3" x14ac:dyDescent="0.3">
      <c r="A3810" t="s">
        <v>7</v>
      </c>
      <c r="B3810" s="1">
        <v>1074.3499999999999</v>
      </c>
      <c r="C3810" t="s">
        <v>8</v>
      </c>
    </row>
    <row r="3811" spans="1:3" x14ac:dyDescent="0.3">
      <c r="A3811" t="s">
        <v>7</v>
      </c>
      <c r="B3811" s="1">
        <v>110.41</v>
      </c>
      <c r="C3811" t="s">
        <v>22</v>
      </c>
    </row>
    <row r="3812" spans="1:3" x14ac:dyDescent="0.3">
      <c r="A3812" t="s">
        <v>7</v>
      </c>
      <c r="B3812" s="1">
        <v>131.84</v>
      </c>
      <c r="C3812" t="s">
        <v>8</v>
      </c>
    </row>
    <row r="3813" spans="1:3" x14ac:dyDescent="0.3">
      <c r="A3813" t="s">
        <v>7</v>
      </c>
      <c r="B3813" s="1">
        <v>422.28</v>
      </c>
      <c r="C3813" t="s">
        <v>10</v>
      </c>
    </row>
    <row r="3814" spans="1:3" x14ac:dyDescent="0.3">
      <c r="A3814" t="s">
        <v>7</v>
      </c>
      <c r="B3814" s="1">
        <v>769.42</v>
      </c>
      <c r="C3814" t="s">
        <v>10</v>
      </c>
    </row>
    <row r="3815" spans="1:3" x14ac:dyDescent="0.3">
      <c r="A3815" t="s">
        <v>7</v>
      </c>
      <c r="B3815" s="1">
        <v>563.5</v>
      </c>
      <c r="C3815" t="s">
        <v>10</v>
      </c>
    </row>
    <row r="3816" spans="1:3" x14ac:dyDescent="0.3">
      <c r="A3816" t="s">
        <v>7</v>
      </c>
      <c r="B3816" s="1">
        <v>563.5</v>
      </c>
      <c r="C3816" t="s">
        <v>10</v>
      </c>
    </row>
    <row r="3817" spans="1:3" x14ac:dyDescent="0.3">
      <c r="A3817" t="s">
        <v>7</v>
      </c>
      <c r="B3817" s="1">
        <v>453.13</v>
      </c>
      <c r="C3817" t="s">
        <v>10</v>
      </c>
    </row>
    <row r="3818" spans="1:3" x14ac:dyDescent="0.3">
      <c r="A3818" t="s">
        <v>7</v>
      </c>
      <c r="B3818" s="1">
        <v>647.55999999999995</v>
      </c>
      <c r="C3818" t="s">
        <v>19</v>
      </c>
    </row>
    <row r="3819" spans="1:3" x14ac:dyDescent="0.3">
      <c r="A3819" t="s">
        <v>7</v>
      </c>
      <c r="B3819" s="1">
        <v>843.37</v>
      </c>
      <c r="C3819" t="s">
        <v>10</v>
      </c>
    </row>
    <row r="3820" spans="1:3" x14ac:dyDescent="0.3">
      <c r="A3820" t="s">
        <v>7</v>
      </c>
      <c r="B3820" s="1">
        <v>1154.1199999999999</v>
      </c>
      <c r="C3820" t="s">
        <v>10</v>
      </c>
    </row>
    <row r="3821" spans="1:3" x14ac:dyDescent="0.3">
      <c r="A3821" t="s">
        <v>7</v>
      </c>
      <c r="B3821" s="1">
        <v>358.24</v>
      </c>
      <c r="C3821" t="s">
        <v>10</v>
      </c>
    </row>
    <row r="3822" spans="1:3" x14ac:dyDescent="0.3">
      <c r="A3822" t="s">
        <v>7</v>
      </c>
      <c r="B3822" s="1">
        <v>1225.46</v>
      </c>
      <c r="C3822" t="s">
        <v>10</v>
      </c>
    </row>
    <row r="3823" spans="1:3" x14ac:dyDescent="0.3">
      <c r="A3823" t="s">
        <v>7</v>
      </c>
      <c r="B3823" s="1">
        <v>1259.4000000000001</v>
      </c>
      <c r="C3823" t="s">
        <v>10</v>
      </c>
    </row>
    <row r="3824" spans="1:3" x14ac:dyDescent="0.3">
      <c r="A3824" t="s">
        <v>7</v>
      </c>
      <c r="B3824" s="1">
        <v>851.92</v>
      </c>
      <c r="C3824" t="s">
        <v>10</v>
      </c>
    </row>
    <row r="3825" spans="1:3" x14ac:dyDescent="0.3">
      <c r="A3825" t="s">
        <v>7</v>
      </c>
      <c r="B3825" s="1">
        <v>424.42</v>
      </c>
      <c r="C3825" t="s">
        <v>10</v>
      </c>
    </row>
    <row r="3826" spans="1:3" x14ac:dyDescent="0.3">
      <c r="A3826" t="s">
        <v>7</v>
      </c>
      <c r="B3826" s="1">
        <v>101.92</v>
      </c>
      <c r="C3826" t="s">
        <v>23</v>
      </c>
    </row>
    <row r="3827" spans="1:3" x14ac:dyDescent="0.3">
      <c r="A3827" t="s">
        <v>7</v>
      </c>
      <c r="B3827" s="1">
        <v>790.56</v>
      </c>
      <c r="C3827" t="s">
        <v>10</v>
      </c>
    </row>
    <row r="3828" spans="1:3" x14ac:dyDescent="0.3">
      <c r="A3828" t="s">
        <v>7</v>
      </c>
      <c r="B3828" s="1">
        <v>628.44000000000005</v>
      </c>
      <c r="C3828" t="s">
        <v>10</v>
      </c>
    </row>
    <row r="3829" spans="1:3" x14ac:dyDescent="0.3">
      <c r="A3829" t="s">
        <v>7</v>
      </c>
      <c r="B3829" s="1">
        <v>273.07</v>
      </c>
      <c r="C3829" t="s">
        <v>13</v>
      </c>
    </row>
    <row r="3830" spans="1:3" x14ac:dyDescent="0.3">
      <c r="A3830" t="s">
        <v>7</v>
      </c>
      <c r="B3830" s="1">
        <v>913.97</v>
      </c>
      <c r="C3830" t="s">
        <v>10</v>
      </c>
    </row>
    <row r="3831" spans="1:3" x14ac:dyDescent="0.3">
      <c r="A3831" t="s">
        <v>7</v>
      </c>
      <c r="B3831" s="1">
        <v>812.03</v>
      </c>
      <c r="C3831" t="s">
        <v>10</v>
      </c>
    </row>
    <row r="3832" spans="1:3" x14ac:dyDescent="0.3">
      <c r="A3832" t="s">
        <v>7</v>
      </c>
      <c r="B3832" s="1">
        <v>828.53</v>
      </c>
      <c r="C3832" t="s">
        <v>4</v>
      </c>
    </row>
    <row r="3833" spans="1:3" x14ac:dyDescent="0.3">
      <c r="A3833" t="s">
        <v>7</v>
      </c>
      <c r="B3833" s="1">
        <v>234.33</v>
      </c>
      <c r="C3833" t="s">
        <v>13</v>
      </c>
    </row>
    <row r="3834" spans="1:3" x14ac:dyDescent="0.3">
      <c r="A3834" t="s">
        <v>7</v>
      </c>
      <c r="B3834" s="1">
        <v>232</v>
      </c>
      <c r="C3834" t="s">
        <v>15</v>
      </c>
    </row>
    <row r="3835" spans="1:3" x14ac:dyDescent="0.3">
      <c r="A3835" t="s">
        <v>7</v>
      </c>
      <c r="B3835" s="1">
        <v>476.3</v>
      </c>
      <c r="C3835" t="s">
        <v>23</v>
      </c>
    </row>
    <row r="3836" spans="1:3" x14ac:dyDescent="0.3">
      <c r="A3836" t="s">
        <v>7</v>
      </c>
      <c r="B3836" s="1">
        <v>561.12</v>
      </c>
      <c r="C3836" t="s">
        <v>13</v>
      </c>
    </row>
    <row r="3837" spans="1:3" x14ac:dyDescent="0.3">
      <c r="A3837" t="s">
        <v>7</v>
      </c>
      <c r="B3837" s="1">
        <v>169.35</v>
      </c>
      <c r="C3837" t="s">
        <v>23</v>
      </c>
    </row>
    <row r="3838" spans="1:3" x14ac:dyDescent="0.3">
      <c r="A3838" t="s">
        <v>7</v>
      </c>
      <c r="B3838" s="1">
        <v>429.97</v>
      </c>
      <c r="C3838" t="s">
        <v>10</v>
      </c>
    </row>
    <row r="3839" spans="1:3" x14ac:dyDescent="0.3">
      <c r="A3839" t="s">
        <v>7</v>
      </c>
      <c r="B3839" s="1">
        <v>20.18</v>
      </c>
      <c r="C3839" t="s">
        <v>22</v>
      </c>
    </row>
    <row r="3840" spans="1:3" x14ac:dyDescent="0.3">
      <c r="A3840" t="s">
        <v>7</v>
      </c>
      <c r="B3840" s="1">
        <v>264.83999999999997</v>
      </c>
      <c r="C3840" t="s">
        <v>13</v>
      </c>
    </row>
    <row r="3841" spans="1:3" x14ac:dyDescent="0.3">
      <c r="A3841" t="s">
        <v>7</v>
      </c>
      <c r="B3841" s="1">
        <v>105.4</v>
      </c>
      <c r="C3841" t="s">
        <v>8</v>
      </c>
    </row>
    <row r="3842" spans="1:3" x14ac:dyDescent="0.3">
      <c r="A3842" t="s">
        <v>7</v>
      </c>
      <c r="B3842" s="1">
        <v>85.2</v>
      </c>
      <c r="C3842" t="s">
        <v>22</v>
      </c>
    </row>
    <row r="3843" spans="1:3" x14ac:dyDescent="0.3">
      <c r="A3843" t="s">
        <v>7</v>
      </c>
      <c r="B3843" s="1">
        <v>542.54999999999995</v>
      </c>
      <c r="C3843" t="s">
        <v>10</v>
      </c>
    </row>
    <row r="3844" spans="1:3" x14ac:dyDescent="0.3">
      <c r="A3844" t="s">
        <v>7</v>
      </c>
      <c r="B3844" s="1">
        <v>251.28</v>
      </c>
      <c r="C3844" t="s">
        <v>20</v>
      </c>
    </row>
    <row r="3845" spans="1:3" x14ac:dyDescent="0.3">
      <c r="A3845" t="s">
        <v>7</v>
      </c>
      <c r="B3845" s="1">
        <v>878.5</v>
      </c>
      <c r="C3845" t="s">
        <v>8</v>
      </c>
    </row>
    <row r="3846" spans="1:3" x14ac:dyDescent="0.3">
      <c r="A3846" t="s">
        <v>7</v>
      </c>
      <c r="B3846" s="1">
        <v>72.16</v>
      </c>
      <c r="C3846" t="s">
        <v>8</v>
      </c>
    </row>
    <row r="3847" spans="1:3" x14ac:dyDescent="0.3">
      <c r="A3847" t="s">
        <v>7</v>
      </c>
      <c r="B3847" s="1">
        <v>369.83</v>
      </c>
      <c r="C3847" t="s">
        <v>10</v>
      </c>
    </row>
    <row r="3848" spans="1:3" x14ac:dyDescent="0.3">
      <c r="A3848" t="s">
        <v>7</v>
      </c>
      <c r="B3848" s="1">
        <v>101.92</v>
      </c>
      <c r="C3848" t="s">
        <v>23</v>
      </c>
    </row>
    <row r="3849" spans="1:3" x14ac:dyDescent="0.3">
      <c r="A3849" t="s">
        <v>7</v>
      </c>
      <c r="B3849" s="1">
        <v>843.95</v>
      </c>
      <c r="C3849" t="s">
        <v>10</v>
      </c>
    </row>
    <row r="3850" spans="1:3" x14ac:dyDescent="0.3">
      <c r="A3850" t="s">
        <v>7</v>
      </c>
      <c r="B3850" s="1">
        <v>717.72</v>
      </c>
      <c r="C3850" t="s">
        <v>10</v>
      </c>
    </row>
    <row r="3851" spans="1:3" x14ac:dyDescent="0.3">
      <c r="A3851" t="s">
        <v>7</v>
      </c>
      <c r="B3851" s="1">
        <v>658.99</v>
      </c>
      <c r="C3851" t="s">
        <v>10</v>
      </c>
    </row>
    <row r="3852" spans="1:3" x14ac:dyDescent="0.3">
      <c r="A3852" t="s">
        <v>7</v>
      </c>
      <c r="B3852" s="1">
        <v>331.16</v>
      </c>
      <c r="C3852" t="s">
        <v>19</v>
      </c>
    </row>
    <row r="3853" spans="1:3" x14ac:dyDescent="0.3">
      <c r="A3853" t="s">
        <v>7</v>
      </c>
      <c r="B3853" s="1">
        <v>1456.08</v>
      </c>
      <c r="C3853" t="s">
        <v>10</v>
      </c>
    </row>
    <row r="3854" spans="1:3" x14ac:dyDescent="0.3">
      <c r="A3854" t="s">
        <v>7</v>
      </c>
      <c r="B3854" s="1">
        <v>672.56</v>
      </c>
      <c r="C3854" t="s">
        <v>10</v>
      </c>
    </row>
    <row r="3855" spans="1:3" x14ac:dyDescent="0.3">
      <c r="A3855" t="s">
        <v>7</v>
      </c>
      <c r="B3855" s="1">
        <v>521.77</v>
      </c>
      <c r="C3855" t="s">
        <v>10</v>
      </c>
    </row>
    <row r="3856" spans="1:3" x14ac:dyDescent="0.3">
      <c r="A3856" t="s">
        <v>7</v>
      </c>
      <c r="B3856" s="1">
        <v>240.05</v>
      </c>
      <c r="C3856" t="s">
        <v>13</v>
      </c>
    </row>
    <row r="3857" spans="1:3" x14ac:dyDescent="0.3">
      <c r="A3857" t="s">
        <v>7</v>
      </c>
      <c r="B3857" s="1">
        <v>799.91</v>
      </c>
      <c r="C3857" t="s">
        <v>10</v>
      </c>
    </row>
    <row r="3858" spans="1:3" x14ac:dyDescent="0.3">
      <c r="A3858" t="s">
        <v>7</v>
      </c>
      <c r="B3858" s="1">
        <v>207.04</v>
      </c>
      <c r="C3858" t="s">
        <v>13</v>
      </c>
    </row>
    <row r="3859" spans="1:3" x14ac:dyDescent="0.3">
      <c r="A3859" t="s">
        <v>7</v>
      </c>
      <c r="B3859" s="1">
        <v>580.76</v>
      </c>
      <c r="C3859" t="s">
        <v>10</v>
      </c>
    </row>
    <row r="3860" spans="1:3" x14ac:dyDescent="0.3">
      <c r="A3860" t="s">
        <v>7</v>
      </c>
      <c r="B3860" s="1">
        <v>529.94000000000005</v>
      </c>
      <c r="C3860" t="s">
        <v>10</v>
      </c>
    </row>
    <row r="3861" spans="1:3" x14ac:dyDescent="0.3">
      <c r="A3861" t="s">
        <v>7</v>
      </c>
      <c r="B3861" s="1">
        <v>477.76</v>
      </c>
      <c r="C3861" t="s">
        <v>10</v>
      </c>
    </row>
    <row r="3862" spans="1:3" x14ac:dyDescent="0.3">
      <c r="A3862" t="s">
        <v>7</v>
      </c>
      <c r="B3862" s="1">
        <v>589.6</v>
      </c>
      <c r="C3862" t="s">
        <v>10</v>
      </c>
    </row>
    <row r="3863" spans="1:3" x14ac:dyDescent="0.3">
      <c r="A3863" t="s">
        <v>7</v>
      </c>
      <c r="B3863" s="1">
        <v>514.1</v>
      </c>
      <c r="C3863" t="s">
        <v>10</v>
      </c>
    </row>
    <row r="3864" spans="1:3" x14ac:dyDescent="0.3">
      <c r="A3864" t="s">
        <v>7</v>
      </c>
      <c r="B3864" s="1">
        <v>482.4</v>
      </c>
      <c r="C3864" t="s">
        <v>10</v>
      </c>
    </row>
    <row r="3865" spans="1:3" x14ac:dyDescent="0.3">
      <c r="A3865" t="s">
        <v>7</v>
      </c>
      <c r="B3865" s="1">
        <v>362.66</v>
      </c>
      <c r="C3865" t="s">
        <v>10</v>
      </c>
    </row>
    <row r="3866" spans="1:3" x14ac:dyDescent="0.3">
      <c r="A3866" t="s">
        <v>7</v>
      </c>
      <c r="B3866" s="1">
        <v>535.85</v>
      </c>
      <c r="C3866" t="s">
        <v>13</v>
      </c>
    </row>
    <row r="3867" spans="1:3" x14ac:dyDescent="0.3">
      <c r="A3867" t="s">
        <v>7</v>
      </c>
      <c r="B3867" s="1">
        <v>269.12</v>
      </c>
      <c r="C3867" t="s">
        <v>20</v>
      </c>
    </row>
    <row r="3868" spans="1:3" x14ac:dyDescent="0.3">
      <c r="A3868" t="s">
        <v>7</v>
      </c>
      <c r="B3868" s="1">
        <v>212.84</v>
      </c>
      <c r="C3868" t="s">
        <v>13</v>
      </c>
    </row>
    <row r="3869" spans="1:3" x14ac:dyDescent="0.3">
      <c r="A3869" t="s">
        <v>7</v>
      </c>
      <c r="B3869" s="1">
        <v>1659.96</v>
      </c>
      <c r="C3869" t="s">
        <v>10</v>
      </c>
    </row>
    <row r="3870" spans="1:3" x14ac:dyDescent="0.3">
      <c r="A3870" t="s">
        <v>7</v>
      </c>
      <c r="B3870" s="1">
        <v>516.75</v>
      </c>
      <c r="C3870" t="s">
        <v>10</v>
      </c>
    </row>
    <row r="3871" spans="1:3" x14ac:dyDescent="0.3">
      <c r="A3871" t="s">
        <v>7</v>
      </c>
      <c r="B3871" s="1">
        <v>248.3</v>
      </c>
      <c r="C3871" t="s">
        <v>13</v>
      </c>
    </row>
    <row r="3872" spans="1:3" x14ac:dyDescent="0.3">
      <c r="A3872" t="s">
        <v>7</v>
      </c>
      <c r="B3872" s="1">
        <v>449.03</v>
      </c>
      <c r="C3872" t="s">
        <v>10</v>
      </c>
    </row>
    <row r="3873" spans="1:3" x14ac:dyDescent="0.3">
      <c r="A3873" t="s">
        <v>7</v>
      </c>
      <c r="B3873" s="1">
        <v>161.41999999999999</v>
      </c>
      <c r="C3873" t="s">
        <v>20</v>
      </c>
    </row>
    <row r="3874" spans="1:3" x14ac:dyDescent="0.3">
      <c r="A3874" t="s">
        <v>7</v>
      </c>
      <c r="B3874" s="1">
        <v>422.56</v>
      </c>
      <c r="C3874" t="s">
        <v>13</v>
      </c>
    </row>
    <row r="3875" spans="1:3" x14ac:dyDescent="0.3">
      <c r="A3875" t="s">
        <v>7</v>
      </c>
      <c r="B3875" s="1">
        <v>276.61</v>
      </c>
      <c r="C3875" t="s">
        <v>13</v>
      </c>
    </row>
    <row r="3876" spans="1:3" x14ac:dyDescent="0.3">
      <c r="A3876" t="s">
        <v>7</v>
      </c>
      <c r="B3876" s="1">
        <v>737.57</v>
      </c>
      <c r="C3876" t="s">
        <v>19</v>
      </c>
    </row>
    <row r="3877" spans="1:3" x14ac:dyDescent="0.3">
      <c r="A3877" t="s">
        <v>7</v>
      </c>
      <c r="B3877" s="1">
        <v>427.85</v>
      </c>
      <c r="C3877" t="s">
        <v>10</v>
      </c>
    </row>
    <row r="3878" spans="1:3" x14ac:dyDescent="0.3">
      <c r="A3878" t="s">
        <v>7</v>
      </c>
      <c r="B3878" s="1">
        <v>712.97</v>
      </c>
      <c r="C3878" t="s">
        <v>10</v>
      </c>
    </row>
    <row r="3879" spans="1:3" x14ac:dyDescent="0.3">
      <c r="A3879" t="s">
        <v>7</v>
      </c>
      <c r="B3879" s="1">
        <v>108.6</v>
      </c>
      <c r="C3879" t="s">
        <v>20</v>
      </c>
    </row>
    <row r="3880" spans="1:3" x14ac:dyDescent="0.3">
      <c r="A3880" t="s">
        <v>7</v>
      </c>
      <c r="B3880" s="1">
        <v>389.47</v>
      </c>
      <c r="C3880" t="s">
        <v>10</v>
      </c>
    </row>
    <row r="3881" spans="1:3" x14ac:dyDescent="0.3">
      <c r="A3881" t="s">
        <v>7</v>
      </c>
      <c r="B3881" s="1">
        <v>109.34</v>
      </c>
      <c r="C3881" t="s">
        <v>23</v>
      </c>
    </row>
    <row r="3882" spans="1:3" x14ac:dyDescent="0.3">
      <c r="A3882" t="s">
        <v>7</v>
      </c>
      <c r="B3882" s="1">
        <v>790.5</v>
      </c>
      <c r="C3882" t="s">
        <v>19</v>
      </c>
    </row>
    <row r="3883" spans="1:3" x14ac:dyDescent="0.3">
      <c r="A3883" t="s">
        <v>7</v>
      </c>
      <c r="B3883" s="1">
        <v>123.13</v>
      </c>
      <c r="C3883" t="s">
        <v>8</v>
      </c>
    </row>
    <row r="3884" spans="1:3" x14ac:dyDescent="0.3">
      <c r="A3884" t="s">
        <v>7</v>
      </c>
      <c r="B3884" s="1">
        <v>535.41</v>
      </c>
      <c r="C3884" t="s">
        <v>10</v>
      </c>
    </row>
    <row r="3885" spans="1:3" x14ac:dyDescent="0.3">
      <c r="A3885" t="s">
        <v>7</v>
      </c>
      <c r="B3885" s="1">
        <v>101.92</v>
      </c>
      <c r="C3885" t="s">
        <v>23</v>
      </c>
    </row>
    <row r="3886" spans="1:3" x14ac:dyDescent="0.3">
      <c r="A3886" t="s">
        <v>7</v>
      </c>
      <c r="B3886" s="1">
        <v>928.7</v>
      </c>
      <c r="C3886" t="s">
        <v>10</v>
      </c>
    </row>
    <row r="3887" spans="1:3" x14ac:dyDescent="0.3">
      <c r="A3887" t="s">
        <v>7</v>
      </c>
      <c r="B3887" s="1">
        <v>297.26</v>
      </c>
      <c r="C3887" t="s">
        <v>13</v>
      </c>
    </row>
    <row r="3888" spans="1:3" x14ac:dyDescent="0.3">
      <c r="A3888" t="s">
        <v>7</v>
      </c>
      <c r="B3888" s="1">
        <v>288.55</v>
      </c>
      <c r="C3888" t="s">
        <v>13</v>
      </c>
    </row>
    <row r="3889" spans="1:3" x14ac:dyDescent="0.3">
      <c r="A3889" t="s">
        <v>7</v>
      </c>
      <c r="B3889" s="1">
        <v>570.88</v>
      </c>
      <c r="C3889" t="s">
        <v>10</v>
      </c>
    </row>
    <row r="3890" spans="1:3" x14ac:dyDescent="0.3">
      <c r="A3890" t="s">
        <v>7</v>
      </c>
      <c r="B3890" s="1">
        <v>1094.73</v>
      </c>
      <c r="C3890" t="s">
        <v>10</v>
      </c>
    </row>
    <row r="3891" spans="1:3" x14ac:dyDescent="0.3">
      <c r="A3891" t="s">
        <v>7</v>
      </c>
      <c r="B3891" s="1">
        <v>1113.1099999999999</v>
      </c>
      <c r="C3891" t="s">
        <v>10</v>
      </c>
    </row>
    <row r="3892" spans="1:3" x14ac:dyDescent="0.3">
      <c r="A3892" t="s">
        <v>7</v>
      </c>
      <c r="B3892" s="1">
        <v>237.15</v>
      </c>
      <c r="C3892" t="s">
        <v>13</v>
      </c>
    </row>
    <row r="3893" spans="1:3" x14ac:dyDescent="0.3">
      <c r="A3893" t="s">
        <v>7</v>
      </c>
      <c r="B3893" s="1">
        <v>695.93</v>
      </c>
      <c r="C3893" t="s">
        <v>8</v>
      </c>
    </row>
    <row r="3894" spans="1:3" x14ac:dyDescent="0.3">
      <c r="A3894" t="s">
        <v>7</v>
      </c>
      <c r="B3894" s="1">
        <v>101.06</v>
      </c>
      <c r="C3894" t="s">
        <v>8</v>
      </c>
    </row>
    <row r="3895" spans="1:3" x14ac:dyDescent="0.3">
      <c r="A3895" t="s">
        <v>7</v>
      </c>
      <c r="B3895" s="1">
        <v>775.29</v>
      </c>
      <c r="C3895" t="s">
        <v>10</v>
      </c>
    </row>
    <row r="3896" spans="1:3" x14ac:dyDescent="0.3">
      <c r="A3896" t="s">
        <v>7</v>
      </c>
      <c r="B3896" s="1">
        <v>405.63</v>
      </c>
      <c r="C3896" t="s">
        <v>10</v>
      </c>
    </row>
    <row r="3897" spans="1:3" x14ac:dyDescent="0.3">
      <c r="A3897" t="s">
        <v>7</v>
      </c>
      <c r="B3897" s="1">
        <v>225.92</v>
      </c>
      <c r="C3897" t="s">
        <v>13</v>
      </c>
    </row>
    <row r="3898" spans="1:3" x14ac:dyDescent="0.3">
      <c r="A3898" t="s">
        <v>7</v>
      </c>
      <c r="B3898" s="1">
        <v>422.78</v>
      </c>
      <c r="C3898" t="s">
        <v>10</v>
      </c>
    </row>
    <row r="3899" spans="1:3" x14ac:dyDescent="0.3">
      <c r="A3899" t="s">
        <v>7</v>
      </c>
      <c r="B3899" s="1">
        <v>727.82</v>
      </c>
      <c r="C3899" t="s">
        <v>10</v>
      </c>
    </row>
    <row r="3900" spans="1:3" x14ac:dyDescent="0.3">
      <c r="A3900" t="s">
        <v>7</v>
      </c>
      <c r="B3900" s="1">
        <v>235</v>
      </c>
      <c r="C3900" t="s">
        <v>13</v>
      </c>
    </row>
    <row r="3901" spans="1:3" x14ac:dyDescent="0.3">
      <c r="A3901" t="s">
        <v>7</v>
      </c>
      <c r="B3901" s="1">
        <v>687.01</v>
      </c>
      <c r="C3901" t="s">
        <v>23</v>
      </c>
    </row>
    <row r="3902" spans="1:3" x14ac:dyDescent="0.3">
      <c r="A3902" t="s">
        <v>7</v>
      </c>
      <c r="B3902" s="1">
        <v>52.49</v>
      </c>
      <c r="C3902" t="s">
        <v>23</v>
      </c>
    </row>
    <row r="3903" spans="1:3" x14ac:dyDescent="0.3">
      <c r="A3903" t="s">
        <v>7</v>
      </c>
      <c r="B3903" s="1">
        <v>296.75</v>
      </c>
      <c r="C3903" t="s">
        <v>23</v>
      </c>
    </row>
    <row r="3904" spans="1:3" x14ac:dyDescent="0.3">
      <c r="A3904" t="s">
        <v>7</v>
      </c>
      <c r="B3904" s="1">
        <v>412</v>
      </c>
      <c r="C3904" t="s">
        <v>10</v>
      </c>
    </row>
    <row r="3905" spans="1:3" x14ac:dyDescent="0.3">
      <c r="A3905" t="s">
        <v>7</v>
      </c>
      <c r="B3905" s="1">
        <v>207.41</v>
      </c>
      <c r="C3905" t="s">
        <v>13</v>
      </c>
    </row>
    <row r="3906" spans="1:3" x14ac:dyDescent="0.3">
      <c r="A3906" t="s">
        <v>7</v>
      </c>
      <c r="B3906" s="1">
        <v>590.61</v>
      </c>
      <c r="C3906" t="s">
        <v>10</v>
      </c>
    </row>
    <row r="3907" spans="1:3" x14ac:dyDescent="0.3">
      <c r="A3907" t="s">
        <v>7</v>
      </c>
      <c r="B3907" s="1">
        <v>583.66999999999996</v>
      </c>
      <c r="C3907" t="s">
        <v>10</v>
      </c>
    </row>
    <row r="3908" spans="1:3" x14ac:dyDescent="0.3">
      <c r="A3908" t="s">
        <v>7</v>
      </c>
      <c r="B3908" s="1">
        <v>169.92</v>
      </c>
      <c r="C3908" t="s">
        <v>17</v>
      </c>
    </row>
    <row r="3909" spans="1:3" x14ac:dyDescent="0.3">
      <c r="A3909" t="s">
        <v>7</v>
      </c>
      <c r="B3909" s="1">
        <v>669.44</v>
      </c>
      <c r="C3909" t="s">
        <v>10</v>
      </c>
    </row>
    <row r="3910" spans="1:3" x14ac:dyDescent="0.3">
      <c r="A3910" t="s">
        <v>7</v>
      </c>
      <c r="B3910" s="1">
        <v>526.64</v>
      </c>
      <c r="C3910" t="s">
        <v>10</v>
      </c>
    </row>
    <row r="3911" spans="1:3" x14ac:dyDescent="0.3">
      <c r="A3911" t="s">
        <v>7</v>
      </c>
      <c r="B3911" s="1">
        <v>144.41999999999999</v>
      </c>
      <c r="C3911" t="s">
        <v>8</v>
      </c>
    </row>
    <row r="3912" spans="1:3" x14ac:dyDescent="0.3">
      <c r="A3912" t="s">
        <v>7</v>
      </c>
      <c r="B3912" s="1">
        <v>228.26</v>
      </c>
      <c r="C3912" t="s">
        <v>4</v>
      </c>
    </row>
    <row r="3913" spans="1:3" x14ac:dyDescent="0.3">
      <c r="A3913" t="s">
        <v>7</v>
      </c>
      <c r="B3913" s="1">
        <v>628.70000000000005</v>
      </c>
      <c r="C3913" t="s">
        <v>8</v>
      </c>
    </row>
    <row r="3914" spans="1:3" x14ac:dyDescent="0.3">
      <c r="A3914" t="s">
        <v>7</v>
      </c>
      <c r="B3914" s="1">
        <v>325.37</v>
      </c>
      <c r="C3914" t="s">
        <v>10</v>
      </c>
    </row>
    <row r="3915" spans="1:3" x14ac:dyDescent="0.3">
      <c r="A3915" t="s">
        <v>7</v>
      </c>
      <c r="B3915" s="1">
        <v>452.8</v>
      </c>
      <c r="C3915" t="s">
        <v>10</v>
      </c>
    </row>
    <row r="3916" spans="1:3" x14ac:dyDescent="0.3">
      <c r="A3916" t="s">
        <v>7</v>
      </c>
      <c r="B3916" s="1">
        <v>449.81</v>
      </c>
      <c r="C3916" t="s">
        <v>10</v>
      </c>
    </row>
    <row r="3917" spans="1:3" x14ac:dyDescent="0.3">
      <c r="A3917" t="s">
        <v>7</v>
      </c>
      <c r="B3917" s="1">
        <v>610.27</v>
      </c>
      <c r="C3917" t="s">
        <v>10</v>
      </c>
    </row>
    <row r="3918" spans="1:3" x14ac:dyDescent="0.3">
      <c r="A3918" t="s">
        <v>7</v>
      </c>
      <c r="B3918" s="1">
        <v>374.49</v>
      </c>
      <c r="C3918" t="s">
        <v>10</v>
      </c>
    </row>
    <row r="3919" spans="1:3" x14ac:dyDescent="0.3">
      <c r="A3919" t="s">
        <v>7</v>
      </c>
      <c r="B3919" s="1">
        <v>206.89</v>
      </c>
      <c r="C3919" t="s">
        <v>13</v>
      </c>
    </row>
    <row r="3920" spans="1:3" x14ac:dyDescent="0.3">
      <c r="A3920" t="s">
        <v>7</v>
      </c>
      <c r="B3920" s="1">
        <v>176.71</v>
      </c>
      <c r="C3920" t="s">
        <v>22</v>
      </c>
    </row>
    <row r="3921" spans="1:3" x14ac:dyDescent="0.3">
      <c r="A3921" t="s">
        <v>7</v>
      </c>
      <c r="B3921" s="1">
        <v>336.5</v>
      </c>
      <c r="C3921" t="s">
        <v>13</v>
      </c>
    </row>
    <row r="3922" spans="1:3" x14ac:dyDescent="0.3">
      <c r="A3922" t="s">
        <v>7</v>
      </c>
      <c r="B3922" s="1">
        <v>261.43</v>
      </c>
      <c r="C3922" t="s">
        <v>15</v>
      </c>
    </row>
    <row r="3923" spans="1:3" x14ac:dyDescent="0.3">
      <c r="A3923" t="s">
        <v>7</v>
      </c>
      <c r="B3923" s="1">
        <v>873</v>
      </c>
      <c r="C3923" t="s">
        <v>20</v>
      </c>
    </row>
    <row r="3924" spans="1:3" x14ac:dyDescent="0.3">
      <c r="A3924" t="s">
        <v>7</v>
      </c>
      <c r="B3924" s="1">
        <v>205.52</v>
      </c>
      <c r="C3924" t="s">
        <v>13</v>
      </c>
    </row>
    <row r="3925" spans="1:3" x14ac:dyDescent="0.3">
      <c r="A3925" t="s">
        <v>7</v>
      </c>
      <c r="B3925" s="1">
        <v>431.28</v>
      </c>
      <c r="C3925" t="s">
        <v>10</v>
      </c>
    </row>
    <row r="3926" spans="1:3" x14ac:dyDescent="0.3">
      <c r="A3926" t="s">
        <v>7</v>
      </c>
      <c r="B3926" s="1">
        <v>475.1</v>
      </c>
      <c r="C3926" t="s">
        <v>10</v>
      </c>
    </row>
    <row r="3927" spans="1:3" x14ac:dyDescent="0.3">
      <c r="A3927" t="s">
        <v>7</v>
      </c>
      <c r="B3927" s="1">
        <v>1759.24</v>
      </c>
      <c r="C3927" t="s">
        <v>19</v>
      </c>
    </row>
    <row r="3928" spans="1:3" x14ac:dyDescent="0.3">
      <c r="A3928" t="s">
        <v>7</v>
      </c>
      <c r="B3928" s="1">
        <v>717.24</v>
      </c>
      <c r="C3928" t="s">
        <v>19</v>
      </c>
    </row>
    <row r="3929" spans="1:3" x14ac:dyDescent="0.3">
      <c r="A3929" t="s">
        <v>7</v>
      </c>
      <c r="B3929" s="1">
        <v>675.8</v>
      </c>
      <c r="C3929" t="s">
        <v>10</v>
      </c>
    </row>
    <row r="3930" spans="1:3" x14ac:dyDescent="0.3">
      <c r="A3930" t="s">
        <v>7</v>
      </c>
      <c r="B3930" s="1">
        <v>121.65</v>
      </c>
      <c r="C3930" t="s">
        <v>20</v>
      </c>
    </row>
    <row r="3931" spans="1:3" x14ac:dyDescent="0.3">
      <c r="A3931" t="s">
        <v>7</v>
      </c>
      <c r="B3931" s="1">
        <v>1225.08</v>
      </c>
      <c r="C3931" t="s">
        <v>10</v>
      </c>
    </row>
    <row r="3932" spans="1:3" x14ac:dyDescent="0.3">
      <c r="A3932" t="s">
        <v>7</v>
      </c>
      <c r="B3932" s="1">
        <v>888.84</v>
      </c>
      <c r="C3932" t="s">
        <v>10</v>
      </c>
    </row>
    <row r="3933" spans="1:3" x14ac:dyDescent="0.3">
      <c r="A3933" t="s">
        <v>7</v>
      </c>
      <c r="B3933" s="1">
        <v>1398.7</v>
      </c>
      <c r="C3933" t="s">
        <v>10</v>
      </c>
    </row>
    <row r="3934" spans="1:3" x14ac:dyDescent="0.3">
      <c r="A3934" t="s">
        <v>7</v>
      </c>
      <c r="B3934" s="1">
        <v>318.58</v>
      </c>
      <c r="C3934" t="s">
        <v>10</v>
      </c>
    </row>
    <row r="3935" spans="1:3" x14ac:dyDescent="0.3">
      <c r="A3935" t="s">
        <v>7</v>
      </c>
      <c r="B3935" s="1">
        <v>447.35</v>
      </c>
      <c r="C3935" t="s">
        <v>13</v>
      </c>
    </row>
    <row r="3936" spans="1:3" x14ac:dyDescent="0.3">
      <c r="A3936" t="s">
        <v>7</v>
      </c>
      <c r="B3936" s="1">
        <v>234.68</v>
      </c>
      <c r="C3936" t="s">
        <v>13</v>
      </c>
    </row>
    <row r="3937" spans="1:3" x14ac:dyDescent="0.3">
      <c r="A3937" t="s">
        <v>7</v>
      </c>
      <c r="B3937" s="1">
        <v>647.86</v>
      </c>
      <c r="C3937" t="s">
        <v>6</v>
      </c>
    </row>
    <row r="3938" spans="1:3" x14ac:dyDescent="0.3">
      <c r="A3938" t="s">
        <v>7</v>
      </c>
      <c r="B3938" s="1">
        <v>845.27</v>
      </c>
      <c r="C3938" t="s">
        <v>10</v>
      </c>
    </row>
    <row r="3939" spans="1:3" x14ac:dyDescent="0.3">
      <c r="A3939" t="s">
        <v>7</v>
      </c>
      <c r="B3939" s="1">
        <v>319.44</v>
      </c>
      <c r="C3939" t="s">
        <v>13</v>
      </c>
    </row>
    <row r="3940" spans="1:3" x14ac:dyDescent="0.3">
      <c r="A3940" t="s">
        <v>7</v>
      </c>
      <c r="B3940" s="1">
        <v>236.88</v>
      </c>
      <c r="C3940" t="s">
        <v>20</v>
      </c>
    </row>
    <row r="3941" spans="1:3" x14ac:dyDescent="0.3">
      <c r="A3941" t="s">
        <v>7</v>
      </c>
      <c r="B3941" s="1">
        <v>361.51</v>
      </c>
      <c r="C3941" t="s">
        <v>10</v>
      </c>
    </row>
    <row r="3942" spans="1:3" x14ac:dyDescent="0.3">
      <c r="A3942" t="s">
        <v>7</v>
      </c>
      <c r="B3942" s="1">
        <v>225.16</v>
      </c>
      <c r="C3942" t="s">
        <v>17</v>
      </c>
    </row>
    <row r="3943" spans="1:3" x14ac:dyDescent="0.3">
      <c r="A3943" t="s">
        <v>7</v>
      </c>
      <c r="B3943" s="1">
        <v>512.82000000000005</v>
      </c>
      <c r="C3943" t="s">
        <v>10</v>
      </c>
    </row>
    <row r="3944" spans="1:3" x14ac:dyDescent="0.3">
      <c r="A3944" t="s">
        <v>7</v>
      </c>
      <c r="B3944" s="1">
        <v>109.43</v>
      </c>
      <c r="C3944" t="s">
        <v>23</v>
      </c>
    </row>
    <row r="3945" spans="1:3" x14ac:dyDescent="0.3">
      <c r="A3945" t="s">
        <v>7</v>
      </c>
      <c r="B3945" s="1">
        <v>216.66</v>
      </c>
      <c r="C3945" t="s">
        <v>20</v>
      </c>
    </row>
    <row r="3946" spans="1:3" x14ac:dyDescent="0.3">
      <c r="A3946" t="s">
        <v>7</v>
      </c>
      <c r="B3946" s="1">
        <v>463.35</v>
      </c>
      <c r="C3946" t="s">
        <v>13</v>
      </c>
    </row>
    <row r="3947" spans="1:3" x14ac:dyDescent="0.3">
      <c r="A3947" t="s">
        <v>7</v>
      </c>
      <c r="B3947" s="1">
        <v>425.75</v>
      </c>
      <c r="C3947" t="s">
        <v>10</v>
      </c>
    </row>
    <row r="3948" spans="1:3" x14ac:dyDescent="0.3">
      <c r="A3948" t="s">
        <v>7</v>
      </c>
      <c r="B3948" s="1">
        <v>444.44</v>
      </c>
      <c r="C3948" t="s">
        <v>10</v>
      </c>
    </row>
    <row r="3949" spans="1:3" x14ac:dyDescent="0.3">
      <c r="A3949" t="s">
        <v>7</v>
      </c>
      <c r="B3949" s="1">
        <v>626.9</v>
      </c>
      <c r="C3949" t="s">
        <v>10</v>
      </c>
    </row>
    <row r="3950" spans="1:3" x14ac:dyDescent="0.3">
      <c r="A3950" t="s">
        <v>7</v>
      </c>
      <c r="B3950" s="1">
        <v>535.96</v>
      </c>
      <c r="C3950" t="s">
        <v>10</v>
      </c>
    </row>
    <row r="3951" spans="1:3" x14ac:dyDescent="0.3">
      <c r="A3951" t="s">
        <v>7</v>
      </c>
      <c r="B3951" s="1">
        <v>509.6</v>
      </c>
      <c r="C3951" t="s">
        <v>20</v>
      </c>
    </row>
    <row r="3952" spans="1:3" x14ac:dyDescent="0.3">
      <c r="A3952" t="s">
        <v>7</v>
      </c>
      <c r="B3952" s="1">
        <v>509.48</v>
      </c>
      <c r="C3952" t="s">
        <v>10</v>
      </c>
    </row>
    <row r="3953" spans="1:3" x14ac:dyDescent="0.3">
      <c r="A3953" t="s">
        <v>7</v>
      </c>
      <c r="B3953" s="1">
        <v>1250.1600000000001</v>
      </c>
      <c r="C3953" t="s">
        <v>10</v>
      </c>
    </row>
    <row r="3954" spans="1:3" x14ac:dyDescent="0.3">
      <c r="A3954" t="s">
        <v>7</v>
      </c>
      <c r="B3954" s="1">
        <v>838.3</v>
      </c>
      <c r="C3954" t="s">
        <v>4</v>
      </c>
    </row>
    <row r="3955" spans="1:3" x14ac:dyDescent="0.3">
      <c r="A3955" t="s">
        <v>7</v>
      </c>
      <c r="B3955" s="1">
        <v>600.49</v>
      </c>
      <c r="C3955" t="s">
        <v>4</v>
      </c>
    </row>
    <row r="3956" spans="1:3" x14ac:dyDescent="0.3">
      <c r="A3956" t="s">
        <v>7</v>
      </c>
      <c r="B3956" s="1">
        <v>434.51</v>
      </c>
      <c r="C3956" t="s">
        <v>10</v>
      </c>
    </row>
    <row r="3957" spans="1:3" x14ac:dyDescent="0.3">
      <c r="A3957" t="s">
        <v>7</v>
      </c>
      <c r="B3957" s="1">
        <v>681.61</v>
      </c>
      <c r="C3957" t="s">
        <v>10</v>
      </c>
    </row>
    <row r="3958" spans="1:3" x14ac:dyDescent="0.3">
      <c r="A3958" t="s">
        <v>7</v>
      </c>
      <c r="B3958" s="1">
        <v>2601.2199999999998</v>
      </c>
      <c r="C3958" t="s">
        <v>8</v>
      </c>
    </row>
    <row r="3959" spans="1:3" x14ac:dyDescent="0.3">
      <c r="A3959" t="s">
        <v>7</v>
      </c>
      <c r="B3959" s="1">
        <v>1068.02</v>
      </c>
      <c r="C3959" t="s">
        <v>6</v>
      </c>
    </row>
    <row r="3960" spans="1:3" x14ac:dyDescent="0.3">
      <c r="A3960" t="s">
        <v>7</v>
      </c>
      <c r="B3960" s="1">
        <v>453.66</v>
      </c>
      <c r="C3960" t="s">
        <v>10</v>
      </c>
    </row>
    <row r="3961" spans="1:3" x14ac:dyDescent="0.3">
      <c r="A3961" t="s">
        <v>7</v>
      </c>
      <c r="B3961" s="1">
        <v>405.95</v>
      </c>
      <c r="C3961" t="s">
        <v>10</v>
      </c>
    </row>
    <row r="3962" spans="1:3" x14ac:dyDescent="0.3">
      <c r="A3962" t="s">
        <v>7</v>
      </c>
      <c r="B3962" s="1">
        <v>241.12</v>
      </c>
      <c r="C3962" t="s">
        <v>15</v>
      </c>
    </row>
    <row r="3963" spans="1:3" x14ac:dyDescent="0.3">
      <c r="A3963" t="s">
        <v>7</v>
      </c>
      <c r="B3963" s="1">
        <v>512.61</v>
      </c>
      <c r="C3963" t="s">
        <v>10</v>
      </c>
    </row>
    <row r="3964" spans="1:3" x14ac:dyDescent="0.3">
      <c r="A3964" t="s">
        <v>7</v>
      </c>
      <c r="B3964" s="1">
        <v>103.94</v>
      </c>
      <c r="C3964" t="s">
        <v>23</v>
      </c>
    </row>
    <row r="3965" spans="1:3" x14ac:dyDescent="0.3">
      <c r="A3965" t="s">
        <v>7</v>
      </c>
      <c r="B3965" s="1">
        <v>301.22000000000003</v>
      </c>
      <c r="C3965" t="s">
        <v>10</v>
      </c>
    </row>
    <row r="3966" spans="1:3" x14ac:dyDescent="0.3">
      <c r="A3966" t="s">
        <v>7</v>
      </c>
      <c r="B3966" s="1">
        <v>631.64</v>
      </c>
      <c r="C3966" t="s">
        <v>10</v>
      </c>
    </row>
    <row r="3967" spans="1:3" x14ac:dyDescent="0.3">
      <c r="A3967" t="s">
        <v>7</v>
      </c>
      <c r="B3967" s="1">
        <v>430.83</v>
      </c>
      <c r="C3967" t="s">
        <v>10</v>
      </c>
    </row>
    <row r="3968" spans="1:3" x14ac:dyDescent="0.3">
      <c r="A3968" t="s">
        <v>7</v>
      </c>
      <c r="B3968" s="1">
        <v>172.48</v>
      </c>
      <c r="C3968" t="s">
        <v>20</v>
      </c>
    </row>
    <row r="3969" spans="1:3" x14ac:dyDescent="0.3">
      <c r="A3969" t="s">
        <v>7</v>
      </c>
      <c r="B3969" s="1">
        <v>904.84</v>
      </c>
      <c r="C3969" t="s">
        <v>10</v>
      </c>
    </row>
    <row r="3970" spans="1:3" x14ac:dyDescent="0.3">
      <c r="A3970" t="s">
        <v>7</v>
      </c>
      <c r="B3970" s="1">
        <v>238.11</v>
      </c>
      <c r="C3970" t="s">
        <v>15</v>
      </c>
    </row>
    <row r="3971" spans="1:3" x14ac:dyDescent="0.3">
      <c r="A3971" t="s">
        <v>7</v>
      </c>
      <c r="B3971" s="1">
        <v>382.24</v>
      </c>
      <c r="C3971" t="s">
        <v>13</v>
      </c>
    </row>
    <row r="3972" spans="1:3" x14ac:dyDescent="0.3">
      <c r="A3972" t="s">
        <v>7</v>
      </c>
      <c r="B3972" s="1">
        <v>168.06</v>
      </c>
      <c r="C3972" t="s">
        <v>4</v>
      </c>
    </row>
    <row r="3973" spans="1:3" x14ac:dyDescent="0.3">
      <c r="A3973" t="s">
        <v>7</v>
      </c>
      <c r="B3973" s="1">
        <v>650.48</v>
      </c>
      <c r="C3973" t="s">
        <v>10</v>
      </c>
    </row>
    <row r="3974" spans="1:3" x14ac:dyDescent="0.3">
      <c r="A3974" t="s">
        <v>7</v>
      </c>
      <c r="B3974" s="1">
        <v>803.19</v>
      </c>
      <c r="C3974" t="s">
        <v>10</v>
      </c>
    </row>
    <row r="3975" spans="1:3" x14ac:dyDescent="0.3">
      <c r="A3975" t="s">
        <v>7</v>
      </c>
      <c r="B3975" s="1">
        <v>301.98</v>
      </c>
      <c r="C3975" t="s">
        <v>6</v>
      </c>
    </row>
    <row r="3976" spans="1:3" x14ac:dyDescent="0.3">
      <c r="A3976" t="s">
        <v>7</v>
      </c>
      <c r="B3976" s="1">
        <v>521.1</v>
      </c>
      <c r="C3976" t="s">
        <v>10</v>
      </c>
    </row>
    <row r="3977" spans="1:3" x14ac:dyDescent="0.3">
      <c r="A3977" t="s">
        <v>7</v>
      </c>
      <c r="B3977" s="1">
        <v>792.32</v>
      </c>
      <c r="C3977" t="s">
        <v>10</v>
      </c>
    </row>
    <row r="3978" spans="1:3" x14ac:dyDescent="0.3">
      <c r="A3978" t="s">
        <v>7</v>
      </c>
      <c r="B3978" s="1">
        <v>531.42999999999995</v>
      </c>
      <c r="C3978" t="s">
        <v>6</v>
      </c>
    </row>
    <row r="3979" spans="1:3" x14ac:dyDescent="0.3">
      <c r="A3979" t="s">
        <v>7</v>
      </c>
      <c r="B3979" s="1">
        <v>851.49</v>
      </c>
      <c r="C3979" t="s">
        <v>19</v>
      </c>
    </row>
    <row r="3980" spans="1:3" x14ac:dyDescent="0.3">
      <c r="A3980" t="s">
        <v>7</v>
      </c>
      <c r="B3980" s="1">
        <v>475.68</v>
      </c>
      <c r="C3980" t="s">
        <v>10</v>
      </c>
    </row>
    <row r="3981" spans="1:3" x14ac:dyDescent="0.3">
      <c r="A3981" t="s">
        <v>7</v>
      </c>
      <c r="B3981" s="1">
        <v>475.68</v>
      </c>
      <c r="C3981" t="s">
        <v>10</v>
      </c>
    </row>
    <row r="3982" spans="1:3" x14ac:dyDescent="0.3">
      <c r="A3982" t="s">
        <v>7</v>
      </c>
      <c r="B3982" s="1">
        <v>1268.79</v>
      </c>
      <c r="C3982" t="s">
        <v>6</v>
      </c>
    </row>
    <row r="3983" spans="1:3" x14ac:dyDescent="0.3">
      <c r="A3983" t="s">
        <v>7</v>
      </c>
      <c r="B3983" s="1">
        <v>475.68</v>
      </c>
      <c r="C3983" t="s">
        <v>10</v>
      </c>
    </row>
    <row r="3984" spans="1:3" x14ac:dyDescent="0.3">
      <c r="A3984" t="s">
        <v>7</v>
      </c>
      <c r="B3984" s="1">
        <v>475.68</v>
      </c>
      <c r="C3984" t="s">
        <v>10</v>
      </c>
    </row>
    <row r="3985" spans="1:3" x14ac:dyDescent="0.3">
      <c r="A3985" t="s">
        <v>7</v>
      </c>
      <c r="B3985" s="1">
        <v>750.94</v>
      </c>
      <c r="C3985" t="s">
        <v>10</v>
      </c>
    </row>
    <row r="3986" spans="1:3" x14ac:dyDescent="0.3">
      <c r="A3986" t="s">
        <v>7</v>
      </c>
      <c r="B3986" s="1">
        <v>475.68</v>
      </c>
      <c r="C3986" t="s">
        <v>10</v>
      </c>
    </row>
    <row r="3987" spans="1:3" x14ac:dyDescent="0.3">
      <c r="A3987" t="s">
        <v>7</v>
      </c>
      <c r="B3987" s="1">
        <v>745.47</v>
      </c>
      <c r="C3987" t="s">
        <v>10</v>
      </c>
    </row>
    <row r="3988" spans="1:3" x14ac:dyDescent="0.3">
      <c r="A3988" t="s">
        <v>7</v>
      </c>
      <c r="B3988" s="1">
        <v>713.52</v>
      </c>
      <c r="C3988" t="s">
        <v>10</v>
      </c>
    </row>
    <row r="3989" spans="1:3" x14ac:dyDescent="0.3">
      <c r="A3989" t="s">
        <v>7</v>
      </c>
      <c r="B3989" s="1">
        <v>734.55</v>
      </c>
      <c r="C3989" t="s">
        <v>10</v>
      </c>
    </row>
    <row r="3990" spans="1:3" x14ac:dyDescent="0.3">
      <c r="A3990" t="s">
        <v>7</v>
      </c>
      <c r="B3990" s="1">
        <v>475.68</v>
      </c>
      <c r="C3990" t="s">
        <v>10</v>
      </c>
    </row>
    <row r="3991" spans="1:3" x14ac:dyDescent="0.3">
      <c r="A3991" t="s">
        <v>7</v>
      </c>
      <c r="B3991" s="1">
        <v>475.68</v>
      </c>
      <c r="C3991" t="s">
        <v>13</v>
      </c>
    </row>
    <row r="3992" spans="1:3" x14ac:dyDescent="0.3">
      <c r="A3992" t="s">
        <v>7</v>
      </c>
      <c r="B3992" s="1">
        <v>713.52</v>
      </c>
      <c r="C3992" t="s">
        <v>10</v>
      </c>
    </row>
    <row r="3993" spans="1:3" x14ac:dyDescent="0.3">
      <c r="A3993" t="s">
        <v>7</v>
      </c>
      <c r="B3993" s="1">
        <v>475.68</v>
      </c>
      <c r="C3993" t="s">
        <v>10</v>
      </c>
    </row>
    <row r="3994" spans="1:3" x14ac:dyDescent="0.3">
      <c r="A3994" t="s">
        <v>7</v>
      </c>
      <c r="B3994" s="1">
        <v>475.68</v>
      </c>
      <c r="C3994" t="s">
        <v>13</v>
      </c>
    </row>
    <row r="3995" spans="1:3" x14ac:dyDescent="0.3">
      <c r="A3995" t="s">
        <v>7</v>
      </c>
      <c r="B3995" s="1">
        <v>594.6</v>
      </c>
      <c r="C3995" t="s">
        <v>10</v>
      </c>
    </row>
    <row r="3996" spans="1:3" x14ac:dyDescent="0.3">
      <c r="A3996" t="s">
        <v>7</v>
      </c>
      <c r="B3996" s="1">
        <v>475.68</v>
      </c>
      <c r="C3996" t="s">
        <v>10</v>
      </c>
    </row>
    <row r="3997" spans="1:3" x14ac:dyDescent="0.3">
      <c r="A3997" t="s">
        <v>7</v>
      </c>
      <c r="B3997" s="1">
        <v>475.68</v>
      </c>
      <c r="C3997" t="s">
        <v>10</v>
      </c>
    </row>
    <row r="3998" spans="1:3" x14ac:dyDescent="0.3">
      <c r="A3998" t="s">
        <v>7</v>
      </c>
      <c r="B3998" s="1">
        <v>965.38</v>
      </c>
      <c r="C3998" t="s">
        <v>10</v>
      </c>
    </row>
    <row r="3999" spans="1:3" x14ac:dyDescent="0.3">
      <c r="A3999" t="s">
        <v>7</v>
      </c>
      <c r="B3999" s="1">
        <v>832.44</v>
      </c>
      <c r="C3999" t="s">
        <v>10</v>
      </c>
    </row>
    <row r="4000" spans="1:3" x14ac:dyDescent="0.3">
      <c r="A4000" t="s">
        <v>7</v>
      </c>
      <c r="B4000" s="1">
        <v>1189.2</v>
      </c>
      <c r="C4000" t="s">
        <v>10</v>
      </c>
    </row>
    <row r="4001" spans="1:3" x14ac:dyDescent="0.3">
      <c r="A4001" t="s">
        <v>7</v>
      </c>
      <c r="B4001" s="1">
        <v>475.68</v>
      </c>
      <c r="C4001" t="s">
        <v>10</v>
      </c>
    </row>
    <row r="4002" spans="1:3" x14ac:dyDescent="0.3">
      <c r="A4002" t="s">
        <v>7</v>
      </c>
      <c r="B4002" s="1">
        <v>1561.84</v>
      </c>
      <c r="C4002" t="s">
        <v>10</v>
      </c>
    </row>
    <row r="4003" spans="1:3" x14ac:dyDescent="0.3">
      <c r="A4003" t="s">
        <v>7</v>
      </c>
      <c r="B4003" s="1">
        <v>727.54</v>
      </c>
      <c r="C4003" t="s">
        <v>10</v>
      </c>
    </row>
    <row r="4004" spans="1:3" x14ac:dyDescent="0.3">
      <c r="A4004" t="s">
        <v>7</v>
      </c>
      <c r="B4004" s="1">
        <v>475.68</v>
      </c>
      <c r="C4004" t="s">
        <v>10</v>
      </c>
    </row>
    <row r="4005" spans="1:3" x14ac:dyDescent="0.3">
      <c r="A4005" t="s">
        <v>7</v>
      </c>
      <c r="B4005" s="1">
        <v>475.68</v>
      </c>
      <c r="C4005" t="s">
        <v>10</v>
      </c>
    </row>
    <row r="4006" spans="1:3" x14ac:dyDescent="0.3">
      <c r="A4006" t="s">
        <v>7</v>
      </c>
      <c r="B4006" s="1">
        <v>707.85</v>
      </c>
      <c r="C4006" t="s">
        <v>10</v>
      </c>
    </row>
    <row r="4007" spans="1:3" x14ac:dyDescent="0.3">
      <c r="A4007" t="s">
        <v>7</v>
      </c>
      <c r="B4007" s="1">
        <v>554.64</v>
      </c>
      <c r="C4007" t="s">
        <v>10</v>
      </c>
    </row>
    <row r="4008" spans="1:3" x14ac:dyDescent="0.3">
      <c r="A4008" t="s">
        <v>7</v>
      </c>
      <c r="B4008" s="1">
        <v>601.61</v>
      </c>
      <c r="C4008" t="s">
        <v>10</v>
      </c>
    </row>
    <row r="4009" spans="1:3" x14ac:dyDescent="0.3">
      <c r="A4009" t="s">
        <v>7</v>
      </c>
      <c r="B4009" s="1">
        <v>411.81</v>
      </c>
      <c r="C4009" t="s">
        <v>10</v>
      </c>
    </row>
    <row r="4010" spans="1:3" x14ac:dyDescent="0.3">
      <c r="A4010" t="s">
        <v>7</v>
      </c>
      <c r="B4010" s="1">
        <v>692.35</v>
      </c>
      <c r="C4010" t="s">
        <v>10</v>
      </c>
    </row>
    <row r="4011" spans="1:3" x14ac:dyDescent="0.3">
      <c r="A4011" t="s">
        <v>7</v>
      </c>
      <c r="B4011" s="1">
        <v>401.58</v>
      </c>
      <c r="C4011" t="s">
        <v>6</v>
      </c>
    </row>
    <row r="4012" spans="1:3" x14ac:dyDescent="0.3">
      <c r="A4012" t="s">
        <v>7</v>
      </c>
      <c r="B4012" s="1">
        <v>862.33</v>
      </c>
      <c r="C4012" t="s">
        <v>10</v>
      </c>
    </row>
    <row r="4013" spans="1:3" x14ac:dyDescent="0.3">
      <c r="A4013" t="s">
        <v>7</v>
      </c>
      <c r="B4013" s="1">
        <v>594.6</v>
      </c>
      <c r="C4013" t="s">
        <v>6</v>
      </c>
    </row>
    <row r="4014" spans="1:3" x14ac:dyDescent="0.3">
      <c r="A4014" t="s">
        <v>7</v>
      </c>
      <c r="B4014" s="1">
        <v>243.44</v>
      </c>
      <c r="C4014" t="s">
        <v>13</v>
      </c>
    </row>
    <row r="4015" spans="1:3" x14ac:dyDescent="0.3">
      <c r="A4015" t="s">
        <v>7</v>
      </c>
      <c r="B4015" s="1">
        <v>475.68</v>
      </c>
      <c r="C4015" t="s">
        <v>10</v>
      </c>
    </row>
    <row r="4016" spans="1:3" x14ac:dyDescent="0.3">
      <c r="A4016" t="s">
        <v>7</v>
      </c>
      <c r="B4016" s="1">
        <v>1105.33</v>
      </c>
      <c r="C4016" t="s">
        <v>10</v>
      </c>
    </row>
    <row r="4017" spans="1:3" x14ac:dyDescent="0.3">
      <c r="A4017" t="s">
        <v>7</v>
      </c>
      <c r="B4017" s="1">
        <v>564.84</v>
      </c>
      <c r="C4017" t="s">
        <v>10</v>
      </c>
    </row>
    <row r="4018" spans="1:3" x14ac:dyDescent="0.3">
      <c r="A4018" t="s">
        <v>7</v>
      </c>
      <c r="B4018" s="1">
        <v>722.02</v>
      </c>
      <c r="C4018" t="s">
        <v>10</v>
      </c>
    </row>
    <row r="4019" spans="1:3" x14ac:dyDescent="0.3">
      <c r="A4019" t="s">
        <v>7</v>
      </c>
      <c r="B4019" s="1">
        <v>1032.7</v>
      </c>
      <c r="C4019" t="s">
        <v>10</v>
      </c>
    </row>
    <row r="4020" spans="1:3" x14ac:dyDescent="0.3">
      <c r="A4020" t="s">
        <v>7</v>
      </c>
      <c r="B4020" s="1">
        <v>752.98</v>
      </c>
      <c r="C4020" t="s">
        <v>10</v>
      </c>
    </row>
    <row r="4021" spans="1:3" x14ac:dyDescent="0.3">
      <c r="A4021" t="s">
        <v>7</v>
      </c>
      <c r="B4021" s="1">
        <v>614.72</v>
      </c>
      <c r="C4021" t="s">
        <v>10</v>
      </c>
    </row>
    <row r="4022" spans="1:3" x14ac:dyDescent="0.3">
      <c r="A4022" t="s">
        <v>7</v>
      </c>
      <c r="B4022" s="1">
        <v>475.68</v>
      </c>
      <c r="C4022" t="s">
        <v>19</v>
      </c>
    </row>
    <row r="4023" spans="1:3" x14ac:dyDescent="0.3">
      <c r="A4023" t="s">
        <v>7</v>
      </c>
      <c r="B4023" s="1">
        <v>494.71</v>
      </c>
      <c r="C4023" t="s">
        <v>10</v>
      </c>
    </row>
    <row r="4024" spans="1:3" x14ac:dyDescent="0.3">
      <c r="A4024" t="s">
        <v>7</v>
      </c>
      <c r="B4024" s="1">
        <v>482.69</v>
      </c>
      <c r="C4024" t="s">
        <v>10</v>
      </c>
    </row>
    <row r="4025" spans="1:3" x14ac:dyDescent="0.3">
      <c r="A4025" t="s">
        <v>7</v>
      </c>
      <c r="B4025" s="1">
        <v>535.66</v>
      </c>
      <c r="C4025" t="s">
        <v>10</v>
      </c>
    </row>
    <row r="4026" spans="1:3" x14ac:dyDescent="0.3">
      <c r="A4026" t="s">
        <v>7</v>
      </c>
      <c r="B4026" s="1">
        <v>475.68</v>
      </c>
      <c r="C4026" t="s">
        <v>10</v>
      </c>
    </row>
    <row r="4027" spans="1:3" x14ac:dyDescent="0.3">
      <c r="A4027" t="s">
        <v>7</v>
      </c>
      <c r="B4027" s="1">
        <v>475.68</v>
      </c>
      <c r="C4027" t="s">
        <v>10</v>
      </c>
    </row>
    <row r="4028" spans="1:3" x14ac:dyDescent="0.3">
      <c r="A4028" t="s">
        <v>7</v>
      </c>
      <c r="B4028" s="1">
        <v>302.88</v>
      </c>
      <c r="C4028" t="s">
        <v>10</v>
      </c>
    </row>
    <row r="4029" spans="1:3" x14ac:dyDescent="0.3">
      <c r="A4029" t="s">
        <v>7</v>
      </c>
      <c r="B4029" s="1">
        <v>344.06</v>
      </c>
      <c r="C4029" t="s">
        <v>10</v>
      </c>
    </row>
    <row r="4030" spans="1:3" x14ac:dyDescent="0.3">
      <c r="A4030" t="s">
        <v>7</v>
      </c>
      <c r="B4030" s="1">
        <v>1204.8800000000001</v>
      </c>
      <c r="C4030" t="s">
        <v>6</v>
      </c>
    </row>
    <row r="4031" spans="1:3" x14ac:dyDescent="0.3">
      <c r="A4031" t="s">
        <v>7</v>
      </c>
      <c r="B4031" s="1">
        <v>475.68</v>
      </c>
      <c r="C4031" t="s">
        <v>10</v>
      </c>
    </row>
    <row r="4032" spans="1:3" x14ac:dyDescent="0.3">
      <c r="A4032" t="s">
        <v>7</v>
      </c>
      <c r="B4032" s="1">
        <v>1507.44</v>
      </c>
      <c r="C4032" t="s">
        <v>6</v>
      </c>
    </row>
    <row r="4033" spans="1:3" x14ac:dyDescent="0.3">
      <c r="A4033" t="s">
        <v>7</v>
      </c>
      <c r="B4033" s="1">
        <v>518.1</v>
      </c>
      <c r="C4033" t="s">
        <v>6</v>
      </c>
    </row>
    <row r="4034" spans="1:3" x14ac:dyDescent="0.3">
      <c r="A4034" t="s">
        <v>7</v>
      </c>
      <c r="B4034" s="1">
        <v>1487.64</v>
      </c>
      <c r="C4034" t="s">
        <v>10</v>
      </c>
    </row>
    <row r="4035" spans="1:3" x14ac:dyDescent="0.3">
      <c r="A4035" t="s">
        <v>7</v>
      </c>
      <c r="B4035" s="1">
        <v>601.61</v>
      </c>
      <c r="C4035" t="s">
        <v>10</v>
      </c>
    </row>
    <row r="4036" spans="1:3" x14ac:dyDescent="0.3">
      <c r="A4036" t="s">
        <v>7</v>
      </c>
      <c r="B4036" s="1">
        <v>251.28</v>
      </c>
      <c r="C4036" t="s">
        <v>13</v>
      </c>
    </row>
    <row r="4037" spans="1:3" x14ac:dyDescent="0.3">
      <c r="A4037" t="s">
        <v>7</v>
      </c>
      <c r="B4037" s="1">
        <v>727.45</v>
      </c>
      <c r="C4037" t="s">
        <v>10</v>
      </c>
    </row>
    <row r="4038" spans="1:3" x14ac:dyDescent="0.3">
      <c r="A4038" t="s">
        <v>7</v>
      </c>
      <c r="B4038" s="1">
        <v>1117.76</v>
      </c>
      <c r="C4038" t="s">
        <v>10</v>
      </c>
    </row>
    <row r="4039" spans="1:3" x14ac:dyDescent="0.3">
      <c r="A4039" t="s">
        <v>7</v>
      </c>
      <c r="B4039" s="1">
        <v>238.38</v>
      </c>
      <c r="C4039" t="s">
        <v>13</v>
      </c>
    </row>
    <row r="4040" spans="1:3" x14ac:dyDescent="0.3">
      <c r="A4040" t="s">
        <v>7</v>
      </c>
      <c r="B4040" s="1">
        <v>133.88999999999999</v>
      </c>
      <c r="C4040" t="s">
        <v>8</v>
      </c>
    </row>
    <row r="4041" spans="1:3" x14ac:dyDescent="0.3">
      <c r="A4041" t="s">
        <v>7</v>
      </c>
      <c r="B4041" s="1">
        <v>812.45</v>
      </c>
      <c r="C4041" t="s">
        <v>10</v>
      </c>
    </row>
    <row r="4042" spans="1:3" x14ac:dyDescent="0.3">
      <c r="A4042" t="s">
        <v>7</v>
      </c>
      <c r="B4042" s="1">
        <v>744.05</v>
      </c>
      <c r="C4042" t="s">
        <v>10</v>
      </c>
    </row>
    <row r="4043" spans="1:3" x14ac:dyDescent="0.3">
      <c r="A4043" t="s">
        <v>7</v>
      </c>
      <c r="B4043" s="1">
        <v>1219.99</v>
      </c>
      <c r="C4043" t="s">
        <v>4</v>
      </c>
    </row>
    <row r="4044" spans="1:3" x14ac:dyDescent="0.3">
      <c r="A4044" t="s">
        <v>7</v>
      </c>
      <c r="B4044" s="1">
        <v>475.68</v>
      </c>
      <c r="C4044" t="s">
        <v>19</v>
      </c>
    </row>
    <row r="4045" spans="1:3" x14ac:dyDescent="0.3">
      <c r="A4045" t="s">
        <v>7</v>
      </c>
      <c r="B4045" s="1">
        <v>475.68</v>
      </c>
      <c r="C4045" t="s">
        <v>6</v>
      </c>
    </row>
    <row r="4046" spans="1:3" x14ac:dyDescent="0.3">
      <c r="A4046" t="s">
        <v>7</v>
      </c>
      <c r="B4046" s="1">
        <v>59.92</v>
      </c>
      <c r="C4046" t="s">
        <v>22</v>
      </c>
    </row>
    <row r="4047" spans="1:3" x14ac:dyDescent="0.3">
      <c r="A4047" t="s">
        <v>7</v>
      </c>
      <c r="B4047" s="1">
        <v>315.89999999999998</v>
      </c>
      <c r="C4047" t="s">
        <v>10</v>
      </c>
    </row>
    <row r="4048" spans="1:3" x14ac:dyDescent="0.3">
      <c r="A4048" t="s">
        <v>7</v>
      </c>
      <c r="B4048" s="1">
        <v>1309.51</v>
      </c>
      <c r="C4048" t="s">
        <v>10</v>
      </c>
    </row>
    <row r="4049" spans="1:3" x14ac:dyDescent="0.3">
      <c r="A4049" t="s">
        <v>7</v>
      </c>
      <c r="B4049" s="1">
        <v>594.6</v>
      </c>
      <c r="C4049" t="s">
        <v>13</v>
      </c>
    </row>
    <row r="4050" spans="1:3" x14ac:dyDescent="0.3">
      <c r="A4050" t="s">
        <v>7</v>
      </c>
      <c r="B4050" s="1">
        <v>475.68</v>
      </c>
      <c r="C4050" t="s">
        <v>6</v>
      </c>
    </row>
    <row r="4051" spans="1:3" x14ac:dyDescent="0.3">
      <c r="A4051" t="s">
        <v>7</v>
      </c>
      <c r="B4051" s="1">
        <v>727.54</v>
      </c>
      <c r="C4051" t="s">
        <v>10</v>
      </c>
    </row>
    <row r="4052" spans="1:3" x14ac:dyDescent="0.3">
      <c r="A4052" t="s">
        <v>7</v>
      </c>
      <c r="B4052" s="1">
        <v>771.7</v>
      </c>
      <c r="C4052" t="s">
        <v>10</v>
      </c>
    </row>
    <row r="4053" spans="1:3" x14ac:dyDescent="0.3">
      <c r="A4053" t="s">
        <v>7</v>
      </c>
      <c r="B4053" s="1">
        <v>719.46</v>
      </c>
      <c r="C4053" t="s">
        <v>10</v>
      </c>
    </row>
    <row r="4054" spans="1:3" x14ac:dyDescent="0.3">
      <c r="A4054" t="s">
        <v>7</v>
      </c>
      <c r="B4054" s="1">
        <v>2974.03</v>
      </c>
      <c r="C4054" t="s">
        <v>22</v>
      </c>
    </row>
    <row r="4055" spans="1:3" x14ac:dyDescent="0.3">
      <c r="A4055" t="s">
        <v>7</v>
      </c>
      <c r="B4055" s="1">
        <v>637.1</v>
      </c>
      <c r="C4055" t="s">
        <v>10</v>
      </c>
    </row>
    <row r="4056" spans="1:3" x14ac:dyDescent="0.3">
      <c r="A4056" t="s">
        <v>7</v>
      </c>
      <c r="B4056" s="1">
        <v>778.86</v>
      </c>
      <c r="C4056" t="s">
        <v>10</v>
      </c>
    </row>
    <row r="4057" spans="1:3" x14ac:dyDescent="0.3">
      <c r="A4057" t="s">
        <v>7</v>
      </c>
      <c r="B4057" s="1">
        <v>475.68</v>
      </c>
      <c r="C4057" t="s">
        <v>10</v>
      </c>
    </row>
    <row r="4058" spans="1:3" x14ac:dyDescent="0.3">
      <c r="A4058" t="s">
        <v>7</v>
      </c>
      <c r="B4058" s="1">
        <v>475.68</v>
      </c>
      <c r="C4058" t="s">
        <v>10</v>
      </c>
    </row>
    <row r="4059" spans="1:3" x14ac:dyDescent="0.3">
      <c r="A4059" t="s">
        <v>7</v>
      </c>
      <c r="B4059" s="1">
        <v>441.68</v>
      </c>
      <c r="C4059" t="s">
        <v>13</v>
      </c>
    </row>
    <row r="4060" spans="1:3" x14ac:dyDescent="0.3">
      <c r="A4060" t="s">
        <v>7</v>
      </c>
      <c r="B4060" s="1">
        <v>288.83999999999997</v>
      </c>
      <c r="C4060" t="s">
        <v>4</v>
      </c>
    </row>
    <row r="4061" spans="1:3" x14ac:dyDescent="0.3">
      <c r="A4061" t="s">
        <v>7</v>
      </c>
      <c r="B4061" s="1">
        <v>475.68</v>
      </c>
      <c r="C4061" t="s">
        <v>4</v>
      </c>
    </row>
    <row r="4062" spans="1:3" x14ac:dyDescent="0.3">
      <c r="A4062" t="s">
        <v>7</v>
      </c>
      <c r="B4062" s="1">
        <v>717.31</v>
      </c>
      <c r="C4062" t="s">
        <v>8</v>
      </c>
    </row>
    <row r="4063" spans="1:3" x14ac:dyDescent="0.3">
      <c r="A4063" t="s">
        <v>7</v>
      </c>
      <c r="B4063" s="1">
        <v>786.98</v>
      </c>
      <c r="C4063" t="s">
        <v>4</v>
      </c>
    </row>
    <row r="4064" spans="1:3" x14ac:dyDescent="0.3">
      <c r="A4064" t="s">
        <v>7</v>
      </c>
      <c r="B4064" s="1">
        <v>101.92</v>
      </c>
      <c r="C4064" t="s">
        <v>23</v>
      </c>
    </row>
    <row r="4065" spans="1:3" x14ac:dyDescent="0.3">
      <c r="A4065" t="s">
        <v>7</v>
      </c>
      <c r="B4065" s="1">
        <v>514</v>
      </c>
      <c r="C4065" t="s">
        <v>10</v>
      </c>
    </row>
    <row r="4066" spans="1:3" x14ac:dyDescent="0.3">
      <c r="A4066" t="s">
        <v>7</v>
      </c>
      <c r="B4066" s="1">
        <v>1783.8</v>
      </c>
      <c r="C4066" t="s">
        <v>4</v>
      </c>
    </row>
    <row r="4067" spans="1:3" x14ac:dyDescent="0.3">
      <c r="A4067" t="s">
        <v>7</v>
      </c>
      <c r="B4067" s="1">
        <v>713.52</v>
      </c>
      <c r="C4067" t="s">
        <v>10</v>
      </c>
    </row>
    <row r="4068" spans="1:3" x14ac:dyDescent="0.3">
      <c r="A4068" t="s">
        <v>7</v>
      </c>
      <c r="B4068" s="1">
        <v>475.68</v>
      </c>
      <c r="C4068" t="s">
        <v>10</v>
      </c>
    </row>
    <row r="4069" spans="1:3" x14ac:dyDescent="0.3">
      <c r="A4069" t="s">
        <v>7</v>
      </c>
      <c r="B4069" s="1">
        <v>732.19</v>
      </c>
      <c r="C4069" t="s">
        <v>8</v>
      </c>
    </row>
    <row r="4070" spans="1:3" x14ac:dyDescent="0.3">
      <c r="A4070" t="s">
        <v>7</v>
      </c>
      <c r="B4070" s="1">
        <v>840.86</v>
      </c>
      <c r="C4070" t="s">
        <v>10</v>
      </c>
    </row>
    <row r="4071" spans="1:3" x14ac:dyDescent="0.3">
      <c r="A4071" t="s">
        <v>7</v>
      </c>
      <c r="B4071" s="1">
        <v>475.68</v>
      </c>
      <c r="C4071" t="s">
        <v>6</v>
      </c>
    </row>
    <row r="4072" spans="1:3" x14ac:dyDescent="0.3">
      <c r="A4072" t="s">
        <v>7</v>
      </c>
      <c r="B4072" s="1">
        <v>291.7</v>
      </c>
      <c r="C4072" t="s">
        <v>10</v>
      </c>
    </row>
    <row r="4073" spans="1:3" x14ac:dyDescent="0.3">
      <c r="A4073" t="s">
        <v>7</v>
      </c>
      <c r="B4073" s="1">
        <v>864.85</v>
      </c>
      <c r="C4073" t="s">
        <v>8</v>
      </c>
    </row>
    <row r="4074" spans="1:3" x14ac:dyDescent="0.3">
      <c r="A4074" t="s">
        <v>7</v>
      </c>
      <c r="B4074" s="1">
        <v>1321.27</v>
      </c>
      <c r="C4074" t="s">
        <v>10</v>
      </c>
    </row>
    <row r="4075" spans="1:3" x14ac:dyDescent="0.3">
      <c r="A4075" t="s">
        <v>7</v>
      </c>
      <c r="B4075" s="1">
        <v>104.85</v>
      </c>
      <c r="C4075" t="s">
        <v>23</v>
      </c>
    </row>
    <row r="4076" spans="1:3" x14ac:dyDescent="0.3">
      <c r="A4076" t="s">
        <v>7</v>
      </c>
      <c r="B4076" s="1">
        <v>594.6</v>
      </c>
      <c r="C4076" t="s">
        <v>10</v>
      </c>
    </row>
    <row r="4077" spans="1:3" x14ac:dyDescent="0.3">
      <c r="A4077" t="s">
        <v>7</v>
      </c>
      <c r="B4077" s="1">
        <v>389.59</v>
      </c>
      <c r="C4077" t="s">
        <v>8</v>
      </c>
    </row>
    <row r="4078" spans="1:3" x14ac:dyDescent="0.3">
      <c r="A4078" t="s">
        <v>7</v>
      </c>
      <c r="B4078" s="1">
        <v>129.83000000000001</v>
      </c>
      <c r="C4078" t="s">
        <v>23</v>
      </c>
    </row>
    <row r="4079" spans="1:3" x14ac:dyDescent="0.3">
      <c r="A4079" t="s">
        <v>7</v>
      </c>
      <c r="B4079" s="1">
        <v>642.36</v>
      </c>
      <c r="C4079" t="s">
        <v>10</v>
      </c>
    </row>
    <row r="4080" spans="1:3" x14ac:dyDescent="0.3">
      <c r="A4080" t="s">
        <v>7</v>
      </c>
      <c r="B4080" s="1">
        <v>72.84</v>
      </c>
      <c r="C4080" t="s">
        <v>8</v>
      </c>
    </row>
    <row r="4081" spans="1:3" x14ac:dyDescent="0.3">
      <c r="A4081" t="s">
        <v>7</v>
      </c>
      <c r="B4081" s="1">
        <v>1535.2</v>
      </c>
      <c r="C4081" t="s">
        <v>4</v>
      </c>
    </row>
    <row r="4082" spans="1:3" x14ac:dyDescent="0.3">
      <c r="A4082" t="s">
        <v>7</v>
      </c>
      <c r="B4082" s="1">
        <v>1285.95</v>
      </c>
      <c r="C4082" t="s">
        <v>10</v>
      </c>
    </row>
    <row r="4083" spans="1:3" x14ac:dyDescent="0.3">
      <c r="A4083" t="s">
        <v>7</v>
      </c>
      <c r="B4083" s="1">
        <v>71.16</v>
      </c>
      <c r="C4083" t="s">
        <v>22</v>
      </c>
    </row>
    <row r="4084" spans="1:3" x14ac:dyDescent="0.3">
      <c r="A4084" t="s">
        <v>7</v>
      </c>
      <c r="B4084" s="1">
        <v>475.68</v>
      </c>
      <c r="C4084" t="s">
        <v>10</v>
      </c>
    </row>
    <row r="4085" spans="1:3" x14ac:dyDescent="0.3">
      <c r="A4085" t="s">
        <v>7</v>
      </c>
      <c r="B4085" s="1">
        <v>406.06</v>
      </c>
      <c r="C4085" t="s">
        <v>8</v>
      </c>
    </row>
    <row r="4086" spans="1:3" x14ac:dyDescent="0.3">
      <c r="A4086" t="s">
        <v>7</v>
      </c>
      <c r="B4086" s="1">
        <v>382.26</v>
      </c>
      <c r="C4086" t="s">
        <v>10</v>
      </c>
    </row>
    <row r="4087" spans="1:3" x14ac:dyDescent="0.3">
      <c r="A4087" t="s">
        <v>7</v>
      </c>
      <c r="B4087" s="1">
        <v>1320.85</v>
      </c>
      <c r="C4087" t="s">
        <v>6</v>
      </c>
    </row>
    <row r="4088" spans="1:3" x14ac:dyDescent="0.3">
      <c r="A4088" t="s">
        <v>7</v>
      </c>
      <c r="B4088" s="1">
        <v>475.68</v>
      </c>
      <c r="C4088" t="s">
        <v>10</v>
      </c>
    </row>
    <row r="4089" spans="1:3" x14ac:dyDescent="0.3">
      <c r="A4089" t="s">
        <v>7</v>
      </c>
      <c r="B4089" s="1">
        <v>511.16</v>
      </c>
      <c r="C4089" t="s">
        <v>10</v>
      </c>
    </row>
    <row r="4090" spans="1:3" x14ac:dyDescent="0.3">
      <c r="A4090" t="s">
        <v>7</v>
      </c>
      <c r="B4090" s="1">
        <v>583.64</v>
      </c>
      <c r="C4090" t="s">
        <v>4</v>
      </c>
    </row>
    <row r="4091" spans="1:3" x14ac:dyDescent="0.3">
      <c r="A4091" t="s">
        <v>7</v>
      </c>
      <c r="B4091" s="1">
        <v>211.9</v>
      </c>
      <c r="C4091" t="s">
        <v>13</v>
      </c>
    </row>
    <row r="4092" spans="1:3" x14ac:dyDescent="0.3">
      <c r="A4092" t="s">
        <v>7</v>
      </c>
      <c r="B4092" s="1">
        <v>670.31</v>
      </c>
      <c r="C4092" t="s">
        <v>10</v>
      </c>
    </row>
    <row r="4093" spans="1:3" x14ac:dyDescent="0.3">
      <c r="A4093" t="s">
        <v>7</v>
      </c>
      <c r="B4093" s="1">
        <v>619.01</v>
      </c>
      <c r="C4093" t="s">
        <v>8</v>
      </c>
    </row>
    <row r="4094" spans="1:3" x14ac:dyDescent="0.3">
      <c r="A4094" t="s">
        <v>7</v>
      </c>
      <c r="B4094" s="1">
        <v>401.21</v>
      </c>
      <c r="C4094" t="s">
        <v>4</v>
      </c>
    </row>
    <row r="4095" spans="1:3" x14ac:dyDescent="0.3">
      <c r="A4095" t="s">
        <v>7</v>
      </c>
      <c r="B4095" s="1">
        <v>713.52</v>
      </c>
      <c r="C4095" t="s">
        <v>10</v>
      </c>
    </row>
    <row r="4096" spans="1:3" x14ac:dyDescent="0.3">
      <c r="A4096" t="s">
        <v>7</v>
      </c>
      <c r="B4096" s="1">
        <v>814.5</v>
      </c>
      <c r="C4096" t="s">
        <v>10</v>
      </c>
    </row>
    <row r="4097" spans="1:3" x14ac:dyDescent="0.3">
      <c r="A4097" t="s">
        <v>7</v>
      </c>
      <c r="B4097" s="1">
        <v>703.86</v>
      </c>
      <c r="C4097" t="s">
        <v>10</v>
      </c>
    </row>
    <row r="4098" spans="1:3" x14ac:dyDescent="0.3">
      <c r="A4098" t="s">
        <v>7</v>
      </c>
      <c r="B4098" s="1">
        <v>1059.43</v>
      </c>
      <c r="C4098" t="s">
        <v>10</v>
      </c>
    </row>
    <row r="4099" spans="1:3" x14ac:dyDescent="0.3">
      <c r="A4099" t="s">
        <v>7</v>
      </c>
      <c r="B4099" s="1">
        <v>1607.21</v>
      </c>
      <c r="C4099" t="s">
        <v>10</v>
      </c>
    </row>
    <row r="4100" spans="1:3" x14ac:dyDescent="0.3">
      <c r="A4100" t="s">
        <v>7</v>
      </c>
      <c r="B4100" s="1">
        <v>356.68</v>
      </c>
      <c r="C4100" t="s">
        <v>10</v>
      </c>
    </row>
    <row r="4101" spans="1:3" x14ac:dyDescent="0.3">
      <c r="A4101" t="s">
        <v>7</v>
      </c>
      <c r="B4101" s="1">
        <v>207.6</v>
      </c>
      <c r="C4101" t="s">
        <v>13</v>
      </c>
    </row>
    <row r="4102" spans="1:3" x14ac:dyDescent="0.3">
      <c r="A4102" t="s">
        <v>7</v>
      </c>
      <c r="B4102" s="1">
        <v>148.66999999999999</v>
      </c>
      <c r="C4102" t="s">
        <v>8</v>
      </c>
    </row>
    <row r="4103" spans="1:3" x14ac:dyDescent="0.3">
      <c r="A4103" t="s">
        <v>7</v>
      </c>
      <c r="B4103" s="1">
        <v>475.68</v>
      </c>
      <c r="C4103" t="s">
        <v>10</v>
      </c>
    </row>
    <row r="4104" spans="1:3" x14ac:dyDescent="0.3">
      <c r="A4104" t="s">
        <v>7</v>
      </c>
      <c r="B4104" s="1">
        <v>148.66</v>
      </c>
      <c r="C4104" t="s">
        <v>8</v>
      </c>
    </row>
    <row r="4105" spans="1:3" x14ac:dyDescent="0.3">
      <c r="A4105" t="s">
        <v>7</v>
      </c>
      <c r="B4105" s="1">
        <v>419.68</v>
      </c>
      <c r="C4105" t="s">
        <v>10</v>
      </c>
    </row>
    <row r="4106" spans="1:3" x14ac:dyDescent="0.3">
      <c r="A4106" t="s">
        <v>7</v>
      </c>
      <c r="B4106" s="1">
        <v>713.52</v>
      </c>
      <c r="C4106" t="s">
        <v>10</v>
      </c>
    </row>
    <row r="4107" spans="1:3" x14ac:dyDescent="0.3">
      <c r="A4107" t="s">
        <v>7</v>
      </c>
      <c r="B4107" s="1">
        <v>475.68</v>
      </c>
      <c r="C4107" t="s">
        <v>10</v>
      </c>
    </row>
    <row r="4108" spans="1:3" x14ac:dyDescent="0.3">
      <c r="A4108" t="s">
        <v>7</v>
      </c>
      <c r="B4108" s="1">
        <v>887.86</v>
      </c>
      <c r="C4108" t="s">
        <v>8</v>
      </c>
    </row>
    <row r="4109" spans="1:3" x14ac:dyDescent="0.3">
      <c r="A4109" t="s">
        <v>7</v>
      </c>
      <c r="B4109" s="1">
        <v>594.6</v>
      </c>
      <c r="C4109" t="s">
        <v>10</v>
      </c>
    </row>
    <row r="4110" spans="1:3" x14ac:dyDescent="0.3">
      <c r="A4110" t="s">
        <v>7</v>
      </c>
      <c r="B4110" s="1">
        <v>475.68</v>
      </c>
      <c r="C4110" t="s">
        <v>4</v>
      </c>
    </row>
    <row r="4111" spans="1:3" x14ac:dyDescent="0.3">
      <c r="A4111" t="s">
        <v>7</v>
      </c>
      <c r="B4111" s="1">
        <v>498.41</v>
      </c>
      <c r="C4111" t="s">
        <v>10</v>
      </c>
    </row>
    <row r="4112" spans="1:3" x14ac:dyDescent="0.3">
      <c r="A4112" t="s">
        <v>7</v>
      </c>
      <c r="B4112" s="1">
        <v>45.77</v>
      </c>
      <c r="C4112" t="s">
        <v>22</v>
      </c>
    </row>
    <row r="4113" spans="1:3" x14ac:dyDescent="0.3">
      <c r="A4113" t="s">
        <v>7</v>
      </c>
      <c r="B4113" s="1">
        <v>475.68</v>
      </c>
      <c r="C4113" t="s">
        <v>10</v>
      </c>
    </row>
    <row r="4114" spans="1:3" x14ac:dyDescent="0.3">
      <c r="A4114" t="s">
        <v>7</v>
      </c>
      <c r="B4114" s="1">
        <v>414.46</v>
      </c>
      <c r="C4114" t="s">
        <v>10</v>
      </c>
    </row>
    <row r="4115" spans="1:3" x14ac:dyDescent="0.3">
      <c r="A4115" t="s">
        <v>7</v>
      </c>
      <c r="B4115" s="1">
        <v>475.68</v>
      </c>
      <c r="C4115" t="s">
        <v>10</v>
      </c>
    </row>
    <row r="4116" spans="1:3" x14ac:dyDescent="0.3">
      <c r="A4116" t="s">
        <v>7</v>
      </c>
      <c r="B4116" s="1">
        <v>406.92</v>
      </c>
      <c r="C4116" t="s">
        <v>4</v>
      </c>
    </row>
    <row r="4117" spans="1:3" x14ac:dyDescent="0.3">
      <c r="A4117" t="s">
        <v>7</v>
      </c>
      <c r="B4117" s="1">
        <v>715.79</v>
      </c>
      <c r="C4117" t="s">
        <v>10</v>
      </c>
    </row>
    <row r="4118" spans="1:3" x14ac:dyDescent="0.3">
      <c r="A4118" t="s">
        <v>7</v>
      </c>
      <c r="B4118" s="1">
        <v>642.12</v>
      </c>
      <c r="C4118" t="s">
        <v>10</v>
      </c>
    </row>
    <row r="4119" spans="1:3" x14ac:dyDescent="0.3">
      <c r="A4119" t="s">
        <v>7</v>
      </c>
      <c r="B4119" s="1">
        <v>652.04999999999995</v>
      </c>
      <c r="C4119" t="s">
        <v>10</v>
      </c>
    </row>
    <row r="4120" spans="1:3" x14ac:dyDescent="0.3">
      <c r="A4120" t="s">
        <v>7</v>
      </c>
      <c r="B4120" s="1">
        <v>320.14999999999998</v>
      </c>
      <c r="C4120" t="s">
        <v>10</v>
      </c>
    </row>
    <row r="4121" spans="1:3" x14ac:dyDescent="0.3">
      <c r="A4121" t="s">
        <v>7</v>
      </c>
      <c r="B4121" s="1">
        <v>896.78</v>
      </c>
      <c r="C4121" t="s">
        <v>10</v>
      </c>
    </row>
    <row r="4122" spans="1:3" x14ac:dyDescent="0.3">
      <c r="A4122" t="s">
        <v>7</v>
      </c>
      <c r="B4122" s="1">
        <v>941.39</v>
      </c>
      <c r="C4122" t="s">
        <v>10</v>
      </c>
    </row>
    <row r="4123" spans="1:3" x14ac:dyDescent="0.3">
      <c r="A4123" t="s">
        <v>7</v>
      </c>
      <c r="B4123" s="1">
        <v>201.28</v>
      </c>
      <c r="C4123" t="s">
        <v>13</v>
      </c>
    </row>
    <row r="4124" spans="1:3" x14ac:dyDescent="0.3">
      <c r="A4124" t="s">
        <v>7</v>
      </c>
      <c r="B4124" s="1">
        <v>577.6</v>
      </c>
      <c r="C4124" t="s">
        <v>13</v>
      </c>
    </row>
    <row r="4125" spans="1:3" x14ac:dyDescent="0.3">
      <c r="A4125" t="s">
        <v>7</v>
      </c>
      <c r="B4125" s="1">
        <v>1036.33</v>
      </c>
      <c r="C4125" t="s">
        <v>6</v>
      </c>
    </row>
    <row r="4126" spans="1:3" x14ac:dyDescent="0.3">
      <c r="A4126" t="s">
        <v>7</v>
      </c>
      <c r="B4126" s="1">
        <v>253.46</v>
      </c>
      <c r="C4126" t="s">
        <v>13</v>
      </c>
    </row>
    <row r="4127" spans="1:3" x14ac:dyDescent="0.3">
      <c r="A4127" t="s">
        <v>7</v>
      </c>
      <c r="B4127" s="1">
        <v>219.45</v>
      </c>
      <c r="C4127" t="s">
        <v>4</v>
      </c>
    </row>
    <row r="4128" spans="1:3" x14ac:dyDescent="0.3">
      <c r="A4128" t="s">
        <v>7</v>
      </c>
      <c r="B4128" s="1">
        <v>688.58</v>
      </c>
      <c r="C4128" t="s">
        <v>10</v>
      </c>
    </row>
    <row r="4129" spans="1:3" x14ac:dyDescent="0.3">
      <c r="A4129" t="s">
        <v>7</v>
      </c>
      <c r="B4129" s="1">
        <v>955.14</v>
      </c>
      <c r="C4129" t="s">
        <v>10</v>
      </c>
    </row>
    <row r="4130" spans="1:3" x14ac:dyDescent="0.3">
      <c r="A4130" t="s">
        <v>7</v>
      </c>
      <c r="B4130" s="1">
        <v>475.68</v>
      </c>
      <c r="C4130" t="s">
        <v>10</v>
      </c>
    </row>
    <row r="4131" spans="1:3" x14ac:dyDescent="0.3">
      <c r="A4131" t="s">
        <v>7</v>
      </c>
      <c r="B4131" s="1">
        <v>849.34</v>
      </c>
      <c r="C4131" t="s">
        <v>10</v>
      </c>
    </row>
    <row r="4132" spans="1:3" x14ac:dyDescent="0.3">
      <c r="A4132" t="s">
        <v>7</v>
      </c>
      <c r="B4132" s="1">
        <v>818.84</v>
      </c>
      <c r="C4132" t="s">
        <v>4</v>
      </c>
    </row>
    <row r="4133" spans="1:3" x14ac:dyDescent="0.3">
      <c r="A4133" t="s">
        <v>7</v>
      </c>
      <c r="B4133" s="1">
        <v>560.88</v>
      </c>
      <c r="C4133" t="s">
        <v>10</v>
      </c>
    </row>
    <row r="4134" spans="1:3" x14ac:dyDescent="0.3">
      <c r="A4134" t="s">
        <v>7</v>
      </c>
      <c r="B4134" s="1">
        <v>589.30999999999995</v>
      </c>
      <c r="C4134" t="s">
        <v>10</v>
      </c>
    </row>
    <row r="4135" spans="1:3" x14ac:dyDescent="0.3">
      <c r="A4135" t="s">
        <v>7</v>
      </c>
      <c r="B4135" s="1">
        <v>122.1</v>
      </c>
      <c r="C4135" t="s">
        <v>23</v>
      </c>
    </row>
    <row r="4136" spans="1:3" x14ac:dyDescent="0.3">
      <c r="A4136" t="s">
        <v>7</v>
      </c>
      <c r="B4136" s="1">
        <v>475.68</v>
      </c>
      <c r="C4136" t="s">
        <v>6</v>
      </c>
    </row>
    <row r="4137" spans="1:3" x14ac:dyDescent="0.3">
      <c r="A4137" t="s">
        <v>7</v>
      </c>
      <c r="B4137" s="1">
        <v>565.70000000000005</v>
      </c>
      <c r="C4137" t="s">
        <v>10</v>
      </c>
    </row>
    <row r="4138" spans="1:3" x14ac:dyDescent="0.3">
      <c r="A4138" t="s">
        <v>7</v>
      </c>
      <c r="B4138" s="1">
        <v>642.08000000000004</v>
      </c>
      <c r="C4138" t="s">
        <v>10</v>
      </c>
    </row>
    <row r="4139" spans="1:3" x14ac:dyDescent="0.3">
      <c r="A4139" t="s">
        <v>7</v>
      </c>
      <c r="B4139" s="1">
        <v>475.68</v>
      </c>
      <c r="C4139" t="s">
        <v>10</v>
      </c>
    </row>
    <row r="4140" spans="1:3" x14ac:dyDescent="0.3">
      <c r="A4140" t="s">
        <v>7</v>
      </c>
      <c r="B4140" s="1">
        <v>745.47</v>
      </c>
      <c r="C4140" t="s">
        <v>10</v>
      </c>
    </row>
    <row r="4141" spans="1:3" x14ac:dyDescent="0.3">
      <c r="A4141" t="s">
        <v>7</v>
      </c>
      <c r="B4141" s="1">
        <v>675</v>
      </c>
      <c r="C4141" t="s">
        <v>10</v>
      </c>
    </row>
    <row r="4142" spans="1:3" x14ac:dyDescent="0.3">
      <c r="A4142" t="s">
        <v>7</v>
      </c>
      <c r="B4142" s="1">
        <v>745.47</v>
      </c>
      <c r="C4142" t="s">
        <v>10</v>
      </c>
    </row>
    <row r="4143" spans="1:3" x14ac:dyDescent="0.3">
      <c r="A4143" t="s">
        <v>7</v>
      </c>
      <c r="B4143" s="1">
        <v>607.34</v>
      </c>
      <c r="C4143" t="s">
        <v>10</v>
      </c>
    </row>
    <row r="4144" spans="1:3" x14ac:dyDescent="0.3">
      <c r="A4144" t="s">
        <v>7</v>
      </c>
      <c r="B4144" s="1">
        <v>556.16999999999996</v>
      </c>
      <c r="C4144" t="s">
        <v>13</v>
      </c>
    </row>
    <row r="4145" spans="1:3" x14ac:dyDescent="0.3">
      <c r="A4145" t="s">
        <v>7</v>
      </c>
      <c r="B4145" s="1">
        <v>2536.5300000000002</v>
      </c>
      <c r="C4145" t="s">
        <v>10</v>
      </c>
    </row>
    <row r="4146" spans="1:3" x14ac:dyDescent="0.3">
      <c r="A4146" t="s">
        <v>7</v>
      </c>
      <c r="B4146" s="1">
        <v>273.76</v>
      </c>
      <c r="C4146" t="s">
        <v>20</v>
      </c>
    </row>
    <row r="4147" spans="1:3" x14ac:dyDescent="0.3">
      <c r="A4147" t="s">
        <v>7</v>
      </c>
      <c r="B4147" s="1">
        <v>390.64</v>
      </c>
      <c r="C4147" t="s">
        <v>8</v>
      </c>
    </row>
    <row r="4148" spans="1:3" x14ac:dyDescent="0.3">
      <c r="A4148" t="s">
        <v>7</v>
      </c>
      <c r="B4148" s="1">
        <v>652.04999999999995</v>
      </c>
      <c r="C4148" t="s">
        <v>6</v>
      </c>
    </row>
    <row r="4149" spans="1:3" x14ac:dyDescent="0.3">
      <c r="A4149" t="s">
        <v>7</v>
      </c>
      <c r="B4149" s="1">
        <v>653.16</v>
      </c>
      <c r="C4149" t="s">
        <v>10</v>
      </c>
    </row>
    <row r="4150" spans="1:3" x14ac:dyDescent="0.3">
      <c r="A4150" t="s">
        <v>7</v>
      </c>
      <c r="B4150" s="1">
        <v>120.61</v>
      </c>
      <c r="C4150" t="s">
        <v>8</v>
      </c>
    </row>
    <row r="4151" spans="1:3" x14ac:dyDescent="0.3">
      <c r="A4151" t="s">
        <v>7</v>
      </c>
      <c r="B4151" s="1">
        <v>407.86</v>
      </c>
      <c r="C4151" t="s">
        <v>10</v>
      </c>
    </row>
    <row r="4152" spans="1:3" x14ac:dyDescent="0.3">
      <c r="A4152" t="s">
        <v>7</v>
      </c>
      <c r="B4152" s="1">
        <v>312.77</v>
      </c>
      <c r="C4152" t="s">
        <v>10</v>
      </c>
    </row>
    <row r="4153" spans="1:3" x14ac:dyDescent="0.3">
      <c r="A4153" t="s">
        <v>7</v>
      </c>
      <c r="B4153" s="1">
        <v>1069.23</v>
      </c>
      <c r="C4153" t="s">
        <v>6</v>
      </c>
    </row>
    <row r="4154" spans="1:3" x14ac:dyDescent="0.3">
      <c r="A4154" t="s">
        <v>7</v>
      </c>
      <c r="B4154" s="1">
        <v>1086.4000000000001</v>
      </c>
      <c r="C4154" t="s">
        <v>10</v>
      </c>
    </row>
    <row r="4155" spans="1:3" x14ac:dyDescent="0.3">
      <c r="A4155" t="s">
        <v>7</v>
      </c>
      <c r="B4155" s="1">
        <v>244.62</v>
      </c>
      <c r="C4155" t="s">
        <v>22</v>
      </c>
    </row>
    <row r="4156" spans="1:3" x14ac:dyDescent="0.3">
      <c r="A4156" t="s">
        <v>7</v>
      </c>
      <c r="B4156" s="1">
        <v>110.42</v>
      </c>
      <c r="C4156" t="s">
        <v>23</v>
      </c>
    </row>
    <row r="4157" spans="1:3" x14ac:dyDescent="0.3">
      <c r="A4157" t="s">
        <v>7</v>
      </c>
      <c r="B4157" s="1">
        <v>584.03</v>
      </c>
      <c r="C4157" t="s">
        <v>10</v>
      </c>
    </row>
    <row r="4158" spans="1:3" x14ac:dyDescent="0.3">
      <c r="A4158" t="s">
        <v>7</v>
      </c>
      <c r="B4158" s="1">
        <v>296.14</v>
      </c>
      <c r="C4158" t="s">
        <v>13</v>
      </c>
    </row>
    <row r="4159" spans="1:3" x14ac:dyDescent="0.3">
      <c r="A4159" t="s">
        <v>7</v>
      </c>
      <c r="B4159" s="1">
        <v>954.14</v>
      </c>
      <c r="C4159" t="s">
        <v>10</v>
      </c>
    </row>
    <row r="4160" spans="1:3" x14ac:dyDescent="0.3">
      <c r="A4160" t="s">
        <v>7</v>
      </c>
      <c r="B4160" s="1">
        <v>101.06</v>
      </c>
      <c r="C4160" t="s">
        <v>23</v>
      </c>
    </row>
    <row r="4161" spans="1:3" x14ac:dyDescent="0.3">
      <c r="A4161" t="s">
        <v>7</v>
      </c>
      <c r="B4161" s="1">
        <v>772.92</v>
      </c>
      <c r="C4161" t="s">
        <v>10</v>
      </c>
    </row>
    <row r="4162" spans="1:3" x14ac:dyDescent="0.3">
      <c r="A4162" t="s">
        <v>7</v>
      </c>
      <c r="B4162" s="1">
        <v>2202.88</v>
      </c>
      <c r="C4162" t="s">
        <v>8</v>
      </c>
    </row>
    <row r="4163" spans="1:3" x14ac:dyDescent="0.3">
      <c r="A4163" t="s">
        <v>7</v>
      </c>
      <c r="B4163" s="1">
        <v>101.06</v>
      </c>
      <c r="C4163" t="s">
        <v>23</v>
      </c>
    </row>
    <row r="4164" spans="1:3" x14ac:dyDescent="0.3">
      <c r="A4164" t="s">
        <v>7</v>
      </c>
      <c r="B4164" s="1">
        <v>225.16</v>
      </c>
      <c r="C4164" t="s">
        <v>20</v>
      </c>
    </row>
    <row r="4165" spans="1:3" x14ac:dyDescent="0.3">
      <c r="A4165" t="s">
        <v>7</v>
      </c>
      <c r="B4165" s="1">
        <v>186.48</v>
      </c>
      <c r="C4165" t="s">
        <v>20</v>
      </c>
    </row>
    <row r="4166" spans="1:3" x14ac:dyDescent="0.3">
      <c r="A4166" t="s">
        <v>7</v>
      </c>
      <c r="B4166" s="1">
        <v>225.16</v>
      </c>
      <c r="C4166" t="s">
        <v>20</v>
      </c>
    </row>
    <row r="4167" spans="1:3" x14ac:dyDescent="0.3">
      <c r="A4167" t="s">
        <v>7</v>
      </c>
      <c r="B4167" s="1">
        <v>702.54</v>
      </c>
      <c r="C4167" t="s">
        <v>4</v>
      </c>
    </row>
    <row r="4168" spans="1:3" x14ac:dyDescent="0.3">
      <c r="A4168" t="s">
        <v>7</v>
      </c>
      <c r="B4168" s="1">
        <v>673.44</v>
      </c>
      <c r="C4168" t="s">
        <v>10</v>
      </c>
    </row>
    <row r="4169" spans="1:3" x14ac:dyDescent="0.3">
      <c r="A4169" t="s">
        <v>7</v>
      </c>
      <c r="B4169" s="1">
        <v>224.26</v>
      </c>
      <c r="C4169" t="s">
        <v>13</v>
      </c>
    </row>
    <row r="4170" spans="1:3" x14ac:dyDescent="0.3">
      <c r="A4170" t="s">
        <v>7</v>
      </c>
      <c r="B4170" s="1">
        <v>742.32</v>
      </c>
      <c r="C4170" t="s">
        <v>10</v>
      </c>
    </row>
    <row r="4171" spans="1:3" x14ac:dyDescent="0.3">
      <c r="A4171" t="s">
        <v>7</v>
      </c>
      <c r="B4171" s="1">
        <v>475.68</v>
      </c>
      <c r="C4171" t="s">
        <v>10</v>
      </c>
    </row>
    <row r="4172" spans="1:3" x14ac:dyDescent="0.3">
      <c r="A4172" t="s">
        <v>7</v>
      </c>
      <c r="B4172" s="1">
        <v>475.68</v>
      </c>
      <c r="C4172" t="s">
        <v>10</v>
      </c>
    </row>
    <row r="4173" spans="1:3" x14ac:dyDescent="0.3">
      <c r="A4173" t="s">
        <v>7</v>
      </c>
      <c r="B4173" s="1">
        <v>489.7</v>
      </c>
      <c r="C4173" t="s">
        <v>10</v>
      </c>
    </row>
    <row r="4174" spans="1:3" x14ac:dyDescent="0.3">
      <c r="A4174" t="s">
        <v>7</v>
      </c>
      <c r="B4174" s="1">
        <v>523.35</v>
      </c>
      <c r="C4174" t="s">
        <v>13</v>
      </c>
    </row>
    <row r="4175" spans="1:3" x14ac:dyDescent="0.3">
      <c r="A4175" t="s">
        <v>7</v>
      </c>
      <c r="B4175" s="1">
        <v>475.68</v>
      </c>
      <c r="C4175" t="s">
        <v>8</v>
      </c>
    </row>
    <row r="4176" spans="1:3" x14ac:dyDescent="0.3">
      <c r="A4176" t="s">
        <v>7</v>
      </c>
      <c r="B4176" s="1">
        <v>304.04000000000002</v>
      </c>
      <c r="C4176" t="s">
        <v>13</v>
      </c>
    </row>
    <row r="4177" spans="1:3" x14ac:dyDescent="0.3">
      <c r="A4177" t="s">
        <v>7</v>
      </c>
      <c r="B4177" s="1">
        <v>839.23</v>
      </c>
      <c r="C4177" t="s">
        <v>10</v>
      </c>
    </row>
    <row r="4178" spans="1:3" x14ac:dyDescent="0.3">
      <c r="A4178" t="s">
        <v>7</v>
      </c>
      <c r="B4178" s="1">
        <v>113.22</v>
      </c>
      <c r="C4178" t="s">
        <v>22</v>
      </c>
    </row>
    <row r="4179" spans="1:3" x14ac:dyDescent="0.3">
      <c r="A4179" t="s">
        <v>7</v>
      </c>
      <c r="B4179" s="1">
        <v>817.19</v>
      </c>
      <c r="C4179" t="s">
        <v>10</v>
      </c>
    </row>
    <row r="4180" spans="1:3" x14ac:dyDescent="0.3">
      <c r="A4180" t="s">
        <v>7</v>
      </c>
      <c r="B4180" s="1">
        <v>413.3</v>
      </c>
      <c r="C4180" t="s">
        <v>10</v>
      </c>
    </row>
    <row r="4181" spans="1:3" x14ac:dyDescent="0.3">
      <c r="A4181" t="s">
        <v>7</v>
      </c>
      <c r="B4181" s="1">
        <v>728.08</v>
      </c>
      <c r="C4181" t="s">
        <v>10</v>
      </c>
    </row>
    <row r="4182" spans="1:3" x14ac:dyDescent="0.3">
      <c r="A4182" t="s">
        <v>7</v>
      </c>
      <c r="B4182" s="1">
        <v>1200.4000000000001</v>
      </c>
      <c r="C4182" t="s">
        <v>8</v>
      </c>
    </row>
    <row r="4183" spans="1:3" x14ac:dyDescent="0.3">
      <c r="A4183" t="s">
        <v>7</v>
      </c>
      <c r="B4183" s="1">
        <v>531.91999999999996</v>
      </c>
      <c r="C4183" t="s">
        <v>4</v>
      </c>
    </row>
    <row r="4184" spans="1:3" x14ac:dyDescent="0.3">
      <c r="A4184" t="s">
        <v>7</v>
      </c>
      <c r="B4184" s="1">
        <v>101.06</v>
      </c>
      <c r="C4184" t="s">
        <v>22</v>
      </c>
    </row>
    <row r="4185" spans="1:3" x14ac:dyDescent="0.3">
      <c r="A4185" t="s">
        <v>7</v>
      </c>
      <c r="B4185" s="1">
        <v>572.71</v>
      </c>
      <c r="C4185" t="s">
        <v>10</v>
      </c>
    </row>
    <row r="4186" spans="1:3" x14ac:dyDescent="0.3">
      <c r="A4186" t="s">
        <v>7</v>
      </c>
      <c r="B4186" s="1">
        <v>95.12</v>
      </c>
      <c r="C4186" t="s">
        <v>8</v>
      </c>
    </row>
    <row r="4187" spans="1:3" x14ac:dyDescent="0.3">
      <c r="A4187" t="s">
        <v>7</v>
      </c>
      <c r="B4187" s="1">
        <v>924.84</v>
      </c>
      <c r="C4187" t="s">
        <v>10</v>
      </c>
    </row>
    <row r="4188" spans="1:3" x14ac:dyDescent="0.3">
      <c r="A4188" t="s">
        <v>7</v>
      </c>
      <c r="B4188" s="1">
        <v>118.84</v>
      </c>
      <c r="C4188" t="s">
        <v>22</v>
      </c>
    </row>
    <row r="4189" spans="1:3" x14ac:dyDescent="0.3">
      <c r="A4189" t="s">
        <v>7</v>
      </c>
      <c r="B4189" s="1">
        <v>652.04999999999995</v>
      </c>
      <c r="C4189" t="s">
        <v>10</v>
      </c>
    </row>
    <row r="4190" spans="1:3" x14ac:dyDescent="0.3">
      <c r="A4190" t="s">
        <v>7</v>
      </c>
      <c r="B4190" s="1">
        <v>318.58</v>
      </c>
      <c r="C4190" t="s">
        <v>10</v>
      </c>
    </row>
    <row r="4191" spans="1:3" x14ac:dyDescent="0.3">
      <c r="A4191" t="s">
        <v>7</v>
      </c>
      <c r="B4191" s="1">
        <v>1189.2</v>
      </c>
      <c r="C4191" t="s">
        <v>10</v>
      </c>
    </row>
    <row r="4192" spans="1:3" x14ac:dyDescent="0.3">
      <c r="A4192" t="s">
        <v>7</v>
      </c>
      <c r="B4192" s="1">
        <v>471.91</v>
      </c>
      <c r="C4192" t="s">
        <v>10</v>
      </c>
    </row>
    <row r="4193" spans="1:3" x14ac:dyDescent="0.3">
      <c r="A4193" t="s">
        <v>7</v>
      </c>
      <c r="B4193" s="1">
        <v>753.88</v>
      </c>
      <c r="C4193" t="s">
        <v>6</v>
      </c>
    </row>
    <row r="4194" spans="1:3" x14ac:dyDescent="0.3">
      <c r="A4194" t="s">
        <v>7</v>
      </c>
      <c r="B4194" s="1">
        <v>606.9</v>
      </c>
      <c r="C4194" t="s">
        <v>10</v>
      </c>
    </row>
    <row r="4195" spans="1:3" x14ac:dyDescent="0.3">
      <c r="A4195" t="s">
        <v>7</v>
      </c>
      <c r="B4195" s="1">
        <v>471.04</v>
      </c>
      <c r="C4195" t="s">
        <v>10</v>
      </c>
    </row>
    <row r="4196" spans="1:3" x14ac:dyDescent="0.3">
      <c r="A4196" t="s">
        <v>7</v>
      </c>
      <c r="B4196" s="1">
        <v>423.06</v>
      </c>
      <c r="C4196" t="s">
        <v>10</v>
      </c>
    </row>
    <row r="4197" spans="1:3" x14ac:dyDescent="0.3">
      <c r="A4197" t="s">
        <v>7</v>
      </c>
      <c r="B4197" s="1">
        <v>475.68</v>
      </c>
      <c r="C4197" t="s">
        <v>19</v>
      </c>
    </row>
    <row r="4198" spans="1:3" x14ac:dyDescent="0.3">
      <c r="A4198" t="s">
        <v>7</v>
      </c>
      <c r="B4198" s="1">
        <v>1639.61</v>
      </c>
      <c r="C4198" t="s">
        <v>4</v>
      </c>
    </row>
    <row r="4199" spans="1:3" x14ac:dyDescent="0.3">
      <c r="A4199" t="s">
        <v>7</v>
      </c>
      <c r="B4199" s="1">
        <v>386.89</v>
      </c>
      <c r="C4199" t="s">
        <v>13</v>
      </c>
    </row>
    <row r="4200" spans="1:3" x14ac:dyDescent="0.3">
      <c r="A4200" t="s">
        <v>7</v>
      </c>
      <c r="B4200" s="1">
        <v>489.7</v>
      </c>
      <c r="C4200" t="s">
        <v>10</v>
      </c>
    </row>
    <row r="4201" spans="1:3" x14ac:dyDescent="0.3">
      <c r="A4201" t="s">
        <v>7</v>
      </c>
      <c r="B4201" s="1">
        <v>925.72</v>
      </c>
      <c r="C4201" t="s">
        <v>10</v>
      </c>
    </row>
    <row r="4202" spans="1:3" x14ac:dyDescent="0.3">
      <c r="A4202" t="s">
        <v>7</v>
      </c>
      <c r="B4202" s="1">
        <v>498.28</v>
      </c>
      <c r="C4202" t="s">
        <v>13</v>
      </c>
    </row>
    <row r="4203" spans="1:3" x14ac:dyDescent="0.3">
      <c r="A4203" t="s">
        <v>7</v>
      </c>
      <c r="B4203" s="1">
        <v>220.76</v>
      </c>
      <c r="C4203" t="s">
        <v>4</v>
      </c>
    </row>
    <row r="4204" spans="1:3" x14ac:dyDescent="0.3">
      <c r="A4204" t="s">
        <v>7</v>
      </c>
      <c r="B4204" s="1">
        <v>897.97</v>
      </c>
      <c r="C4204" t="s">
        <v>10</v>
      </c>
    </row>
    <row r="4205" spans="1:3" x14ac:dyDescent="0.3">
      <c r="A4205" t="s">
        <v>7</v>
      </c>
      <c r="B4205" s="1">
        <v>1121.43</v>
      </c>
      <c r="C4205" t="s">
        <v>8</v>
      </c>
    </row>
    <row r="4206" spans="1:3" x14ac:dyDescent="0.3">
      <c r="A4206" t="s">
        <v>7</v>
      </c>
      <c r="B4206" s="1">
        <v>226.84</v>
      </c>
      <c r="C4206" t="s">
        <v>13</v>
      </c>
    </row>
    <row r="4207" spans="1:3" x14ac:dyDescent="0.3">
      <c r="A4207" t="s">
        <v>7</v>
      </c>
      <c r="B4207" s="1">
        <v>577.6</v>
      </c>
      <c r="C4207" t="s">
        <v>10</v>
      </c>
    </row>
    <row r="4208" spans="1:3" x14ac:dyDescent="0.3">
      <c r="A4208" t="s">
        <v>7</v>
      </c>
      <c r="B4208" s="1">
        <v>130.01</v>
      </c>
      <c r="C4208" t="s">
        <v>23</v>
      </c>
    </row>
    <row r="4209" spans="1:3" x14ac:dyDescent="0.3">
      <c r="A4209" t="s">
        <v>7</v>
      </c>
      <c r="B4209" s="1">
        <v>261.64</v>
      </c>
      <c r="C4209" t="s">
        <v>13</v>
      </c>
    </row>
    <row r="4210" spans="1:3" x14ac:dyDescent="0.3">
      <c r="A4210" t="s">
        <v>7</v>
      </c>
      <c r="B4210" s="1">
        <v>616.67999999999995</v>
      </c>
      <c r="C4210" t="s">
        <v>10</v>
      </c>
    </row>
    <row r="4211" spans="1:3" x14ac:dyDescent="0.3">
      <c r="A4211" t="s">
        <v>7</v>
      </c>
      <c r="B4211" s="1">
        <v>1084.76</v>
      </c>
      <c r="C4211" t="s">
        <v>10</v>
      </c>
    </row>
    <row r="4212" spans="1:3" x14ac:dyDescent="0.3">
      <c r="A4212" t="s">
        <v>7</v>
      </c>
      <c r="B4212" s="1">
        <v>149.52000000000001</v>
      </c>
      <c r="C4212" t="s">
        <v>20</v>
      </c>
    </row>
    <row r="4213" spans="1:3" x14ac:dyDescent="0.3">
      <c r="A4213" t="s">
        <v>7</v>
      </c>
      <c r="B4213" s="1">
        <v>688.16</v>
      </c>
      <c r="C4213" t="s">
        <v>10</v>
      </c>
    </row>
    <row r="4214" spans="1:3" x14ac:dyDescent="0.3">
      <c r="A4214" t="s">
        <v>7</v>
      </c>
      <c r="B4214" s="1">
        <v>1525.12</v>
      </c>
      <c r="C4214" t="s">
        <v>10</v>
      </c>
    </row>
    <row r="4215" spans="1:3" x14ac:dyDescent="0.3">
      <c r="A4215" t="s">
        <v>7</v>
      </c>
      <c r="B4215" s="1">
        <v>421.52</v>
      </c>
      <c r="C4215" t="s">
        <v>10</v>
      </c>
    </row>
    <row r="4216" spans="1:3" x14ac:dyDescent="0.3">
      <c r="A4216" t="s">
        <v>7</v>
      </c>
      <c r="B4216" s="1">
        <v>181.42</v>
      </c>
      <c r="C4216" t="s">
        <v>20</v>
      </c>
    </row>
    <row r="4217" spans="1:3" x14ac:dyDescent="0.3">
      <c r="A4217" t="s">
        <v>7</v>
      </c>
      <c r="B4217" s="1">
        <v>1579.4</v>
      </c>
      <c r="C4217" t="s">
        <v>8</v>
      </c>
    </row>
    <row r="4218" spans="1:3" x14ac:dyDescent="0.3">
      <c r="A4218" t="s">
        <v>7</v>
      </c>
      <c r="B4218" s="1">
        <v>187.28</v>
      </c>
      <c r="C4218" t="s">
        <v>8</v>
      </c>
    </row>
    <row r="4219" spans="1:3" x14ac:dyDescent="0.3">
      <c r="A4219" t="s">
        <v>7</v>
      </c>
      <c r="B4219" s="1">
        <v>475.68</v>
      </c>
      <c r="C4219" t="s">
        <v>10</v>
      </c>
    </row>
    <row r="4220" spans="1:3" x14ac:dyDescent="0.3">
      <c r="A4220" t="s">
        <v>7</v>
      </c>
      <c r="B4220" s="1">
        <v>475.68</v>
      </c>
      <c r="C4220" t="s">
        <v>10</v>
      </c>
    </row>
    <row r="4221" spans="1:3" x14ac:dyDescent="0.3">
      <c r="A4221" t="s">
        <v>7</v>
      </c>
      <c r="B4221" s="1">
        <v>401.72</v>
      </c>
      <c r="C4221" t="s">
        <v>8</v>
      </c>
    </row>
    <row r="4222" spans="1:3" x14ac:dyDescent="0.3">
      <c r="A4222" t="s">
        <v>7</v>
      </c>
      <c r="B4222" s="1">
        <v>943.82</v>
      </c>
      <c r="C4222" t="s">
        <v>10</v>
      </c>
    </row>
    <row r="4223" spans="1:3" x14ac:dyDescent="0.3">
      <c r="A4223" t="s">
        <v>7</v>
      </c>
      <c r="B4223" s="1">
        <v>468.05</v>
      </c>
      <c r="C4223" t="s">
        <v>19</v>
      </c>
    </row>
    <row r="4224" spans="1:3" x14ac:dyDescent="0.3">
      <c r="A4224" t="s">
        <v>7</v>
      </c>
      <c r="B4224" s="1">
        <v>475.68</v>
      </c>
      <c r="C4224" t="s">
        <v>6</v>
      </c>
    </row>
    <row r="4225" spans="1:3" x14ac:dyDescent="0.3">
      <c r="A4225" t="s">
        <v>7</v>
      </c>
      <c r="B4225" s="1">
        <v>1325.71</v>
      </c>
      <c r="C4225" t="s">
        <v>10</v>
      </c>
    </row>
    <row r="4226" spans="1:3" x14ac:dyDescent="0.3">
      <c r="A4226" t="s">
        <v>7</v>
      </c>
      <c r="B4226" s="1">
        <v>430.45</v>
      </c>
      <c r="C4226" t="s">
        <v>10</v>
      </c>
    </row>
    <row r="4227" spans="1:3" x14ac:dyDescent="0.3">
      <c r="A4227" t="s">
        <v>7</v>
      </c>
      <c r="B4227" s="1">
        <v>569.62</v>
      </c>
      <c r="C4227" t="s">
        <v>10</v>
      </c>
    </row>
    <row r="4228" spans="1:3" x14ac:dyDescent="0.3">
      <c r="A4228" t="s">
        <v>7</v>
      </c>
      <c r="B4228" s="1">
        <v>481.28</v>
      </c>
      <c r="C4228" t="s">
        <v>19</v>
      </c>
    </row>
    <row r="4229" spans="1:3" x14ac:dyDescent="0.3">
      <c r="A4229" t="s">
        <v>7</v>
      </c>
      <c r="B4229" s="1">
        <v>679.52</v>
      </c>
      <c r="C4229" t="s">
        <v>10</v>
      </c>
    </row>
    <row r="4230" spans="1:3" x14ac:dyDescent="0.3">
      <c r="A4230" t="s">
        <v>7</v>
      </c>
      <c r="B4230" s="1">
        <v>594.6</v>
      </c>
      <c r="C4230" t="s">
        <v>10</v>
      </c>
    </row>
    <row r="4231" spans="1:3" x14ac:dyDescent="0.3">
      <c r="A4231" t="s">
        <v>7</v>
      </c>
      <c r="B4231" s="1">
        <v>811.2</v>
      </c>
      <c r="C4231" t="s">
        <v>10</v>
      </c>
    </row>
    <row r="4232" spans="1:3" x14ac:dyDescent="0.3">
      <c r="A4232" t="s">
        <v>7</v>
      </c>
      <c r="B4232" s="1">
        <v>563.63</v>
      </c>
      <c r="C4232" t="s">
        <v>10</v>
      </c>
    </row>
    <row r="4233" spans="1:3" x14ac:dyDescent="0.3">
      <c r="A4233" t="s">
        <v>7</v>
      </c>
      <c r="B4233" s="1">
        <v>83.84</v>
      </c>
      <c r="C4233" t="s">
        <v>4</v>
      </c>
    </row>
    <row r="4234" spans="1:3" x14ac:dyDescent="0.3">
      <c r="A4234" t="s">
        <v>7</v>
      </c>
      <c r="B4234" s="1">
        <v>874.94</v>
      </c>
      <c r="C4234" t="s">
        <v>10</v>
      </c>
    </row>
    <row r="4235" spans="1:3" x14ac:dyDescent="0.3">
      <c r="A4235" t="s">
        <v>7</v>
      </c>
      <c r="B4235" s="1">
        <v>241.98</v>
      </c>
      <c r="C4235" t="s">
        <v>20</v>
      </c>
    </row>
    <row r="4236" spans="1:3" x14ac:dyDescent="0.3">
      <c r="A4236" t="s">
        <v>7</v>
      </c>
      <c r="B4236" s="1">
        <v>599.42999999999995</v>
      </c>
      <c r="C4236" t="s">
        <v>10</v>
      </c>
    </row>
    <row r="4237" spans="1:3" x14ac:dyDescent="0.3">
      <c r="A4237" t="s">
        <v>7</v>
      </c>
      <c r="B4237" s="1">
        <v>1434</v>
      </c>
      <c r="C4237" t="s">
        <v>10</v>
      </c>
    </row>
    <row r="4238" spans="1:3" x14ac:dyDescent="0.3">
      <c r="A4238" t="s">
        <v>7</v>
      </c>
      <c r="B4238" s="1">
        <v>756.92</v>
      </c>
      <c r="C4238" t="s">
        <v>10</v>
      </c>
    </row>
    <row r="4239" spans="1:3" x14ac:dyDescent="0.3">
      <c r="A4239" t="s">
        <v>7</v>
      </c>
      <c r="B4239" s="1">
        <v>1119.95</v>
      </c>
      <c r="C4239" t="s">
        <v>10</v>
      </c>
    </row>
    <row r="4240" spans="1:3" x14ac:dyDescent="0.3">
      <c r="A4240" t="s">
        <v>7</v>
      </c>
      <c r="B4240" s="1">
        <v>341.07</v>
      </c>
      <c r="C4240" t="s">
        <v>10</v>
      </c>
    </row>
    <row r="4241" spans="1:3" x14ac:dyDescent="0.3">
      <c r="A4241" t="s">
        <v>7</v>
      </c>
      <c r="B4241" s="1">
        <v>498.47</v>
      </c>
      <c r="C4241" t="s">
        <v>10</v>
      </c>
    </row>
    <row r="4242" spans="1:3" x14ac:dyDescent="0.3">
      <c r="A4242" t="s">
        <v>7</v>
      </c>
      <c r="B4242" s="1">
        <v>1101.83</v>
      </c>
      <c r="C4242" t="s">
        <v>10</v>
      </c>
    </row>
    <row r="4243" spans="1:3" x14ac:dyDescent="0.3">
      <c r="A4243" t="s">
        <v>7</v>
      </c>
      <c r="B4243" s="1">
        <v>366.94</v>
      </c>
      <c r="C4243" t="s">
        <v>20</v>
      </c>
    </row>
    <row r="4244" spans="1:3" x14ac:dyDescent="0.3">
      <c r="A4244" t="s">
        <v>7</v>
      </c>
      <c r="B4244" s="1">
        <v>1192.6199999999999</v>
      </c>
      <c r="C4244" t="s">
        <v>10</v>
      </c>
    </row>
    <row r="4245" spans="1:3" x14ac:dyDescent="0.3">
      <c r="A4245" t="s">
        <v>7</v>
      </c>
      <c r="B4245" s="1">
        <v>525</v>
      </c>
      <c r="C4245" t="s">
        <v>19</v>
      </c>
    </row>
    <row r="4246" spans="1:3" x14ac:dyDescent="0.3">
      <c r="A4246" t="s">
        <v>7</v>
      </c>
      <c r="B4246" s="1">
        <v>152.19999999999999</v>
      </c>
      <c r="C4246" t="s">
        <v>4</v>
      </c>
    </row>
    <row r="4247" spans="1:3" x14ac:dyDescent="0.3">
      <c r="A4247" t="s">
        <v>7</v>
      </c>
      <c r="B4247" s="1">
        <v>276.37</v>
      </c>
      <c r="C4247" t="s">
        <v>4</v>
      </c>
    </row>
    <row r="4248" spans="1:3" x14ac:dyDescent="0.3">
      <c r="A4248" t="s">
        <v>7</v>
      </c>
      <c r="B4248" s="1">
        <v>569.29</v>
      </c>
      <c r="C4248" t="s">
        <v>10</v>
      </c>
    </row>
    <row r="4249" spans="1:3" x14ac:dyDescent="0.3">
      <c r="A4249" t="s">
        <v>7</v>
      </c>
      <c r="B4249" s="1">
        <v>411.16</v>
      </c>
      <c r="C4249" t="s">
        <v>10</v>
      </c>
    </row>
    <row r="4250" spans="1:3" x14ac:dyDescent="0.3">
      <c r="A4250" t="s">
        <v>7</v>
      </c>
      <c r="B4250" s="1">
        <v>356.58</v>
      </c>
      <c r="C4250" t="s">
        <v>10</v>
      </c>
    </row>
    <row r="4251" spans="1:3" x14ac:dyDescent="0.3">
      <c r="A4251" t="s">
        <v>7</v>
      </c>
      <c r="B4251" s="1">
        <v>469.17</v>
      </c>
      <c r="C4251" t="s">
        <v>10</v>
      </c>
    </row>
    <row r="4252" spans="1:3" x14ac:dyDescent="0.3">
      <c r="A4252" t="s">
        <v>7</v>
      </c>
      <c r="B4252" s="1">
        <v>324.01</v>
      </c>
      <c r="C4252" t="s">
        <v>10</v>
      </c>
    </row>
    <row r="4253" spans="1:3" x14ac:dyDescent="0.3">
      <c r="A4253" t="s">
        <v>7</v>
      </c>
      <c r="B4253" s="1">
        <v>334.56</v>
      </c>
      <c r="C4253" t="s">
        <v>10</v>
      </c>
    </row>
    <row r="4254" spans="1:3" x14ac:dyDescent="0.3">
      <c r="A4254" t="s">
        <v>7</v>
      </c>
      <c r="B4254" s="1">
        <v>1438.14</v>
      </c>
      <c r="C4254" t="s">
        <v>6</v>
      </c>
    </row>
    <row r="4255" spans="1:3" x14ac:dyDescent="0.3">
      <c r="A4255" t="s">
        <v>7</v>
      </c>
      <c r="B4255" s="1">
        <v>352.38</v>
      </c>
      <c r="C4255" t="s">
        <v>10</v>
      </c>
    </row>
    <row r="4256" spans="1:3" x14ac:dyDescent="0.3">
      <c r="A4256" t="s">
        <v>7</v>
      </c>
      <c r="B4256" s="1">
        <v>1200.1099999999999</v>
      </c>
      <c r="C4256" t="s">
        <v>10</v>
      </c>
    </row>
    <row r="4257" spans="1:3" x14ac:dyDescent="0.3">
      <c r="A4257" t="s">
        <v>7</v>
      </c>
      <c r="B4257" s="1">
        <v>338.89</v>
      </c>
      <c r="C4257" t="s">
        <v>8</v>
      </c>
    </row>
    <row r="4258" spans="1:3" x14ac:dyDescent="0.3">
      <c r="A4258" t="s">
        <v>7</v>
      </c>
      <c r="B4258" s="1">
        <v>2661.15</v>
      </c>
      <c r="C4258" t="s">
        <v>4</v>
      </c>
    </row>
    <row r="4259" spans="1:3" x14ac:dyDescent="0.3">
      <c r="A4259" t="s">
        <v>7</v>
      </c>
      <c r="B4259" s="1">
        <v>558.79999999999995</v>
      </c>
      <c r="C4259" t="s">
        <v>10</v>
      </c>
    </row>
    <row r="4260" spans="1:3" x14ac:dyDescent="0.3">
      <c r="A4260" t="s">
        <v>7</v>
      </c>
      <c r="B4260" s="1">
        <v>127.42</v>
      </c>
      <c r="C4260" t="s">
        <v>22</v>
      </c>
    </row>
    <row r="4261" spans="1:3" x14ac:dyDescent="0.3">
      <c r="A4261" t="s">
        <v>7</v>
      </c>
      <c r="B4261" s="1">
        <v>516.45000000000005</v>
      </c>
      <c r="C4261" t="s">
        <v>6</v>
      </c>
    </row>
    <row r="4262" spans="1:3" x14ac:dyDescent="0.3">
      <c r="A4262" t="s">
        <v>7</v>
      </c>
      <c r="B4262" s="1">
        <v>632.76</v>
      </c>
      <c r="C4262" t="s">
        <v>8</v>
      </c>
    </row>
    <row r="4263" spans="1:3" x14ac:dyDescent="0.3">
      <c r="A4263" t="s">
        <v>7</v>
      </c>
      <c r="B4263" s="1">
        <v>552.72</v>
      </c>
      <c r="C4263" t="s">
        <v>10</v>
      </c>
    </row>
    <row r="4264" spans="1:3" x14ac:dyDescent="0.3">
      <c r="A4264" t="s">
        <v>7</v>
      </c>
      <c r="B4264" s="1">
        <v>669</v>
      </c>
      <c r="C4264" t="s">
        <v>10</v>
      </c>
    </row>
    <row r="4265" spans="1:3" x14ac:dyDescent="0.3">
      <c r="A4265" t="s">
        <v>7</v>
      </c>
      <c r="B4265" s="1">
        <v>1189.2</v>
      </c>
      <c r="C4265" t="s">
        <v>10</v>
      </c>
    </row>
    <row r="4266" spans="1:3" x14ac:dyDescent="0.3">
      <c r="A4266" t="s">
        <v>7</v>
      </c>
      <c r="B4266" s="1">
        <v>489.7</v>
      </c>
      <c r="C4266" t="s">
        <v>10</v>
      </c>
    </row>
    <row r="4267" spans="1:3" x14ac:dyDescent="0.3">
      <c r="A4267" t="s">
        <v>7</v>
      </c>
      <c r="B4267" s="1">
        <v>150.08000000000001</v>
      </c>
      <c r="C4267" t="s">
        <v>23</v>
      </c>
    </row>
    <row r="4268" spans="1:3" x14ac:dyDescent="0.3">
      <c r="A4268" t="s">
        <v>7</v>
      </c>
      <c r="B4268" s="1">
        <v>1566.64</v>
      </c>
      <c r="C4268" t="s">
        <v>8</v>
      </c>
    </row>
    <row r="4269" spans="1:3" x14ac:dyDescent="0.3">
      <c r="A4269" t="s">
        <v>7</v>
      </c>
      <c r="B4269" s="1">
        <v>259.33</v>
      </c>
      <c r="C4269" t="s">
        <v>13</v>
      </c>
    </row>
    <row r="4270" spans="1:3" x14ac:dyDescent="0.3">
      <c r="A4270" t="s">
        <v>7</v>
      </c>
      <c r="B4270" s="1">
        <v>33.020000000000003</v>
      </c>
      <c r="C4270" t="s">
        <v>23</v>
      </c>
    </row>
    <row r="4271" spans="1:3" x14ac:dyDescent="0.3">
      <c r="A4271" t="s">
        <v>7</v>
      </c>
      <c r="B4271" s="1">
        <v>1489.19</v>
      </c>
      <c r="C4271" t="s">
        <v>10</v>
      </c>
    </row>
    <row r="4272" spans="1:3" x14ac:dyDescent="0.3">
      <c r="A4272" t="s">
        <v>7</v>
      </c>
      <c r="B4272" s="1">
        <v>475.68</v>
      </c>
      <c r="C4272" t="s">
        <v>10</v>
      </c>
    </row>
    <row r="4273" spans="1:3" x14ac:dyDescent="0.3">
      <c r="A4273" t="s">
        <v>7</v>
      </c>
      <c r="B4273" s="1">
        <v>369.58</v>
      </c>
      <c r="C4273" t="s">
        <v>10</v>
      </c>
    </row>
    <row r="4274" spans="1:3" x14ac:dyDescent="0.3">
      <c r="A4274" t="s">
        <v>7</v>
      </c>
      <c r="B4274" s="1">
        <v>1546.91</v>
      </c>
      <c r="C4274" t="s">
        <v>10</v>
      </c>
    </row>
    <row r="4275" spans="1:3" x14ac:dyDescent="0.3">
      <c r="A4275" t="s">
        <v>7</v>
      </c>
      <c r="B4275" s="1">
        <v>475.68</v>
      </c>
      <c r="C4275" t="s">
        <v>10</v>
      </c>
    </row>
    <row r="4276" spans="1:3" x14ac:dyDescent="0.3">
      <c r="A4276" t="s">
        <v>7</v>
      </c>
      <c r="B4276" s="1">
        <v>436.09</v>
      </c>
      <c r="C4276" t="s">
        <v>10</v>
      </c>
    </row>
    <row r="4277" spans="1:3" x14ac:dyDescent="0.3">
      <c r="A4277" t="s">
        <v>7</v>
      </c>
      <c r="B4277" s="1">
        <v>324.32</v>
      </c>
      <c r="C4277" t="s">
        <v>10</v>
      </c>
    </row>
    <row r="4278" spans="1:3" x14ac:dyDescent="0.3">
      <c r="A4278" t="s">
        <v>7</v>
      </c>
      <c r="B4278" s="1">
        <v>300.69</v>
      </c>
      <c r="C4278" t="s">
        <v>10</v>
      </c>
    </row>
    <row r="4279" spans="1:3" x14ac:dyDescent="0.3">
      <c r="A4279" t="s">
        <v>7</v>
      </c>
      <c r="B4279" s="1">
        <v>417.74</v>
      </c>
      <c r="C4279" t="s">
        <v>8</v>
      </c>
    </row>
    <row r="4280" spans="1:3" x14ac:dyDescent="0.3">
      <c r="A4280" t="s">
        <v>7</v>
      </c>
      <c r="B4280" s="1">
        <v>362.16</v>
      </c>
      <c r="C4280" t="s">
        <v>10</v>
      </c>
    </row>
    <row r="4281" spans="1:3" x14ac:dyDescent="0.3">
      <c r="A4281" t="s">
        <v>7</v>
      </c>
      <c r="B4281" s="1">
        <v>526.66</v>
      </c>
      <c r="C4281" t="s">
        <v>10</v>
      </c>
    </row>
    <row r="4282" spans="1:3" x14ac:dyDescent="0.3">
      <c r="A4282" t="s">
        <v>7</v>
      </c>
      <c r="B4282" s="1">
        <v>2169.7600000000002</v>
      </c>
      <c r="C4282" t="s">
        <v>10</v>
      </c>
    </row>
    <row r="4283" spans="1:3" x14ac:dyDescent="0.3">
      <c r="A4283" t="s">
        <v>7</v>
      </c>
      <c r="B4283" s="1">
        <v>559.70000000000005</v>
      </c>
      <c r="C4283" t="s">
        <v>10</v>
      </c>
    </row>
    <row r="4284" spans="1:3" x14ac:dyDescent="0.3">
      <c r="A4284" t="s">
        <v>7</v>
      </c>
      <c r="B4284" s="1">
        <v>963.22</v>
      </c>
      <c r="C4284" t="s">
        <v>10</v>
      </c>
    </row>
    <row r="4285" spans="1:3" x14ac:dyDescent="0.3">
      <c r="A4285" t="s">
        <v>7</v>
      </c>
      <c r="B4285" s="1">
        <v>2911.9</v>
      </c>
      <c r="C4285" t="s">
        <v>8</v>
      </c>
    </row>
    <row r="4286" spans="1:3" x14ac:dyDescent="0.3">
      <c r="A4286" t="s">
        <v>7</v>
      </c>
      <c r="B4286" s="1">
        <v>557.27</v>
      </c>
      <c r="C4286" t="s">
        <v>10</v>
      </c>
    </row>
    <row r="4287" spans="1:3" x14ac:dyDescent="0.3">
      <c r="A4287" t="s">
        <v>7</v>
      </c>
      <c r="B4287" s="1">
        <v>979.2</v>
      </c>
      <c r="C4287" t="s">
        <v>10</v>
      </c>
    </row>
    <row r="4288" spans="1:3" x14ac:dyDescent="0.3">
      <c r="A4288" t="s">
        <v>7</v>
      </c>
      <c r="B4288" s="1">
        <v>489.7</v>
      </c>
      <c r="C4288" t="s">
        <v>10</v>
      </c>
    </row>
    <row r="4289" spans="1:3" x14ac:dyDescent="0.3">
      <c r="A4289" t="s">
        <v>7</v>
      </c>
      <c r="B4289" s="1">
        <v>1209.98</v>
      </c>
      <c r="C4289" t="s">
        <v>10</v>
      </c>
    </row>
    <row r="4290" spans="1:3" x14ac:dyDescent="0.3">
      <c r="A4290" t="s">
        <v>7</v>
      </c>
      <c r="B4290" s="1">
        <v>426.24</v>
      </c>
      <c r="C4290" t="s">
        <v>10</v>
      </c>
    </row>
    <row r="4291" spans="1:3" x14ac:dyDescent="0.3">
      <c r="A4291" t="s">
        <v>7</v>
      </c>
      <c r="B4291" s="1">
        <v>372.9</v>
      </c>
      <c r="C4291" t="s">
        <v>8</v>
      </c>
    </row>
    <row r="4292" spans="1:3" x14ac:dyDescent="0.3">
      <c r="A4292" t="s">
        <v>7</v>
      </c>
      <c r="B4292" s="1">
        <v>475.42</v>
      </c>
      <c r="C4292" t="s">
        <v>10</v>
      </c>
    </row>
    <row r="4293" spans="1:3" x14ac:dyDescent="0.3">
      <c r="A4293" t="s">
        <v>7</v>
      </c>
      <c r="B4293" s="1">
        <v>318.27999999999997</v>
      </c>
      <c r="C4293" t="s">
        <v>13</v>
      </c>
    </row>
    <row r="4294" spans="1:3" x14ac:dyDescent="0.3">
      <c r="A4294" t="s">
        <v>7</v>
      </c>
      <c r="B4294" s="1">
        <v>663.44</v>
      </c>
      <c r="C4294" t="s">
        <v>10</v>
      </c>
    </row>
    <row r="4295" spans="1:3" x14ac:dyDescent="0.3">
      <c r="A4295" t="s">
        <v>7</v>
      </c>
      <c r="B4295" s="1">
        <v>594.6</v>
      </c>
      <c r="C4295" t="s">
        <v>10</v>
      </c>
    </row>
    <row r="4296" spans="1:3" x14ac:dyDescent="0.3">
      <c r="A4296" t="s">
        <v>7</v>
      </c>
      <c r="B4296" s="1">
        <v>553.9</v>
      </c>
      <c r="C4296" t="s">
        <v>10</v>
      </c>
    </row>
    <row r="4297" spans="1:3" x14ac:dyDescent="0.3">
      <c r="A4297" t="s">
        <v>7</v>
      </c>
      <c r="B4297" s="1">
        <v>794.01</v>
      </c>
      <c r="C4297" t="s">
        <v>4</v>
      </c>
    </row>
    <row r="4298" spans="1:3" x14ac:dyDescent="0.3">
      <c r="A4298" t="s">
        <v>7</v>
      </c>
      <c r="B4298" s="1">
        <v>794.16</v>
      </c>
      <c r="C4298" t="s">
        <v>4</v>
      </c>
    </row>
    <row r="4299" spans="1:3" x14ac:dyDescent="0.3">
      <c r="A4299" t="s">
        <v>7</v>
      </c>
      <c r="B4299" s="1">
        <v>594.6</v>
      </c>
      <c r="C4299" t="s">
        <v>10</v>
      </c>
    </row>
    <row r="4300" spans="1:3" x14ac:dyDescent="0.3">
      <c r="A4300" t="s">
        <v>7</v>
      </c>
      <c r="B4300" s="1">
        <v>409.04</v>
      </c>
      <c r="C4300" t="s">
        <v>6</v>
      </c>
    </row>
    <row r="4301" spans="1:3" x14ac:dyDescent="0.3">
      <c r="A4301" t="s">
        <v>7</v>
      </c>
      <c r="B4301" s="1">
        <v>359.64</v>
      </c>
      <c r="C4301" t="s">
        <v>13</v>
      </c>
    </row>
    <row r="4302" spans="1:3" x14ac:dyDescent="0.3">
      <c r="A4302" t="s">
        <v>7</v>
      </c>
      <c r="B4302" s="1">
        <v>775.06</v>
      </c>
      <c r="C4302" t="s">
        <v>10</v>
      </c>
    </row>
    <row r="4303" spans="1:3" x14ac:dyDescent="0.3">
      <c r="A4303" t="s">
        <v>7</v>
      </c>
      <c r="B4303" s="1">
        <v>634.14</v>
      </c>
      <c r="C4303" t="s">
        <v>8</v>
      </c>
    </row>
    <row r="4304" spans="1:3" x14ac:dyDescent="0.3">
      <c r="A4304" t="s">
        <v>7</v>
      </c>
      <c r="B4304" s="1">
        <v>1676.69</v>
      </c>
      <c r="C4304" t="s">
        <v>10</v>
      </c>
    </row>
    <row r="4305" spans="1:3" x14ac:dyDescent="0.3">
      <c r="A4305" t="s">
        <v>7</v>
      </c>
      <c r="B4305" s="1">
        <v>1889.55</v>
      </c>
      <c r="C4305" t="s">
        <v>10</v>
      </c>
    </row>
    <row r="4306" spans="1:3" x14ac:dyDescent="0.3">
      <c r="A4306" t="s">
        <v>7</v>
      </c>
      <c r="B4306" s="1">
        <v>127.42</v>
      </c>
      <c r="C4306" t="s">
        <v>8</v>
      </c>
    </row>
    <row r="4307" spans="1:3" x14ac:dyDescent="0.3">
      <c r="A4307" t="s">
        <v>7</v>
      </c>
      <c r="B4307" s="1">
        <v>361.76</v>
      </c>
      <c r="C4307" t="s">
        <v>13</v>
      </c>
    </row>
    <row r="4308" spans="1:3" x14ac:dyDescent="0.3">
      <c r="A4308" t="s">
        <v>7</v>
      </c>
      <c r="B4308" s="1">
        <v>251.33</v>
      </c>
      <c r="C4308" t="s">
        <v>13</v>
      </c>
    </row>
    <row r="4309" spans="1:3" x14ac:dyDescent="0.3">
      <c r="A4309" t="s">
        <v>7</v>
      </c>
      <c r="B4309" s="1">
        <v>517</v>
      </c>
      <c r="C4309" t="s">
        <v>8</v>
      </c>
    </row>
    <row r="4310" spans="1:3" x14ac:dyDescent="0.3">
      <c r="A4310" t="s">
        <v>7</v>
      </c>
      <c r="B4310" s="1">
        <v>534.63</v>
      </c>
      <c r="C4310" t="s">
        <v>10</v>
      </c>
    </row>
    <row r="4311" spans="1:3" x14ac:dyDescent="0.3">
      <c r="A4311" t="s">
        <v>7</v>
      </c>
      <c r="B4311" s="1">
        <v>382.26</v>
      </c>
      <c r="C4311" t="s">
        <v>10</v>
      </c>
    </row>
    <row r="4312" spans="1:3" x14ac:dyDescent="0.3">
      <c r="A4312" t="s">
        <v>7</v>
      </c>
      <c r="B4312" s="1">
        <v>535.36</v>
      </c>
      <c r="C4312" t="s">
        <v>10</v>
      </c>
    </row>
    <row r="4313" spans="1:3" x14ac:dyDescent="0.3">
      <c r="A4313" t="s">
        <v>7</v>
      </c>
      <c r="B4313" s="1">
        <v>210.56</v>
      </c>
      <c r="C4313" t="s">
        <v>13</v>
      </c>
    </row>
    <row r="4314" spans="1:3" x14ac:dyDescent="0.3">
      <c r="A4314" t="s">
        <v>7</v>
      </c>
      <c r="B4314" s="1">
        <v>202.3</v>
      </c>
      <c r="C4314" t="s">
        <v>13</v>
      </c>
    </row>
    <row r="4315" spans="1:3" x14ac:dyDescent="0.3">
      <c r="A4315" t="s">
        <v>7</v>
      </c>
      <c r="B4315" s="1">
        <v>243.45</v>
      </c>
      <c r="C4315" t="s">
        <v>13</v>
      </c>
    </row>
    <row r="4316" spans="1:3" x14ac:dyDescent="0.3">
      <c r="A4316" t="s">
        <v>7</v>
      </c>
      <c r="B4316" s="1">
        <v>493.46</v>
      </c>
      <c r="C4316" t="s">
        <v>10</v>
      </c>
    </row>
    <row r="4317" spans="1:3" x14ac:dyDescent="0.3">
      <c r="A4317" t="s">
        <v>7</v>
      </c>
      <c r="B4317" s="1">
        <v>240.3</v>
      </c>
      <c r="C4317" t="s">
        <v>13</v>
      </c>
    </row>
    <row r="4318" spans="1:3" x14ac:dyDescent="0.3">
      <c r="A4318" t="s">
        <v>7</v>
      </c>
      <c r="B4318" s="1">
        <v>1096.02</v>
      </c>
      <c r="C4318" t="s">
        <v>8</v>
      </c>
    </row>
    <row r="4319" spans="1:3" x14ac:dyDescent="0.3">
      <c r="A4319" t="s">
        <v>7</v>
      </c>
      <c r="B4319" s="1">
        <v>1515.21</v>
      </c>
      <c r="C4319" t="s">
        <v>10</v>
      </c>
    </row>
    <row r="4320" spans="1:3" x14ac:dyDescent="0.3">
      <c r="A4320" t="s">
        <v>7</v>
      </c>
      <c r="B4320" s="1">
        <v>822.4</v>
      </c>
      <c r="C4320" t="s">
        <v>10</v>
      </c>
    </row>
    <row r="4321" spans="1:3" x14ac:dyDescent="0.3">
      <c r="A4321" t="s">
        <v>7</v>
      </c>
      <c r="B4321" s="1">
        <v>738.05</v>
      </c>
      <c r="C4321" t="s">
        <v>10</v>
      </c>
    </row>
    <row r="4322" spans="1:3" x14ac:dyDescent="0.3">
      <c r="A4322" t="s">
        <v>7</v>
      </c>
      <c r="B4322" s="1">
        <v>225.16</v>
      </c>
      <c r="C4322" t="s">
        <v>13</v>
      </c>
    </row>
    <row r="4323" spans="1:3" x14ac:dyDescent="0.3">
      <c r="A4323" t="s">
        <v>7</v>
      </c>
      <c r="B4323" s="1">
        <v>382.26</v>
      </c>
      <c r="C4323" t="s">
        <v>10</v>
      </c>
    </row>
    <row r="4324" spans="1:3" x14ac:dyDescent="0.3">
      <c r="A4324" t="s">
        <v>7</v>
      </c>
      <c r="B4324" s="1">
        <v>497.48</v>
      </c>
      <c r="C4324" t="s">
        <v>10</v>
      </c>
    </row>
    <row r="4325" spans="1:3" x14ac:dyDescent="0.3">
      <c r="A4325" t="s">
        <v>7</v>
      </c>
      <c r="B4325" s="1">
        <v>559.70000000000005</v>
      </c>
      <c r="C4325" t="s">
        <v>10</v>
      </c>
    </row>
    <row r="4326" spans="1:3" x14ac:dyDescent="0.3">
      <c r="A4326" t="s">
        <v>7</v>
      </c>
      <c r="B4326" s="1">
        <v>863.87</v>
      </c>
      <c r="C4326" t="s">
        <v>10</v>
      </c>
    </row>
    <row r="4327" spans="1:3" x14ac:dyDescent="0.3">
      <c r="A4327" t="s">
        <v>7</v>
      </c>
      <c r="B4327" s="1">
        <v>215</v>
      </c>
      <c r="C4327" t="s">
        <v>13</v>
      </c>
    </row>
    <row r="4328" spans="1:3" x14ac:dyDescent="0.3">
      <c r="A4328" t="s">
        <v>7</v>
      </c>
      <c r="B4328" s="1">
        <v>311.33</v>
      </c>
      <c r="C4328" t="s">
        <v>10</v>
      </c>
    </row>
    <row r="4329" spans="1:3" x14ac:dyDescent="0.3">
      <c r="A4329" t="s">
        <v>7</v>
      </c>
      <c r="B4329" s="1">
        <v>1246.68</v>
      </c>
      <c r="C4329" t="s">
        <v>6</v>
      </c>
    </row>
    <row r="4330" spans="1:3" x14ac:dyDescent="0.3">
      <c r="A4330" t="s">
        <v>7</v>
      </c>
      <c r="B4330" s="1">
        <v>210.52</v>
      </c>
      <c r="C4330" t="s">
        <v>8</v>
      </c>
    </row>
    <row r="4331" spans="1:3" x14ac:dyDescent="0.3">
      <c r="A4331" t="s">
        <v>7</v>
      </c>
      <c r="B4331" s="1">
        <v>311.99</v>
      </c>
      <c r="C4331" t="s">
        <v>10</v>
      </c>
    </row>
    <row r="4332" spans="1:3" x14ac:dyDescent="0.3">
      <c r="A4332" t="s">
        <v>7</v>
      </c>
      <c r="B4332" s="1">
        <v>942.75</v>
      </c>
      <c r="C4332" t="s">
        <v>4</v>
      </c>
    </row>
    <row r="4333" spans="1:3" x14ac:dyDescent="0.3">
      <c r="A4333" t="s">
        <v>7</v>
      </c>
      <c r="B4333" s="1">
        <v>373.13</v>
      </c>
      <c r="C4333" t="s">
        <v>13</v>
      </c>
    </row>
    <row r="4334" spans="1:3" x14ac:dyDescent="0.3">
      <c r="A4334" t="s">
        <v>7</v>
      </c>
      <c r="B4334" s="1">
        <v>538.32000000000005</v>
      </c>
      <c r="C4334" t="s">
        <v>13</v>
      </c>
    </row>
    <row r="4335" spans="1:3" x14ac:dyDescent="0.3">
      <c r="A4335" t="s">
        <v>7</v>
      </c>
      <c r="B4335" s="1">
        <v>2121.33</v>
      </c>
      <c r="C4335" t="s">
        <v>6</v>
      </c>
    </row>
    <row r="4336" spans="1:3" x14ac:dyDescent="0.3">
      <c r="A4336" t="s">
        <v>7</v>
      </c>
      <c r="B4336" s="1">
        <v>577.28</v>
      </c>
      <c r="C4336" t="s">
        <v>8</v>
      </c>
    </row>
    <row r="4337" spans="1:3" x14ac:dyDescent="0.3">
      <c r="A4337" t="s">
        <v>7</v>
      </c>
      <c r="B4337" s="1">
        <v>237.96</v>
      </c>
      <c r="C4337" t="s">
        <v>6</v>
      </c>
    </row>
    <row r="4338" spans="1:3" x14ac:dyDescent="0.3">
      <c r="A4338" t="s">
        <v>7</v>
      </c>
      <c r="B4338" s="1">
        <v>685.18</v>
      </c>
      <c r="C4338" t="s">
        <v>10</v>
      </c>
    </row>
    <row r="4339" spans="1:3" x14ac:dyDescent="0.3">
      <c r="A4339" t="s">
        <v>7</v>
      </c>
      <c r="B4339" s="1">
        <v>656.38</v>
      </c>
      <c r="C4339" t="s">
        <v>10</v>
      </c>
    </row>
    <row r="4340" spans="1:3" x14ac:dyDescent="0.3">
      <c r="A4340" t="s">
        <v>7</v>
      </c>
      <c r="B4340" s="1">
        <v>555.38</v>
      </c>
      <c r="C4340" t="s">
        <v>10</v>
      </c>
    </row>
    <row r="4341" spans="1:3" x14ac:dyDescent="0.3">
      <c r="A4341" t="s">
        <v>7</v>
      </c>
      <c r="B4341" s="1">
        <v>748.8</v>
      </c>
      <c r="C4341" t="s">
        <v>4</v>
      </c>
    </row>
    <row r="4342" spans="1:3" x14ac:dyDescent="0.3">
      <c r="A4342" t="s">
        <v>7</v>
      </c>
      <c r="B4342" s="1">
        <v>1073.5</v>
      </c>
      <c r="C4342" t="s">
        <v>8</v>
      </c>
    </row>
    <row r="4343" spans="1:3" x14ac:dyDescent="0.3">
      <c r="A4343" t="s">
        <v>7</v>
      </c>
      <c r="B4343" s="1">
        <v>397.21</v>
      </c>
      <c r="C4343" t="s">
        <v>10</v>
      </c>
    </row>
    <row r="4344" spans="1:3" x14ac:dyDescent="0.3">
      <c r="A4344" t="s">
        <v>7</v>
      </c>
      <c r="B4344" s="1">
        <v>738.23</v>
      </c>
      <c r="C4344" t="s">
        <v>10</v>
      </c>
    </row>
    <row r="4345" spans="1:3" x14ac:dyDescent="0.3">
      <c r="A4345" t="s">
        <v>7</v>
      </c>
      <c r="B4345" s="1">
        <v>1092.8599999999999</v>
      </c>
      <c r="C4345" t="s">
        <v>10</v>
      </c>
    </row>
    <row r="4346" spans="1:3" x14ac:dyDescent="0.3">
      <c r="A4346" t="s">
        <v>7</v>
      </c>
      <c r="B4346" s="1">
        <v>320.38</v>
      </c>
      <c r="C4346" t="s">
        <v>10</v>
      </c>
    </row>
    <row r="4347" spans="1:3" x14ac:dyDescent="0.3">
      <c r="A4347" t="s">
        <v>7</v>
      </c>
      <c r="B4347" s="1">
        <v>213.8</v>
      </c>
      <c r="C4347" t="s">
        <v>13</v>
      </c>
    </row>
    <row r="4348" spans="1:3" x14ac:dyDescent="0.3">
      <c r="A4348" t="s">
        <v>7</v>
      </c>
      <c r="B4348" s="1">
        <v>220.83</v>
      </c>
      <c r="C4348" t="s">
        <v>13</v>
      </c>
    </row>
    <row r="4349" spans="1:3" x14ac:dyDescent="0.3">
      <c r="A4349" t="s">
        <v>7</v>
      </c>
      <c r="B4349" s="1">
        <v>822.18</v>
      </c>
      <c r="C4349" t="s">
        <v>4</v>
      </c>
    </row>
    <row r="4350" spans="1:3" x14ac:dyDescent="0.3">
      <c r="A4350" t="s">
        <v>7</v>
      </c>
      <c r="B4350" s="1">
        <v>593.08000000000004</v>
      </c>
      <c r="C4350" t="s">
        <v>10</v>
      </c>
    </row>
    <row r="4351" spans="1:3" x14ac:dyDescent="0.3">
      <c r="A4351" t="s">
        <v>7</v>
      </c>
      <c r="B4351" s="1">
        <v>642.48</v>
      </c>
      <c r="C4351" t="s">
        <v>10</v>
      </c>
    </row>
    <row r="4352" spans="1:3" x14ac:dyDescent="0.3">
      <c r="A4352" t="s">
        <v>7</v>
      </c>
      <c r="B4352" s="1">
        <v>494.34</v>
      </c>
      <c r="C4352" t="s">
        <v>13</v>
      </c>
    </row>
    <row r="4353" spans="1:3" x14ac:dyDescent="0.3">
      <c r="A4353" t="s">
        <v>7</v>
      </c>
      <c r="B4353" s="1">
        <v>471.31</v>
      </c>
      <c r="C4353" t="s">
        <v>19</v>
      </c>
    </row>
    <row r="4354" spans="1:3" x14ac:dyDescent="0.3">
      <c r="A4354" t="s">
        <v>7</v>
      </c>
      <c r="B4354" s="1">
        <v>299.68</v>
      </c>
      <c r="C4354" t="s">
        <v>10</v>
      </c>
    </row>
    <row r="4355" spans="1:3" x14ac:dyDescent="0.3">
      <c r="A4355" t="s">
        <v>7</v>
      </c>
      <c r="B4355" s="1">
        <v>769</v>
      </c>
      <c r="C4355" t="s">
        <v>10</v>
      </c>
    </row>
    <row r="4356" spans="1:3" x14ac:dyDescent="0.3">
      <c r="A4356" t="s">
        <v>7</v>
      </c>
      <c r="B4356" s="1">
        <v>977.93</v>
      </c>
      <c r="C4356" t="s">
        <v>8</v>
      </c>
    </row>
    <row r="4357" spans="1:3" x14ac:dyDescent="0.3">
      <c r="A4357" t="s">
        <v>7</v>
      </c>
      <c r="B4357" s="1">
        <v>459.88</v>
      </c>
      <c r="C4357" t="s">
        <v>10</v>
      </c>
    </row>
    <row r="4358" spans="1:3" x14ac:dyDescent="0.3">
      <c r="A4358" t="s">
        <v>7</v>
      </c>
      <c r="B4358" s="1">
        <v>414.18</v>
      </c>
      <c r="C4358" t="s">
        <v>10</v>
      </c>
    </row>
    <row r="4359" spans="1:3" x14ac:dyDescent="0.3">
      <c r="A4359" t="s">
        <v>7</v>
      </c>
      <c r="B4359" s="1">
        <v>305.63</v>
      </c>
      <c r="C4359" t="s">
        <v>10</v>
      </c>
    </row>
    <row r="4360" spans="1:3" x14ac:dyDescent="0.3">
      <c r="A4360" t="s">
        <v>7</v>
      </c>
      <c r="B4360" s="1">
        <v>1035.53</v>
      </c>
      <c r="C4360" t="s">
        <v>10</v>
      </c>
    </row>
    <row r="4361" spans="1:3" x14ac:dyDescent="0.3">
      <c r="A4361" t="s">
        <v>7</v>
      </c>
      <c r="B4361" s="1">
        <v>814.45</v>
      </c>
      <c r="C4361" t="s">
        <v>10</v>
      </c>
    </row>
    <row r="4362" spans="1:3" x14ac:dyDescent="0.3">
      <c r="A4362" t="s">
        <v>7</v>
      </c>
      <c r="B4362" s="1">
        <v>1837.21</v>
      </c>
      <c r="C4362" t="s">
        <v>10</v>
      </c>
    </row>
    <row r="4363" spans="1:3" x14ac:dyDescent="0.3">
      <c r="A4363" t="s">
        <v>7</v>
      </c>
      <c r="B4363" s="1">
        <v>243.54</v>
      </c>
      <c r="C4363" t="s">
        <v>15</v>
      </c>
    </row>
    <row r="4364" spans="1:3" x14ac:dyDescent="0.3">
      <c r="A4364" t="s">
        <v>7</v>
      </c>
      <c r="B4364" s="1">
        <v>576.82000000000005</v>
      </c>
      <c r="C4364" t="s">
        <v>13</v>
      </c>
    </row>
    <row r="4365" spans="1:3" x14ac:dyDescent="0.3">
      <c r="A4365" t="s">
        <v>7</v>
      </c>
      <c r="B4365" s="1">
        <v>566.16999999999996</v>
      </c>
      <c r="C4365" t="s">
        <v>10</v>
      </c>
    </row>
    <row r="4366" spans="1:3" x14ac:dyDescent="0.3">
      <c r="A4366" t="s">
        <v>7</v>
      </c>
      <c r="B4366" s="1">
        <v>917.19</v>
      </c>
      <c r="C4366" t="s">
        <v>10</v>
      </c>
    </row>
    <row r="4367" spans="1:3" x14ac:dyDescent="0.3">
      <c r="A4367" t="s">
        <v>7</v>
      </c>
      <c r="B4367" s="1">
        <v>425.93</v>
      </c>
      <c r="C4367" t="s">
        <v>8</v>
      </c>
    </row>
    <row r="4368" spans="1:3" x14ac:dyDescent="0.3">
      <c r="A4368" t="s">
        <v>7</v>
      </c>
      <c r="B4368" s="1">
        <v>977.65</v>
      </c>
      <c r="C4368" t="s">
        <v>10</v>
      </c>
    </row>
    <row r="4369" spans="1:3" x14ac:dyDescent="0.3">
      <c r="A4369" t="s">
        <v>7</v>
      </c>
      <c r="B4369" s="1">
        <v>315.2</v>
      </c>
      <c r="C4369" t="s">
        <v>10</v>
      </c>
    </row>
    <row r="4370" spans="1:3" x14ac:dyDescent="0.3">
      <c r="A4370" t="s">
        <v>7</v>
      </c>
      <c r="B4370" s="1">
        <v>1134.3800000000001</v>
      </c>
      <c r="C4370" t="s">
        <v>10</v>
      </c>
    </row>
    <row r="4371" spans="1:3" x14ac:dyDescent="0.3">
      <c r="A4371" t="s">
        <v>7</v>
      </c>
      <c r="B4371" s="1">
        <v>301.14</v>
      </c>
      <c r="C4371" t="s">
        <v>8</v>
      </c>
    </row>
    <row r="4372" spans="1:3" x14ac:dyDescent="0.3">
      <c r="A4372" t="s">
        <v>7</v>
      </c>
      <c r="B4372" s="1">
        <v>1006.98</v>
      </c>
      <c r="C4372" t="s">
        <v>4</v>
      </c>
    </row>
    <row r="4373" spans="1:3" x14ac:dyDescent="0.3">
      <c r="A4373" t="s">
        <v>7</v>
      </c>
      <c r="B4373" s="1">
        <v>959.4</v>
      </c>
      <c r="C4373" t="s">
        <v>10</v>
      </c>
    </row>
    <row r="4374" spans="1:3" x14ac:dyDescent="0.3">
      <c r="A4374" t="s">
        <v>7</v>
      </c>
      <c r="B4374" s="1">
        <v>582.71</v>
      </c>
      <c r="C4374" t="s">
        <v>10</v>
      </c>
    </row>
    <row r="4375" spans="1:3" x14ac:dyDescent="0.3">
      <c r="A4375" t="s">
        <v>7</v>
      </c>
      <c r="B4375" s="1">
        <v>719.67</v>
      </c>
      <c r="C4375" t="s">
        <v>10</v>
      </c>
    </row>
    <row r="4376" spans="1:3" x14ac:dyDescent="0.3">
      <c r="A4376" t="s">
        <v>7</v>
      </c>
      <c r="B4376" s="1">
        <v>1316.38</v>
      </c>
      <c r="C4376" t="s">
        <v>10</v>
      </c>
    </row>
    <row r="4377" spans="1:3" x14ac:dyDescent="0.3">
      <c r="A4377" t="s">
        <v>7</v>
      </c>
      <c r="B4377" s="1">
        <v>331.24</v>
      </c>
      <c r="C4377" t="s">
        <v>10</v>
      </c>
    </row>
    <row r="4378" spans="1:3" x14ac:dyDescent="0.3">
      <c r="A4378" t="s">
        <v>7</v>
      </c>
      <c r="B4378" s="1">
        <v>1410.21</v>
      </c>
      <c r="C4378" t="s">
        <v>10</v>
      </c>
    </row>
    <row r="4379" spans="1:3" x14ac:dyDescent="0.3">
      <c r="A4379" t="s">
        <v>7</v>
      </c>
      <c r="B4379" s="1">
        <v>609.69000000000005</v>
      </c>
      <c r="C4379" t="s">
        <v>10</v>
      </c>
    </row>
    <row r="4380" spans="1:3" x14ac:dyDescent="0.3">
      <c r="A4380" t="s">
        <v>7</v>
      </c>
      <c r="B4380" s="1">
        <v>185.47</v>
      </c>
      <c r="C4380" t="s">
        <v>22</v>
      </c>
    </row>
    <row r="4381" spans="1:3" x14ac:dyDescent="0.3">
      <c r="A4381" t="s">
        <v>7</v>
      </c>
      <c r="B4381" s="1">
        <v>609.79999999999995</v>
      </c>
      <c r="C4381" t="s">
        <v>8</v>
      </c>
    </row>
    <row r="4382" spans="1:3" x14ac:dyDescent="0.3">
      <c r="A4382" t="s">
        <v>7</v>
      </c>
      <c r="B4382" s="1">
        <v>686.34</v>
      </c>
      <c r="C4382" t="s">
        <v>8</v>
      </c>
    </row>
    <row r="4383" spans="1:3" x14ac:dyDescent="0.3">
      <c r="A4383" t="s">
        <v>7</v>
      </c>
      <c r="B4383" s="1">
        <v>388.12</v>
      </c>
      <c r="C4383" t="s">
        <v>22</v>
      </c>
    </row>
    <row r="4384" spans="1:3" x14ac:dyDescent="0.3">
      <c r="A4384" t="s">
        <v>7</v>
      </c>
      <c r="B4384" s="1">
        <v>646.55999999999995</v>
      </c>
      <c r="C4384" t="s">
        <v>10</v>
      </c>
    </row>
    <row r="4385" spans="1:3" x14ac:dyDescent="0.3">
      <c r="A4385" t="s">
        <v>7</v>
      </c>
      <c r="B4385" s="1">
        <v>889.06</v>
      </c>
      <c r="C4385" t="s">
        <v>10</v>
      </c>
    </row>
    <row r="4386" spans="1:3" x14ac:dyDescent="0.3">
      <c r="A4386" t="s">
        <v>7</v>
      </c>
      <c r="B4386" s="1">
        <v>520.33000000000004</v>
      </c>
      <c r="C4386" t="s">
        <v>10</v>
      </c>
    </row>
    <row r="4387" spans="1:3" x14ac:dyDescent="0.3">
      <c r="A4387" t="s">
        <v>7</v>
      </c>
      <c r="B4387" s="1">
        <v>604.82000000000005</v>
      </c>
      <c r="C4387" t="s">
        <v>13</v>
      </c>
    </row>
    <row r="4388" spans="1:3" x14ac:dyDescent="0.3">
      <c r="A4388" t="s">
        <v>7</v>
      </c>
      <c r="B4388" s="1">
        <v>638.11</v>
      </c>
      <c r="C4388" t="s">
        <v>10</v>
      </c>
    </row>
    <row r="4389" spans="1:3" x14ac:dyDescent="0.3">
      <c r="A4389" t="s">
        <v>7</v>
      </c>
      <c r="B4389" s="1">
        <v>1297.26</v>
      </c>
      <c r="C4389" t="s">
        <v>13</v>
      </c>
    </row>
    <row r="4390" spans="1:3" x14ac:dyDescent="0.3">
      <c r="A4390" t="s">
        <v>7</v>
      </c>
      <c r="B4390" s="1">
        <v>965.18</v>
      </c>
      <c r="C4390" t="s">
        <v>10</v>
      </c>
    </row>
    <row r="4391" spans="1:3" x14ac:dyDescent="0.3">
      <c r="A4391" t="s">
        <v>7</v>
      </c>
      <c r="B4391" s="1">
        <v>1982.07</v>
      </c>
      <c r="C4391" t="s">
        <v>19</v>
      </c>
    </row>
    <row r="4392" spans="1:3" x14ac:dyDescent="0.3">
      <c r="A4392" t="s">
        <v>7</v>
      </c>
      <c r="B4392" s="1">
        <v>475.29</v>
      </c>
      <c r="C4392" t="s">
        <v>10</v>
      </c>
    </row>
    <row r="4393" spans="1:3" x14ac:dyDescent="0.3">
      <c r="A4393" t="s">
        <v>7</v>
      </c>
      <c r="B4393" s="1">
        <v>541.87</v>
      </c>
      <c r="C4393" t="s">
        <v>10</v>
      </c>
    </row>
    <row r="4394" spans="1:3" x14ac:dyDescent="0.3">
      <c r="A4394" t="s">
        <v>7</v>
      </c>
      <c r="B4394" s="1">
        <v>505.77</v>
      </c>
      <c r="C4394" t="s">
        <v>10</v>
      </c>
    </row>
    <row r="4395" spans="1:3" x14ac:dyDescent="0.3">
      <c r="A4395" t="s">
        <v>7</v>
      </c>
      <c r="B4395" s="1">
        <v>548.67999999999995</v>
      </c>
      <c r="C4395" t="s">
        <v>10</v>
      </c>
    </row>
    <row r="4396" spans="1:3" x14ac:dyDescent="0.3">
      <c r="A4396" t="s">
        <v>7</v>
      </c>
      <c r="B4396" s="1">
        <v>667.6</v>
      </c>
      <c r="C4396" t="s">
        <v>8</v>
      </c>
    </row>
    <row r="4397" spans="1:3" x14ac:dyDescent="0.3">
      <c r="A4397" t="s">
        <v>7</v>
      </c>
      <c r="B4397" s="1">
        <v>583.45000000000005</v>
      </c>
      <c r="C4397" t="s">
        <v>4</v>
      </c>
    </row>
    <row r="4398" spans="1:3" x14ac:dyDescent="0.3">
      <c r="A4398" t="s">
        <v>7</v>
      </c>
      <c r="B4398" s="1">
        <v>761.94</v>
      </c>
      <c r="C4398" t="s">
        <v>10</v>
      </c>
    </row>
    <row r="4399" spans="1:3" x14ac:dyDescent="0.3">
      <c r="A4399" t="s">
        <v>7</v>
      </c>
      <c r="B4399" s="1">
        <v>1104.98</v>
      </c>
      <c r="C4399" t="s">
        <v>10</v>
      </c>
    </row>
    <row r="4400" spans="1:3" x14ac:dyDescent="0.3">
      <c r="A4400" t="s">
        <v>7</v>
      </c>
      <c r="B4400" s="1">
        <v>652.44000000000005</v>
      </c>
      <c r="C4400" t="s">
        <v>19</v>
      </c>
    </row>
    <row r="4401" spans="1:3" x14ac:dyDescent="0.3">
      <c r="A4401" t="s">
        <v>7</v>
      </c>
      <c r="B4401" s="1">
        <v>425.08</v>
      </c>
      <c r="C4401" t="s">
        <v>10</v>
      </c>
    </row>
    <row r="4402" spans="1:3" x14ac:dyDescent="0.3">
      <c r="A4402" t="s">
        <v>7</v>
      </c>
      <c r="B4402" s="1">
        <v>340.4</v>
      </c>
      <c r="C4402" t="s">
        <v>10</v>
      </c>
    </row>
    <row r="4403" spans="1:3" x14ac:dyDescent="0.3">
      <c r="A4403" t="s">
        <v>7</v>
      </c>
      <c r="B4403" s="1">
        <v>648.02</v>
      </c>
      <c r="C4403" t="s">
        <v>10</v>
      </c>
    </row>
    <row r="4404" spans="1:3" x14ac:dyDescent="0.3">
      <c r="A4404" t="s">
        <v>7</v>
      </c>
      <c r="B4404" s="1">
        <v>328.38</v>
      </c>
      <c r="C4404" t="s">
        <v>20</v>
      </c>
    </row>
    <row r="4405" spans="1:3" x14ac:dyDescent="0.3">
      <c r="A4405" t="s">
        <v>7</v>
      </c>
      <c r="B4405" s="1">
        <v>649.86</v>
      </c>
      <c r="C4405" t="s">
        <v>10</v>
      </c>
    </row>
    <row r="4406" spans="1:3" x14ac:dyDescent="0.3">
      <c r="A4406" t="s">
        <v>7</v>
      </c>
      <c r="B4406" s="1">
        <v>820.14</v>
      </c>
      <c r="C4406" t="s">
        <v>8</v>
      </c>
    </row>
    <row r="4407" spans="1:3" x14ac:dyDescent="0.3">
      <c r="A4407" t="s">
        <v>7</v>
      </c>
      <c r="B4407" s="1">
        <v>220.08</v>
      </c>
      <c r="C4407" t="s">
        <v>13</v>
      </c>
    </row>
    <row r="4408" spans="1:3" x14ac:dyDescent="0.3">
      <c r="A4408" t="s">
        <v>7</v>
      </c>
      <c r="B4408" s="1">
        <v>445.15</v>
      </c>
      <c r="C4408" t="s">
        <v>10</v>
      </c>
    </row>
    <row r="4409" spans="1:3" x14ac:dyDescent="0.3">
      <c r="A4409" t="s">
        <v>7</v>
      </c>
      <c r="B4409" s="1">
        <v>271.83999999999997</v>
      </c>
      <c r="C4409" t="s">
        <v>13</v>
      </c>
    </row>
    <row r="4410" spans="1:3" x14ac:dyDescent="0.3">
      <c r="A4410" t="s">
        <v>7</v>
      </c>
      <c r="B4410" s="1">
        <v>438.14</v>
      </c>
      <c r="C4410" t="s">
        <v>10</v>
      </c>
    </row>
    <row r="4411" spans="1:3" x14ac:dyDescent="0.3">
      <c r="A4411" t="s">
        <v>7</v>
      </c>
      <c r="B4411" s="1">
        <v>528.16999999999996</v>
      </c>
      <c r="C4411" t="s">
        <v>10</v>
      </c>
    </row>
    <row r="4412" spans="1:3" x14ac:dyDescent="0.3">
      <c r="A4412" t="s">
        <v>7</v>
      </c>
      <c r="B4412" s="1">
        <v>1094.4000000000001</v>
      </c>
      <c r="C4412" t="s">
        <v>10</v>
      </c>
    </row>
    <row r="4413" spans="1:3" x14ac:dyDescent="0.3">
      <c r="A4413" t="s">
        <v>7</v>
      </c>
      <c r="B4413" s="1">
        <v>315.02999999999997</v>
      </c>
      <c r="C4413" t="s">
        <v>10</v>
      </c>
    </row>
    <row r="4414" spans="1:3" x14ac:dyDescent="0.3">
      <c r="A4414" t="s">
        <v>7</v>
      </c>
      <c r="B4414" s="1">
        <v>199.57</v>
      </c>
      <c r="C4414" t="s">
        <v>13</v>
      </c>
    </row>
    <row r="4415" spans="1:3" x14ac:dyDescent="0.3">
      <c r="A4415" t="s">
        <v>7</v>
      </c>
      <c r="B4415" s="1">
        <v>1195.6300000000001</v>
      </c>
      <c r="C4415" t="s">
        <v>10</v>
      </c>
    </row>
    <row r="4416" spans="1:3" x14ac:dyDescent="0.3">
      <c r="A4416" t="s">
        <v>7</v>
      </c>
      <c r="B4416" s="1">
        <v>457.95</v>
      </c>
      <c r="C4416" t="s">
        <v>10</v>
      </c>
    </row>
    <row r="4417" spans="1:3" x14ac:dyDescent="0.3">
      <c r="A4417" t="s">
        <v>7</v>
      </c>
      <c r="B4417" s="1">
        <v>838.08</v>
      </c>
      <c r="C4417" t="s">
        <v>10</v>
      </c>
    </row>
    <row r="4418" spans="1:3" x14ac:dyDescent="0.3">
      <c r="A4418" t="s">
        <v>7</v>
      </c>
      <c r="B4418" s="1">
        <v>503.76</v>
      </c>
      <c r="C4418" t="s">
        <v>10</v>
      </c>
    </row>
    <row r="4419" spans="1:3" x14ac:dyDescent="0.3">
      <c r="A4419" t="s">
        <v>7</v>
      </c>
      <c r="B4419" s="1">
        <v>494.4</v>
      </c>
      <c r="C4419" t="s">
        <v>10</v>
      </c>
    </row>
    <row r="4420" spans="1:3" x14ac:dyDescent="0.3">
      <c r="A4420" t="s">
        <v>7</v>
      </c>
      <c r="B4420" s="1">
        <v>1061.02</v>
      </c>
      <c r="C4420" t="s">
        <v>10</v>
      </c>
    </row>
    <row r="4421" spans="1:3" x14ac:dyDescent="0.3">
      <c r="A4421" t="s">
        <v>7</v>
      </c>
      <c r="B4421" s="1">
        <v>497.93</v>
      </c>
      <c r="C4421" t="s">
        <v>10</v>
      </c>
    </row>
    <row r="4422" spans="1:3" x14ac:dyDescent="0.3">
      <c r="A4422" t="s">
        <v>7</v>
      </c>
      <c r="B4422" s="1">
        <v>211.01</v>
      </c>
      <c r="C4422" t="s">
        <v>13</v>
      </c>
    </row>
    <row r="4423" spans="1:3" x14ac:dyDescent="0.3">
      <c r="A4423" t="s">
        <v>7</v>
      </c>
      <c r="B4423" s="1">
        <v>384.8</v>
      </c>
      <c r="C4423" t="s">
        <v>10</v>
      </c>
    </row>
    <row r="4424" spans="1:3" x14ac:dyDescent="0.3">
      <c r="A4424" t="s">
        <v>7</v>
      </c>
      <c r="B4424" s="1">
        <v>637.12</v>
      </c>
      <c r="C4424" t="s">
        <v>10</v>
      </c>
    </row>
    <row r="4425" spans="1:3" x14ac:dyDescent="0.3">
      <c r="A4425" t="s">
        <v>7</v>
      </c>
      <c r="B4425" s="1">
        <v>272.45</v>
      </c>
      <c r="C4425" t="s">
        <v>13</v>
      </c>
    </row>
    <row r="4426" spans="1:3" x14ac:dyDescent="0.3">
      <c r="A4426" t="s">
        <v>7</v>
      </c>
      <c r="B4426" s="1">
        <v>475.68</v>
      </c>
      <c r="C4426" t="s">
        <v>10</v>
      </c>
    </row>
    <row r="4427" spans="1:3" x14ac:dyDescent="0.3">
      <c r="A4427" t="s">
        <v>7</v>
      </c>
      <c r="B4427" s="1">
        <v>220.92</v>
      </c>
      <c r="C4427" t="s">
        <v>13</v>
      </c>
    </row>
    <row r="4428" spans="1:3" x14ac:dyDescent="0.3">
      <c r="A4428" t="s">
        <v>7</v>
      </c>
      <c r="B4428" s="1">
        <v>524.04</v>
      </c>
      <c r="C4428" t="s">
        <v>10</v>
      </c>
    </row>
    <row r="4429" spans="1:3" x14ac:dyDescent="0.3">
      <c r="A4429" t="s">
        <v>7</v>
      </c>
      <c r="B4429" s="1">
        <v>929.31</v>
      </c>
      <c r="C4429" t="s">
        <v>8</v>
      </c>
    </row>
    <row r="4430" spans="1:3" x14ac:dyDescent="0.3">
      <c r="A4430" t="s">
        <v>7</v>
      </c>
      <c r="B4430" s="1">
        <v>679.52</v>
      </c>
      <c r="C4430" t="s">
        <v>10</v>
      </c>
    </row>
    <row r="4431" spans="1:3" x14ac:dyDescent="0.3">
      <c r="A4431" t="s">
        <v>7</v>
      </c>
      <c r="B4431" s="1">
        <v>741.37</v>
      </c>
      <c r="C4431" t="s">
        <v>10</v>
      </c>
    </row>
    <row r="4432" spans="1:3" x14ac:dyDescent="0.3">
      <c r="A4432" t="s">
        <v>7</v>
      </c>
      <c r="B4432" s="1">
        <v>44.04</v>
      </c>
      <c r="C4432" t="s">
        <v>8</v>
      </c>
    </row>
    <row r="4433" spans="1:3" x14ac:dyDescent="0.3">
      <c r="A4433" t="s">
        <v>7</v>
      </c>
      <c r="B4433" s="1">
        <v>2234.9</v>
      </c>
      <c r="C4433" t="s">
        <v>4</v>
      </c>
    </row>
    <row r="4434" spans="1:3" x14ac:dyDescent="0.3">
      <c r="A4434" t="s">
        <v>7</v>
      </c>
      <c r="B4434" s="1">
        <v>324.36</v>
      </c>
      <c r="C4434" t="s">
        <v>8</v>
      </c>
    </row>
    <row r="4435" spans="1:3" x14ac:dyDescent="0.3">
      <c r="A4435" t="s">
        <v>7</v>
      </c>
      <c r="B4435" s="1">
        <v>300.13</v>
      </c>
      <c r="C4435" t="s">
        <v>10</v>
      </c>
    </row>
    <row r="4436" spans="1:3" x14ac:dyDescent="0.3">
      <c r="A4436" t="s">
        <v>7</v>
      </c>
      <c r="B4436" s="1">
        <v>348.26</v>
      </c>
      <c r="C4436" t="s">
        <v>10</v>
      </c>
    </row>
    <row r="4437" spans="1:3" x14ac:dyDescent="0.3">
      <c r="A4437" t="s">
        <v>7</v>
      </c>
      <c r="B4437" s="1">
        <v>623.29</v>
      </c>
      <c r="C4437" t="s">
        <v>10</v>
      </c>
    </row>
    <row r="4438" spans="1:3" x14ac:dyDescent="0.3">
      <c r="A4438" t="s">
        <v>7</v>
      </c>
      <c r="B4438" s="1">
        <v>605.79999999999995</v>
      </c>
      <c r="C4438" t="s">
        <v>10</v>
      </c>
    </row>
    <row r="4439" spans="1:3" x14ac:dyDescent="0.3">
      <c r="A4439" t="s">
        <v>7</v>
      </c>
      <c r="B4439" s="1">
        <v>202.96</v>
      </c>
      <c r="C4439" t="s">
        <v>13</v>
      </c>
    </row>
    <row r="4440" spans="1:3" x14ac:dyDescent="0.3">
      <c r="A4440" t="s">
        <v>7</v>
      </c>
      <c r="B4440" s="1">
        <v>511.48</v>
      </c>
      <c r="C4440" t="s">
        <v>10</v>
      </c>
    </row>
    <row r="4441" spans="1:3" x14ac:dyDescent="0.3">
      <c r="A4441" t="s">
        <v>7</v>
      </c>
      <c r="B4441" s="1">
        <v>483.3</v>
      </c>
      <c r="C4441" t="s">
        <v>10</v>
      </c>
    </row>
    <row r="4442" spans="1:3" x14ac:dyDescent="0.3">
      <c r="A4442" t="s">
        <v>7</v>
      </c>
      <c r="B4442" s="1">
        <v>303.98</v>
      </c>
      <c r="C4442" t="s">
        <v>10</v>
      </c>
    </row>
    <row r="4443" spans="1:3" x14ac:dyDescent="0.3">
      <c r="A4443" t="s">
        <v>7</v>
      </c>
      <c r="B4443" s="1">
        <v>1616.74</v>
      </c>
      <c r="C4443" t="s">
        <v>10</v>
      </c>
    </row>
    <row r="4444" spans="1:3" x14ac:dyDescent="0.3">
      <c r="A4444" t="s">
        <v>7</v>
      </c>
      <c r="B4444" s="1">
        <v>507.98</v>
      </c>
      <c r="C4444" t="s">
        <v>10</v>
      </c>
    </row>
    <row r="4445" spans="1:3" x14ac:dyDescent="0.3">
      <c r="A4445" t="s">
        <v>7</v>
      </c>
      <c r="B4445" s="1">
        <v>765.06</v>
      </c>
      <c r="C4445" t="s">
        <v>10</v>
      </c>
    </row>
    <row r="4446" spans="1:3" x14ac:dyDescent="0.3">
      <c r="A4446" t="s">
        <v>7</v>
      </c>
      <c r="B4446" s="1">
        <v>680.94</v>
      </c>
      <c r="C4446" t="s">
        <v>10</v>
      </c>
    </row>
    <row r="4447" spans="1:3" x14ac:dyDescent="0.3">
      <c r="A4447" t="s">
        <v>7</v>
      </c>
      <c r="B4447" s="1">
        <v>251.44</v>
      </c>
      <c r="C4447" t="s">
        <v>13</v>
      </c>
    </row>
    <row r="4448" spans="1:3" x14ac:dyDescent="0.3">
      <c r="A4448" t="s">
        <v>7</v>
      </c>
      <c r="B4448" s="1">
        <v>224.64</v>
      </c>
      <c r="C4448" t="s">
        <v>13</v>
      </c>
    </row>
    <row r="4449" spans="1:3" x14ac:dyDescent="0.3">
      <c r="A4449" t="s">
        <v>7</v>
      </c>
      <c r="B4449" s="1">
        <v>529.07000000000005</v>
      </c>
      <c r="C4449" t="s">
        <v>10</v>
      </c>
    </row>
    <row r="4450" spans="1:3" x14ac:dyDescent="0.3">
      <c r="A4450" t="s">
        <v>7</v>
      </c>
      <c r="B4450" s="1">
        <v>533.19000000000005</v>
      </c>
      <c r="C4450" t="s">
        <v>8</v>
      </c>
    </row>
    <row r="4451" spans="1:3" x14ac:dyDescent="0.3">
      <c r="A4451" t="s">
        <v>7</v>
      </c>
      <c r="B4451" s="1">
        <v>781.7</v>
      </c>
      <c r="C4451" t="s">
        <v>10</v>
      </c>
    </row>
    <row r="4452" spans="1:3" x14ac:dyDescent="0.3">
      <c r="A4452" t="s">
        <v>7</v>
      </c>
      <c r="B4452" s="1">
        <v>462.58</v>
      </c>
      <c r="C4452" t="s">
        <v>10</v>
      </c>
    </row>
    <row r="4453" spans="1:3" x14ac:dyDescent="0.3">
      <c r="A4453" t="s">
        <v>7</v>
      </c>
      <c r="B4453" s="1">
        <v>469.11</v>
      </c>
      <c r="C4453" t="s">
        <v>10</v>
      </c>
    </row>
    <row r="4454" spans="1:3" x14ac:dyDescent="0.3">
      <c r="A4454" t="s">
        <v>7</v>
      </c>
      <c r="B4454" s="1">
        <v>2204.3200000000002</v>
      </c>
      <c r="C4454" t="s">
        <v>6</v>
      </c>
    </row>
    <row r="4455" spans="1:3" x14ac:dyDescent="0.3">
      <c r="A4455" t="s">
        <v>7</v>
      </c>
      <c r="B4455" s="1">
        <v>298.18</v>
      </c>
      <c r="C4455" t="s">
        <v>10</v>
      </c>
    </row>
    <row r="4456" spans="1:3" x14ac:dyDescent="0.3">
      <c r="A4456" t="s">
        <v>7</v>
      </c>
      <c r="B4456" s="1">
        <v>585.64</v>
      </c>
      <c r="C4456" t="s">
        <v>10</v>
      </c>
    </row>
    <row r="4457" spans="1:3" x14ac:dyDescent="0.3">
      <c r="A4457" t="s">
        <v>7</v>
      </c>
      <c r="B4457" s="1">
        <v>320.37</v>
      </c>
      <c r="C4457" t="s">
        <v>10</v>
      </c>
    </row>
    <row r="4458" spans="1:3" x14ac:dyDescent="0.3">
      <c r="A4458" t="s">
        <v>7</v>
      </c>
      <c r="B4458" s="1">
        <v>304.24</v>
      </c>
      <c r="C4458" t="s">
        <v>10</v>
      </c>
    </row>
    <row r="4459" spans="1:3" x14ac:dyDescent="0.3">
      <c r="A4459" t="s">
        <v>7</v>
      </c>
      <c r="B4459" s="1">
        <v>417.91</v>
      </c>
      <c r="C4459" t="s">
        <v>10</v>
      </c>
    </row>
    <row r="4460" spans="1:3" x14ac:dyDescent="0.3">
      <c r="A4460" t="s">
        <v>7</v>
      </c>
      <c r="B4460" s="1">
        <v>104.85</v>
      </c>
      <c r="C4460" t="s">
        <v>20</v>
      </c>
    </row>
    <row r="4461" spans="1:3" x14ac:dyDescent="0.3">
      <c r="A4461" t="s">
        <v>7</v>
      </c>
      <c r="B4461" s="1">
        <v>549.96</v>
      </c>
      <c r="C4461" t="s">
        <v>10</v>
      </c>
    </row>
    <row r="4462" spans="1:3" x14ac:dyDescent="0.3">
      <c r="A4462" t="s">
        <v>7</v>
      </c>
      <c r="B4462" s="1">
        <v>1060.94</v>
      </c>
      <c r="C4462" t="s">
        <v>10</v>
      </c>
    </row>
    <row r="4463" spans="1:3" x14ac:dyDescent="0.3">
      <c r="A4463" t="s">
        <v>7</v>
      </c>
      <c r="B4463" s="1">
        <v>1379.7</v>
      </c>
      <c r="C4463" t="s">
        <v>10</v>
      </c>
    </row>
    <row r="4464" spans="1:3" x14ac:dyDescent="0.3">
      <c r="A4464" t="s">
        <v>7</v>
      </c>
      <c r="B4464" s="1">
        <v>909.06</v>
      </c>
      <c r="C4464" t="s">
        <v>10</v>
      </c>
    </row>
    <row r="4465" spans="1:3" x14ac:dyDescent="0.3">
      <c r="A4465" t="s">
        <v>7</v>
      </c>
      <c r="B4465" s="1">
        <v>1802.24</v>
      </c>
      <c r="C4465" t="s">
        <v>10</v>
      </c>
    </row>
    <row r="4466" spans="1:3" x14ac:dyDescent="0.3">
      <c r="A4466" t="s">
        <v>7</v>
      </c>
      <c r="B4466" s="1">
        <v>1082.76</v>
      </c>
      <c r="C4466" t="s">
        <v>10</v>
      </c>
    </row>
    <row r="4467" spans="1:3" x14ac:dyDescent="0.3">
      <c r="A4467" t="s">
        <v>7</v>
      </c>
      <c r="B4467" s="1">
        <v>249.58</v>
      </c>
      <c r="C4467" t="s">
        <v>13</v>
      </c>
    </row>
    <row r="4468" spans="1:3" x14ac:dyDescent="0.3">
      <c r="A4468" t="s">
        <v>7</v>
      </c>
      <c r="B4468" s="1">
        <v>252.53</v>
      </c>
      <c r="C4468" t="s">
        <v>13</v>
      </c>
    </row>
    <row r="4469" spans="1:3" x14ac:dyDescent="0.3">
      <c r="A4469" t="s">
        <v>7</v>
      </c>
      <c r="B4469" s="1">
        <v>571.28</v>
      </c>
      <c r="C4469" t="s">
        <v>10</v>
      </c>
    </row>
    <row r="4470" spans="1:3" x14ac:dyDescent="0.3">
      <c r="A4470" t="s">
        <v>7</v>
      </c>
      <c r="B4470" s="1">
        <v>1876.76</v>
      </c>
      <c r="C4470" t="s">
        <v>8</v>
      </c>
    </row>
    <row r="4471" spans="1:3" x14ac:dyDescent="0.3">
      <c r="A4471" t="s">
        <v>7</v>
      </c>
      <c r="B4471" s="1">
        <v>535.94000000000005</v>
      </c>
      <c r="C4471" t="s">
        <v>10</v>
      </c>
    </row>
    <row r="4472" spans="1:3" x14ac:dyDescent="0.3">
      <c r="A4472" t="s">
        <v>7</v>
      </c>
      <c r="B4472" s="1">
        <v>403.05</v>
      </c>
      <c r="C4472" t="s">
        <v>10</v>
      </c>
    </row>
    <row r="4473" spans="1:3" x14ac:dyDescent="0.3">
      <c r="A4473" t="s">
        <v>7</v>
      </c>
      <c r="B4473" s="1">
        <v>793.25</v>
      </c>
      <c r="C4473" t="s">
        <v>19</v>
      </c>
    </row>
    <row r="4474" spans="1:3" x14ac:dyDescent="0.3">
      <c r="A4474" t="s">
        <v>7</v>
      </c>
      <c r="B4474" s="1">
        <v>678.73</v>
      </c>
      <c r="C4474" t="s">
        <v>10</v>
      </c>
    </row>
    <row r="4475" spans="1:3" x14ac:dyDescent="0.3">
      <c r="A4475" t="s">
        <v>7</v>
      </c>
      <c r="B4475" s="1">
        <v>740.5</v>
      </c>
      <c r="C4475" t="s">
        <v>10</v>
      </c>
    </row>
    <row r="4476" spans="1:3" x14ac:dyDescent="0.3">
      <c r="A4476" t="s">
        <v>7</v>
      </c>
      <c r="B4476" s="1">
        <v>244.46</v>
      </c>
      <c r="C4476" t="s">
        <v>15</v>
      </c>
    </row>
    <row r="4477" spans="1:3" x14ac:dyDescent="0.3">
      <c r="A4477" t="s">
        <v>7</v>
      </c>
      <c r="B4477" s="1">
        <v>290.13</v>
      </c>
      <c r="C4477" t="s">
        <v>10</v>
      </c>
    </row>
    <row r="4478" spans="1:3" x14ac:dyDescent="0.3">
      <c r="A4478" t="s">
        <v>7</v>
      </c>
      <c r="B4478" s="1">
        <v>588.38</v>
      </c>
      <c r="C4478" t="s">
        <v>10</v>
      </c>
    </row>
    <row r="4479" spans="1:3" x14ac:dyDescent="0.3">
      <c r="A4479" t="s">
        <v>7</v>
      </c>
      <c r="B4479" s="1">
        <v>824.77</v>
      </c>
      <c r="C4479" t="s">
        <v>4</v>
      </c>
    </row>
    <row r="4480" spans="1:3" x14ac:dyDescent="0.3">
      <c r="A4480" t="s">
        <v>7</v>
      </c>
      <c r="B4480" s="1">
        <v>497.96</v>
      </c>
      <c r="C4480" t="s">
        <v>10</v>
      </c>
    </row>
    <row r="4481" spans="1:3" x14ac:dyDescent="0.3">
      <c r="A4481" t="s">
        <v>7</v>
      </c>
      <c r="B4481" s="1">
        <v>351.49</v>
      </c>
      <c r="C4481" t="s">
        <v>10</v>
      </c>
    </row>
    <row r="4482" spans="1:3" x14ac:dyDescent="0.3">
      <c r="A4482" t="s">
        <v>7</v>
      </c>
      <c r="B4482" s="1">
        <v>527.32000000000005</v>
      </c>
      <c r="C4482" t="s">
        <v>10</v>
      </c>
    </row>
    <row r="4483" spans="1:3" x14ac:dyDescent="0.3">
      <c r="A4483" t="s">
        <v>7</v>
      </c>
      <c r="B4483" s="1">
        <v>312.48</v>
      </c>
      <c r="C4483" t="s">
        <v>10</v>
      </c>
    </row>
    <row r="4484" spans="1:3" x14ac:dyDescent="0.3">
      <c r="A4484" t="s">
        <v>7</v>
      </c>
      <c r="B4484" s="1">
        <v>123.92</v>
      </c>
      <c r="C4484" t="s">
        <v>20</v>
      </c>
    </row>
    <row r="4485" spans="1:3" x14ac:dyDescent="0.3">
      <c r="A4485" t="s">
        <v>7</v>
      </c>
      <c r="B4485" s="1">
        <v>469.56</v>
      </c>
      <c r="C4485" t="s">
        <v>8</v>
      </c>
    </row>
    <row r="4486" spans="1:3" x14ac:dyDescent="0.3">
      <c r="A4486" t="s">
        <v>7</v>
      </c>
      <c r="B4486" s="1">
        <v>633.16999999999996</v>
      </c>
      <c r="C4486" t="s">
        <v>6</v>
      </c>
    </row>
    <row r="4487" spans="1:3" x14ac:dyDescent="0.3">
      <c r="A4487" t="s">
        <v>7</v>
      </c>
      <c r="B4487" s="1">
        <v>853.9</v>
      </c>
      <c r="C4487" t="s">
        <v>10</v>
      </c>
    </row>
    <row r="4488" spans="1:3" x14ac:dyDescent="0.3">
      <c r="A4488" t="s">
        <v>7</v>
      </c>
      <c r="B4488" s="1">
        <v>223.88</v>
      </c>
      <c r="C4488" t="s">
        <v>13</v>
      </c>
    </row>
    <row r="4489" spans="1:3" x14ac:dyDescent="0.3">
      <c r="A4489" t="s">
        <v>7</v>
      </c>
      <c r="B4489" s="1">
        <v>681.36</v>
      </c>
      <c r="C4489" t="s">
        <v>10</v>
      </c>
    </row>
    <row r="4490" spans="1:3" x14ac:dyDescent="0.3">
      <c r="A4490" t="s">
        <v>7</v>
      </c>
      <c r="B4490" s="1">
        <v>208.55</v>
      </c>
      <c r="C4490" t="s">
        <v>13</v>
      </c>
    </row>
    <row r="4491" spans="1:3" x14ac:dyDescent="0.3">
      <c r="A4491" t="s">
        <v>7</v>
      </c>
      <c r="B4491" s="1">
        <v>319.29000000000002</v>
      </c>
      <c r="C4491" t="s">
        <v>10</v>
      </c>
    </row>
    <row r="4492" spans="1:3" x14ac:dyDescent="0.3">
      <c r="A4492" t="s">
        <v>7</v>
      </c>
      <c r="B4492" s="1">
        <v>318.70999999999998</v>
      </c>
      <c r="C4492" t="s">
        <v>10</v>
      </c>
    </row>
    <row r="4493" spans="1:3" x14ac:dyDescent="0.3">
      <c r="A4493" t="s">
        <v>7</v>
      </c>
      <c r="B4493" s="1">
        <v>135.84</v>
      </c>
      <c r="C4493" t="s">
        <v>20</v>
      </c>
    </row>
    <row r="4494" spans="1:3" x14ac:dyDescent="0.3">
      <c r="A4494" t="s">
        <v>7</v>
      </c>
      <c r="B4494" s="1">
        <v>336.36</v>
      </c>
      <c r="C4494" t="s">
        <v>10</v>
      </c>
    </row>
    <row r="4495" spans="1:3" x14ac:dyDescent="0.3">
      <c r="A4495" t="s">
        <v>7</v>
      </c>
      <c r="B4495" s="1">
        <v>592.89</v>
      </c>
      <c r="C4495" t="s">
        <v>10</v>
      </c>
    </row>
    <row r="4496" spans="1:3" x14ac:dyDescent="0.3">
      <c r="A4496" t="s">
        <v>7</v>
      </c>
      <c r="B4496" s="1">
        <v>961.42</v>
      </c>
      <c r="C4496" t="s">
        <v>10</v>
      </c>
    </row>
    <row r="4497" spans="1:3" x14ac:dyDescent="0.3">
      <c r="A4497" t="s">
        <v>7</v>
      </c>
      <c r="B4497" s="1">
        <v>548.54</v>
      </c>
      <c r="C4497" t="s">
        <v>10</v>
      </c>
    </row>
    <row r="4498" spans="1:3" x14ac:dyDescent="0.3">
      <c r="A4498" t="s">
        <v>7</v>
      </c>
      <c r="B4498" s="1">
        <v>897.68</v>
      </c>
      <c r="C4498" t="s">
        <v>10</v>
      </c>
    </row>
    <row r="4499" spans="1:3" x14ac:dyDescent="0.3">
      <c r="A4499" t="s">
        <v>7</v>
      </c>
      <c r="B4499" s="1">
        <v>212.42</v>
      </c>
      <c r="C4499" t="s">
        <v>20</v>
      </c>
    </row>
    <row r="4500" spans="1:3" x14ac:dyDescent="0.3">
      <c r="A4500" t="s">
        <v>7</v>
      </c>
      <c r="B4500" s="1">
        <v>463.91</v>
      </c>
      <c r="C4500" t="s">
        <v>10</v>
      </c>
    </row>
    <row r="4501" spans="1:3" x14ac:dyDescent="0.3">
      <c r="A4501" t="s">
        <v>7</v>
      </c>
      <c r="B4501" s="1">
        <v>350.26</v>
      </c>
      <c r="C4501" t="s">
        <v>10</v>
      </c>
    </row>
    <row r="4502" spans="1:3" x14ac:dyDescent="0.3">
      <c r="A4502" t="s">
        <v>7</v>
      </c>
      <c r="B4502" s="1">
        <v>297.58</v>
      </c>
      <c r="C4502" t="s">
        <v>10</v>
      </c>
    </row>
    <row r="4503" spans="1:3" x14ac:dyDescent="0.3">
      <c r="A4503" t="s">
        <v>7</v>
      </c>
      <c r="B4503" s="1">
        <v>960.22</v>
      </c>
      <c r="C4503" t="s">
        <v>10</v>
      </c>
    </row>
    <row r="4504" spans="1:3" x14ac:dyDescent="0.3">
      <c r="A4504" t="s">
        <v>7</v>
      </c>
      <c r="B4504" s="1">
        <v>378.08</v>
      </c>
      <c r="C4504" t="s">
        <v>13</v>
      </c>
    </row>
    <row r="4505" spans="1:3" x14ac:dyDescent="0.3">
      <c r="A4505" t="s">
        <v>7</v>
      </c>
      <c r="B4505" s="1">
        <v>550.05999999999995</v>
      </c>
      <c r="C4505" t="s">
        <v>10</v>
      </c>
    </row>
    <row r="4506" spans="1:3" x14ac:dyDescent="0.3">
      <c r="A4506" t="s">
        <v>7</v>
      </c>
      <c r="B4506" s="1">
        <v>601.51</v>
      </c>
      <c r="C4506" t="s">
        <v>13</v>
      </c>
    </row>
    <row r="4507" spans="1:3" x14ac:dyDescent="0.3">
      <c r="A4507" t="s">
        <v>7</v>
      </c>
      <c r="B4507" s="1">
        <v>33.68</v>
      </c>
      <c r="C4507" t="s">
        <v>22</v>
      </c>
    </row>
    <row r="4508" spans="1:3" x14ac:dyDescent="0.3">
      <c r="A4508" t="s">
        <v>7</v>
      </c>
      <c r="B4508" s="1">
        <v>719.19</v>
      </c>
      <c r="C4508" t="s">
        <v>10</v>
      </c>
    </row>
    <row r="4509" spans="1:3" x14ac:dyDescent="0.3">
      <c r="A4509" t="s">
        <v>7</v>
      </c>
      <c r="B4509" s="1">
        <v>1448.14</v>
      </c>
      <c r="C4509" t="s">
        <v>10</v>
      </c>
    </row>
    <row r="4510" spans="1:3" x14ac:dyDescent="0.3">
      <c r="A4510" t="s">
        <v>7</v>
      </c>
      <c r="B4510" s="1">
        <v>566.62</v>
      </c>
      <c r="C4510" t="s">
        <v>10</v>
      </c>
    </row>
    <row r="4511" spans="1:3" x14ac:dyDescent="0.3">
      <c r="A4511" t="s">
        <v>7</v>
      </c>
      <c r="B4511" s="1">
        <v>900.01</v>
      </c>
      <c r="C4511" t="s">
        <v>10</v>
      </c>
    </row>
    <row r="4512" spans="1:3" x14ac:dyDescent="0.3">
      <c r="A4512" t="s">
        <v>7</v>
      </c>
      <c r="B4512" s="1">
        <v>544.86</v>
      </c>
      <c r="C4512" t="s">
        <v>10</v>
      </c>
    </row>
    <row r="4513" spans="1:3" x14ac:dyDescent="0.3">
      <c r="A4513" t="s">
        <v>7</v>
      </c>
      <c r="B4513" s="1">
        <v>289.38</v>
      </c>
      <c r="C4513" t="s">
        <v>8</v>
      </c>
    </row>
    <row r="4514" spans="1:3" x14ac:dyDescent="0.3">
      <c r="A4514" t="s">
        <v>7</v>
      </c>
      <c r="B4514" s="1">
        <v>468.4</v>
      </c>
      <c r="C4514" t="s">
        <v>10</v>
      </c>
    </row>
    <row r="4515" spans="1:3" x14ac:dyDescent="0.3">
      <c r="A4515" t="s">
        <v>7</v>
      </c>
      <c r="B4515" s="1">
        <v>791.38</v>
      </c>
      <c r="C4515" t="s">
        <v>8</v>
      </c>
    </row>
    <row r="4516" spans="1:3" x14ac:dyDescent="0.3">
      <c r="A4516" t="s">
        <v>7</v>
      </c>
      <c r="B4516" s="1">
        <v>1059.8800000000001</v>
      </c>
      <c r="C4516" t="s">
        <v>10</v>
      </c>
    </row>
    <row r="4517" spans="1:3" x14ac:dyDescent="0.3">
      <c r="A4517" t="s">
        <v>7</v>
      </c>
      <c r="B4517" s="1">
        <v>425.12</v>
      </c>
      <c r="C4517" t="s">
        <v>4</v>
      </c>
    </row>
    <row r="4518" spans="1:3" x14ac:dyDescent="0.3">
      <c r="A4518" t="s">
        <v>7</v>
      </c>
      <c r="B4518" s="1">
        <v>430.67</v>
      </c>
      <c r="C4518" t="s">
        <v>10</v>
      </c>
    </row>
    <row r="4519" spans="1:3" x14ac:dyDescent="0.3">
      <c r="A4519" t="s">
        <v>7</v>
      </c>
      <c r="B4519" s="1">
        <v>636.62</v>
      </c>
      <c r="C4519" t="s">
        <v>10</v>
      </c>
    </row>
    <row r="4520" spans="1:3" x14ac:dyDescent="0.3">
      <c r="A4520" t="s">
        <v>7</v>
      </c>
      <c r="B4520" s="1">
        <v>950.9</v>
      </c>
      <c r="C4520" t="s">
        <v>8</v>
      </c>
    </row>
    <row r="4521" spans="1:3" x14ac:dyDescent="0.3">
      <c r="A4521" t="s">
        <v>7</v>
      </c>
      <c r="B4521" s="1">
        <v>672.77</v>
      </c>
      <c r="C4521" t="s">
        <v>10</v>
      </c>
    </row>
    <row r="4522" spans="1:3" x14ac:dyDescent="0.3">
      <c r="A4522" t="s">
        <v>7</v>
      </c>
      <c r="B4522" s="1">
        <v>386.32</v>
      </c>
      <c r="C4522" t="s">
        <v>10</v>
      </c>
    </row>
    <row r="4523" spans="1:3" x14ac:dyDescent="0.3">
      <c r="A4523" t="s">
        <v>7</v>
      </c>
      <c r="B4523" s="1">
        <v>522.26</v>
      </c>
      <c r="C4523" t="s">
        <v>10</v>
      </c>
    </row>
    <row r="4524" spans="1:3" x14ac:dyDescent="0.3">
      <c r="A4524" t="s">
        <v>7</v>
      </c>
      <c r="B4524" s="1">
        <v>500.06</v>
      </c>
      <c r="C4524" t="s">
        <v>10</v>
      </c>
    </row>
    <row r="4525" spans="1:3" x14ac:dyDescent="0.3">
      <c r="A4525" t="s">
        <v>7</v>
      </c>
      <c r="B4525" s="1">
        <v>577.6</v>
      </c>
      <c r="C4525" t="s">
        <v>19</v>
      </c>
    </row>
    <row r="4526" spans="1:3" x14ac:dyDescent="0.3">
      <c r="A4526" t="s">
        <v>7</v>
      </c>
      <c r="B4526" s="1">
        <v>519.61</v>
      </c>
      <c r="C4526" t="s">
        <v>4</v>
      </c>
    </row>
    <row r="4527" spans="1:3" x14ac:dyDescent="0.3">
      <c r="A4527" t="s">
        <v>7</v>
      </c>
      <c r="B4527" s="1">
        <v>493.49</v>
      </c>
      <c r="C4527" t="s">
        <v>10</v>
      </c>
    </row>
    <row r="4528" spans="1:3" x14ac:dyDescent="0.3">
      <c r="A4528" t="s">
        <v>7</v>
      </c>
      <c r="B4528" s="1">
        <v>851.94</v>
      </c>
      <c r="C4528" t="s">
        <v>10</v>
      </c>
    </row>
    <row r="4529" spans="1:3" x14ac:dyDescent="0.3">
      <c r="A4529" t="s">
        <v>7</v>
      </c>
      <c r="B4529" s="1">
        <v>248.74</v>
      </c>
      <c r="C4529" t="s">
        <v>13</v>
      </c>
    </row>
    <row r="4530" spans="1:3" x14ac:dyDescent="0.3">
      <c r="A4530" t="s">
        <v>7</v>
      </c>
      <c r="B4530" s="1">
        <v>460.55</v>
      </c>
      <c r="C4530" t="s">
        <v>8</v>
      </c>
    </row>
    <row r="4531" spans="1:3" x14ac:dyDescent="0.3">
      <c r="A4531" t="s">
        <v>7</v>
      </c>
      <c r="B4531" s="1">
        <v>350.7</v>
      </c>
      <c r="C4531" t="s">
        <v>10</v>
      </c>
    </row>
    <row r="4532" spans="1:3" x14ac:dyDescent="0.3">
      <c r="A4532" t="s">
        <v>7</v>
      </c>
      <c r="B4532" s="1">
        <v>484.94</v>
      </c>
      <c r="C4532" t="s">
        <v>10</v>
      </c>
    </row>
    <row r="4533" spans="1:3" x14ac:dyDescent="0.3">
      <c r="A4533" t="s">
        <v>7</v>
      </c>
      <c r="B4533" s="1">
        <v>773.36</v>
      </c>
      <c r="C4533" t="s">
        <v>6</v>
      </c>
    </row>
    <row r="4534" spans="1:3" x14ac:dyDescent="0.3">
      <c r="A4534" t="s">
        <v>7</v>
      </c>
      <c r="B4534" s="1">
        <v>851.53</v>
      </c>
      <c r="C4534" t="s">
        <v>10</v>
      </c>
    </row>
    <row r="4535" spans="1:3" x14ac:dyDescent="0.3">
      <c r="A4535" t="s">
        <v>7</v>
      </c>
      <c r="B4535" s="1">
        <v>411.09</v>
      </c>
      <c r="C4535" t="s">
        <v>10</v>
      </c>
    </row>
    <row r="4536" spans="1:3" x14ac:dyDescent="0.3">
      <c r="A4536" t="s">
        <v>7</v>
      </c>
      <c r="B4536" s="1">
        <v>595.88</v>
      </c>
      <c r="C4536" t="s">
        <v>6</v>
      </c>
    </row>
    <row r="4537" spans="1:3" x14ac:dyDescent="0.3">
      <c r="A4537" t="s">
        <v>7</v>
      </c>
      <c r="B4537" s="1">
        <v>783.96</v>
      </c>
      <c r="C4537" t="s">
        <v>15</v>
      </c>
    </row>
    <row r="4538" spans="1:3" x14ac:dyDescent="0.3">
      <c r="A4538" t="s">
        <v>7</v>
      </c>
      <c r="B4538" s="1">
        <v>1133.3</v>
      </c>
      <c r="C4538" t="s">
        <v>10</v>
      </c>
    </row>
    <row r="4539" spans="1:3" x14ac:dyDescent="0.3">
      <c r="A4539" t="s">
        <v>7</v>
      </c>
      <c r="B4539" s="1">
        <v>515.47</v>
      </c>
      <c r="C4539" t="s">
        <v>10</v>
      </c>
    </row>
    <row r="4540" spans="1:3" x14ac:dyDescent="0.3">
      <c r="A4540" t="s">
        <v>7</v>
      </c>
      <c r="B4540" s="1">
        <v>808.38</v>
      </c>
      <c r="C4540" t="s">
        <v>10</v>
      </c>
    </row>
    <row r="4541" spans="1:3" x14ac:dyDescent="0.3">
      <c r="A4541" t="s">
        <v>7</v>
      </c>
      <c r="B4541" s="1">
        <v>872.45</v>
      </c>
      <c r="C4541" t="s">
        <v>10</v>
      </c>
    </row>
    <row r="4542" spans="1:3" x14ac:dyDescent="0.3">
      <c r="A4542" t="s">
        <v>7</v>
      </c>
      <c r="B4542" s="1">
        <v>645.74</v>
      </c>
      <c r="C4542" t="s">
        <v>10</v>
      </c>
    </row>
    <row r="4543" spans="1:3" x14ac:dyDescent="0.3">
      <c r="A4543" t="s">
        <v>7</v>
      </c>
      <c r="B4543" s="1">
        <v>237.31</v>
      </c>
      <c r="C4543" t="s">
        <v>15</v>
      </c>
    </row>
    <row r="4544" spans="1:3" x14ac:dyDescent="0.3">
      <c r="A4544" t="s">
        <v>7</v>
      </c>
      <c r="B4544" s="1">
        <v>616.62</v>
      </c>
      <c r="C4544" t="s">
        <v>10</v>
      </c>
    </row>
    <row r="4545" spans="1:3" x14ac:dyDescent="0.3">
      <c r="A4545" t="s">
        <v>7</v>
      </c>
      <c r="B4545" s="1">
        <v>702.58</v>
      </c>
      <c r="C4545" t="s">
        <v>20</v>
      </c>
    </row>
    <row r="4546" spans="1:3" x14ac:dyDescent="0.3">
      <c r="A4546" t="s">
        <v>7</v>
      </c>
      <c r="B4546" s="1">
        <v>329.56</v>
      </c>
      <c r="C4546" t="s">
        <v>10</v>
      </c>
    </row>
    <row r="4547" spans="1:3" x14ac:dyDescent="0.3">
      <c r="A4547" t="s">
        <v>7</v>
      </c>
      <c r="B4547" s="1">
        <v>40.64</v>
      </c>
      <c r="C4547" t="s">
        <v>23</v>
      </c>
    </row>
    <row r="4548" spans="1:3" x14ac:dyDescent="0.3">
      <c r="A4548" t="s">
        <v>7</v>
      </c>
      <c r="B4548" s="1">
        <v>1111.51</v>
      </c>
      <c r="C4548" t="s">
        <v>10</v>
      </c>
    </row>
    <row r="4549" spans="1:3" x14ac:dyDescent="0.3">
      <c r="A4549" t="s">
        <v>7</v>
      </c>
      <c r="B4549" s="1">
        <v>1044.3699999999999</v>
      </c>
      <c r="C4549" t="s">
        <v>10</v>
      </c>
    </row>
    <row r="4550" spans="1:3" x14ac:dyDescent="0.3">
      <c r="A4550" t="s">
        <v>7</v>
      </c>
      <c r="B4550" s="1">
        <v>206.29</v>
      </c>
      <c r="C4550" t="s">
        <v>13</v>
      </c>
    </row>
    <row r="4551" spans="1:3" x14ac:dyDescent="0.3">
      <c r="A4551" t="s">
        <v>7</v>
      </c>
      <c r="B4551" s="1">
        <v>1729.18</v>
      </c>
      <c r="C4551" t="s">
        <v>10</v>
      </c>
    </row>
    <row r="4552" spans="1:3" x14ac:dyDescent="0.3">
      <c r="A4552" t="s">
        <v>7</v>
      </c>
      <c r="B4552" s="1">
        <v>203.76</v>
      </c>
      <c r="C4552" t="s">
        <v>13</v>
      </c>
    </row>
    <row r="4553" spans="1:3" x14ac:dyDescent="0.3">
      <c r="A4553" t="s">
        <v>7</v>
      </c>
      <c r="B4553" s="1">
        <v>752.06</v>
      </c>
      <c r="C4553" t="s">
        <v>4</v>
      </c>
    </row>
    <row r="4554" spans="1:3" x14ac:dyDescent="0.3">
      <c r="A4554" t="s">
        <v>7</v>
      </c>
      <c r="B4554" s="1">
        <v>227.32</v>
      </c>
      <c r="C4554" t="s">
        <v>13</v>
      </c>
    </row>
    <row r="4555" spans="1:3" x14ac:dyDescent="0.3">
      <c r="A4555" t="s">
        <v>7</v>
      </c>
      <c r="B4555" s="1">
        <v>534.41999999999996</v>
      </c>
      <c r="C4555" t="s">
        <v>8</v>
      </c>
    </row>
    <row r="4556" spans="1:3" x14ac:dyDescent="0.3">
      <c r="A4556" t="s">
        <v>7</v>
      </c>
      <c r="B4556" s="1">
        <v>212.42</v>
      </c>
      <c r="C4556" t="s">
        <v>20</v>
      </c>
    </row>
    <row r="4557" spans="1:3" x14ac:dyDescent="0.3">
      <c r="A4557" t="s">
        <v>7</v>
      </c>
      <c r="B4557" s="1">
        <v>377.52</v>
      </c>
      <c r="C4557" t="s">
        <v>10</v>
      </c>
    </row>
    <row r="4558" spans="1:3" x14ac:dyDescent="0.3">
      <c r="A4558" t="s">
        <v>7</v>
      </c>
      <c r="B4558" s="1">
        <v>234.24</v>
      </c>
      <c r="C4558" t="s">
        <v>13</v>
      </c>
    </row>
    <row r="4559" spans="1:3" x14ac:dyDescent="0.3">
      <c r="A4559" t="s">
        <v>7</v>
      </c>
      <c r="B4559" s="1">
        <v>656.94</v>
      </c>
      <c r="C4559" t="s">
        <v>6</v>
      </c>
    </row>
    <row r="4560" spans="1:3" x14ac:dyDescent="0.3">
      <c r="A4560" t="s">
        <v>7</v>
      </c>
      <c r="B4560" s="1">
        <v>269.2</v>
      </c>
      <c r="C4560" t="s">
        <v>13</v>
      </c>
    </row>
    <row r="4561" spans="1:3" x14ac:dyDescent="0.3">
      <c r="A4561" t="s">
        <v>7</v>
      </c>
      <c r="B4561" s="1">
        <v>647.41999999999996</v>
      </c>
      <c r="C4561" t="s">
        <v>10</v>
      </c>
    </row>
    <row r="4562" spans="1:3" x14ac:dyDescent="0.3">
      <c r="A4562" t="s">
        <v>7</v>
      </c>
      <c r="B4562" s="1">
        <v>2459.06</v>
      </c>
      <c r="C4562" t="s">
        <v>10</v>
      </c>
    </row>
    <row r="4563" spans="1:3" x14ac:dyDescent="0.3">
      <c r="A4563" t="s">
        <v>7</v>
      </c>
      <c r="B4563" s="1">
        <v>959.23</v>
      </c>
      <c r="C4563" t="s">
        <v>19</v>
      </c>
    </row>
    <row r="4564" spans="1:3" x14ac:dyDescent="0.3">
      <c r="A4564" t="s">
        <v>7</v>
      </c>
      <c r="B4564" s="1">
        <v>213.82</v>
      </c>
      <c r="C4564" t="s">
        <v>13</v>
      </c>
    </row>
    <row r="4565" spans="1:3" x14ac:dyDescent="0.3">
      <c r="A4565" t="s">
        <v>7</v>
      </c>
      <c r="B4565" s="1">
        <v>530.59</v>
      </c>
      <c r="C4565" t="s">
        <v>6</v>
      </c>
    </row>
    <row r="4566" spans="1:3" x14ac:dyDescent="0.3">
      <c r="A4566" t="s">
        <v>7</v>
      </c>
      <c r="B4566" s="1">
        <v>715.62</v>
      </c>
      <c r="C4566" t="s">
        <v>13</v>
      </c>
    </row>
    <row r="4567" spans="1:3" x14ac:dyDescent="0.3">
      <c r="A4567" t="s">
        <v>7</v>
      </c>
      <c r="B4567" s="1">
        <v>307.45999999999998</v>
      </c>
      <c r="C4567" t="s">
        <v>19</v>
      </c>
    </row>
    <row r="4568" spans="1:3" x14ac:dyDescent="0.3">
      <c r="A4568" t="s">
        <v>7</v>
      </c>
      <c r="B4568" s="1">
        <v>472.25</v>
      </c>
      <c r="C4568" t="s">
        <v>6</v>
      </c>
    </row>
    <row r="4569" spans="1:3" x14ac:dyDescent="0.3">
      <c r="A4569" t="s">
        <v>7</v>
      </c>
      <c r="B4569" s="1">
        <v>382.29</v>
      </c>
      <c r="C4569" t="s">
        <v>10</v>
      </c>
    </row>
    <row r="4570" spans="1:3" x14ac:dyDescent="0.3">
      <c r="A4570" t="s">
        <v>7</v>
      </c>
      <c r="B4570" s="1">
        <v>412.56</v>
      </c>
      <c r="C4570" t="s">
        <v>10</v>
      </c>
    </row>
    <row r="4571" spans="1:3" x14ac:dyDescent="0.3">
      <c r="A4571" t="s">
        <v>7</v>
      </c>
      <c r="B4571" s="1">
        <v>528.91</v>
      </c>
      <c r="C4571" t="s">
        <v>10</v>
      </c>
    </row>
    <row r="4572" spans="1:3" x14ac:dyDescent="0.3">
      <c r="A4572" t="s">
        <v>7</v>
      </c>
      <c r="B4572" s="1">
        <v>877.49</v>
      </c>
      <c r="C4572" t="s">
        <v>10</v>
      </c>
    </row>
    <row r="4573" spans="1:3" x14ac:dyDescent="0.3">
      <c r="A4573" t="s">
        <v>7</v>
      </c>
      <c r="B4573" s="1">
        <v>206.59</v>
      </c>
      <c r="C4573" t="s">
        <v>13</v>
      </c>
    </row>
    <row r="4574" spans="1:3" x14ac:dyDescent="0.3">
      <c r="A4574" t="s">
        <v>7</v>
      </c>
      <c r="B4574" s="1">
        <v>521.84</v>
      </c>
      <c r="C4574" t="s">
        <v>10</v>
      </c>
    </row>
    <row r="4575" spans="1:3" x14ac:dyDescent="0.3">
      <c r="A4575" t="s">
        <v>7</v>
      </c>
      <c r="B4575" s="1">
        <v>264.27999999999997</v>
      </c>
      <c r="C4575" t="s">
        <v>13</v>
      </c>
    </row>
    <row r="4576" spans="1:3" x14ac:dyDescent="0.3">
      <c r="A4576" t="s">
        <v>7</v>
      </c>
      <c r="B4576" s="1">
        <v>280.20999999999998</v>
      </c>
      <c r="C4576" t="s">
        <v>13</v>
      </c>
    </row>
    <row r="4577" spans="1:3" x14ac:dyDescent="0.3">
      <c r="A4577" t="s">
        <v>7</v>
      </c>
      <c r="B4577" s="1">
        <v>555.5</v>
      </c>
      <c r="C4577" t="s">
        <v>10</v>
      </c>
    </row>
    <row r="4578" spans="1:3" x14ac:dyDescent="0.3">
      <c r="A4578" t="s">
        <v>7</v>
      </c>
      <c r="B4578" s="1">
        <v>463.46</v>
      </c>
      <c r="C4578" t="s">
        <v>10</v>
      </c>
    </row>
    <row r="4579" spans="1:3" x14ac:dyDescent="0.3">
      <c r="A4579" t="s">
        <v>7</v>
      </c>
      <c r="B4579" s="1">
        <v>2012.34</v>
      </c>
      <c r="C4579" t="s">
        <v>10</v>
      </c>
    </row>
    <row r="4580" spans="1:3" x14ac:dyDescent="0.3">
      <c r="A4580" t="s">
        <v>7</v>
      </c>
      <c r="B4580" s="1">
        <v>451.36</v>
      </c>
      <c r="C4580" t="s">
        <v>13</v>
      </c>
    </row>
    <row r="4581" spans="1:3" x14ac:dyDescent="0.3">
      <c r="A4581" t="s">
        <v>7</v>
      </c>
      <c r="B4581" s="1">
        <v>49.22</v>
      </c>
      <c r="C4581" t="s">
        <v>23</v>
      </c>
    </row>
    <row r="4582" spans="1:3" x14ac:dyDescent="0.3">
      <c r="A4582" t="s">
        <v>7</v>
      </c>
      <c r="B4582" s="1">
        <v>312.42</v>
      </c>
      <c r="C4582" t="s">
        <v>13</v>
      </c>
    </row>
    <row r="4583" spans="1:3" x14ac:dyDescent="0.3">
      <c r="A4583" t="s">
        <v>7</v>
      </c>
      <c r="B4583" s="1">
        <v>365.24</v>
      </c>
      <c r="C4583" t="s">
        <v>10</v>
      </c>
    </row>
    <row r="4584" spans="1:3" x14ac:dyDescent="0.3">
      <c r="A4584" t="s">
        <v>7</v>
      </c>
      <c r="B4584" s="1">
        <v>241.58</v>
      </c>
      <c r="C4584" t="s">
        <v>8</v>
      </c>
    </row>
    <row r="4585" spans="1:3" x14ac:dyDescent="0.3">
      <c r="A4585" t="s">
        <v>7</v>
      </c>
      <c r="B4585" s="1">
        <v>1209.3800000000001</v>
      </c>
      <c r="C4585" t="s">
        <v>10</v>
      </c>
    </row>
    <row r="4586" spans="1:3" x14ac:dyDescent="0.3">
      <c r="A4586" t="s">
        <v>7</v>
      </c>
      <c r="B4586" s="1">
        <v>617.16999999999996</v>
      </c>
      <c r="C4586" t="s">
        <v>10</v>
      </c>
    </row>
    <row r="4587" spans="1:3" x14ac:dyDescent="0.3">
      <c r="A4587" t="s">
        <v>7</v>
      </c>
      <c r="B4587" s="1">
        <v>1082.19</v>
      </c>
      <c r="C4587" t="s">
        <v>10</v>
      </c>
    </row>
    <row r="4588" spans="1:3" x14ac:dyDescent="0.3">
      <c r="A4588" t="s">
        <v>7</v>
      </c>
      <c r="B4588" s="1">
        <v>474.33</v>
      </c>
      <c r="C4588" t="s">
        <v>10</v>
      </c>
    </row>
    <row r="4589" spans="1:3" x14ac:dyDescent="0.3">
      <c r="A4589" t="s">
        <v>7</v>
      </c>
      <c r="B4589" s="1">
        <v>220.92</v>
      </c>
      <c r="C4589" t="s">
        <v>13</v>
      </c>
    </row>
    <row r="4590" spans="1:3" x14ac:dyDescent="0.3">
      <c r="A4590" t="s">
        <v>7</v>
      </c>
      <c r="B4590" s="1">
        <v>490.76</v>
      </c>
      <c r="C4590" t="s">
        <v>10</v>
      </c>
    </row>
    <row r="4591" spans="1:3" x14ac:dyDescent="0.3">
      <c r="A4591" t="s">
        <v>7</v>
      </c>
      <c r="B4591" s="1">
        <v>200.23</v>
      </c>
      <c r="C4591" t="s">
        <v>13</v>
      </c>
    </row>
    <row r="4592" spans="1:3" x14ac:dyDescent="0.3">
      <c r="A4592" t="s">
        <v>7</v>
      </c>
      <c r="B4592" s="1">
        <v>216.58</v>
      </c>
      <c r="C4592" t="s">
        <v>13</v>
      </c>
    </row>
    <row r="4593" spans="1:3" x14ac:dyDescent="0.3">
      <c r="A4593" t="s">
        <v>7</v>
      </c>
      <c r="B4593" s="1">
        <v>1245.4000000000001</v>
      </c>
      <c r="C4593" t="s">
        <v>4</v>
      </c>
    </row>
    <row r="4594" spans="1:3" x14ac:dyDescent="0.3">
      <c r="A4594" t="s">
        <v>7</v>
      </c>
      <c r="B4594" s="1">
        <v>717.08</v>
      </c>
      <c r="C4594" t="s">
        <v>4</v>
      </c>
    </row>
    <row r="4595" spans="1:3" x14ac:dyDescent="0.3">
      <c r="A4595" t="s">
        <v>7</v>
      </c>
      <c r="B4595" s="1">
        <v>507</v>
      </c>
      <c r="C4595" t="s">
        <v>10</v>
      </c>
    </row>
    <row r="4596" spans="1:3" x14ac:dyDescent="0.3">
      <c r="A4596" t="s">
        <v>7</v>
      </c>
      <c r="B4596" s="1">
        <v>241.58</v>
      </c>
      <c r="C4596" t="s">
        <v>13</v>
      </c>
    </row>
    <row r="4597" spans="1:3" x14ac:dyDescent="0.3">
      <c r="A4597" t="s">
        <v>7</v>
      </c>
      <c r="B4597" s="1">
        <v>41.18</v>
      </c>
      <c r="C4597" t="s">
        <v>23</v>
      </c>
    </row>
    <row r="4598" spans="1:3" x14ac:dyDescent="0.3">
      <c r="A4598" t="s">
        <v>7</v>
      </c>
      <c r="B4598" s="1">
        <v>554.34</v>
      </c>
      <c r="C4598" t="s">
        <v>10</v>
      </c>
    </row>
    <row r="4599" spans="1:3" x14ac:dyDescent="0.3">
      <c r="A4599" t="s">
        <v>7</v>
      </c>
      <c r="B4599" s="1">
        <v>475.68</v>
      </c>
      <c r="C4599" t="s">
        <v>10</v>
      </c>
    </row>
    <row r="4600" spans="1:3" x14ac:dyDescent="0.3">
      <c r="A4600" t="s">
        <v>7</v>
      </c>
      <c r="B4600" s="1">
        <v>685.91</v>
      </c>
      <c r="C4600" t="s">
        <v>10</v>
      </c>
    </row>
    <row r="4601" spans="1:3" x14ac:dyDescent="0.3">
      <c r="A4601" t="s">
        <v>7</v>
      </c>
      <c r="B4601" s="1">
        <v>415.98</v>
      </c>
      <c r="C4601" t="s">
        <v>13</v>
      </c>
    </row>
    <row r="4602" spans="1:3" x14ac:dyDescent="0.3">
      <c r="A4602" t="s">
        <v>7</v>
      </c>
      <c r="B4602" s="1">
        <v>512.22</v>
      </c>
      <c r="C4602" t="s">
        <v>10</v>
      </c>
    </row>
    <row r="4603" spans="1:3" x14ac:dyDescent="0.3">
      <c r="A4603" t="s">
        <v>7</v>
      </c>
      <c r="B4603" s="1">
        <v>269.82</v>
      </c>
      <c r="C4603" t="s">
        <v>20</v>
      </c>
    </row>
    <row r="4604" spans="1:3" x14ac:dyDescent="0.3">
      <c r="A4604" t="s">
        <v>7</v>
      </c>
      <c r="B4604" s="1">
        <v>713.52</v>
      </c>
      <c r="C4604" t="s">
        <v>10</v>
      </c>
    </row>
    <row r="4605" spans="1:3" x14ac:dyDescent="0.3">
      <c r="A4605" t="s">
        <v>7</v>
      </c>
      <c r="B4605" s="1">
        <v>471.16</v>
      </c>
      <c r="C4605" t="s">
        <v>10</v>
      </c>
    </row>
    <row r="4606" spans="1:3" x14ac:dyDescent="0.3">
      <c r="A4606" t="s">
        <v>7</v>
      </c>
      <c r="B4606" s="1">
        <v>236.36</v>
      </c>
      <c r="C4606" t="s">
        <v>13</v>
      </c>
    </row>
    <row r="4607" spans="1:3" x14ac:dyDescent="0.3">
      <c r="A4607" t="s">
        <v>7</v>
      </c>
      <c r="B4607" s="1">
        <v>950.72</v>
      </c>
      <c r="C4607" t="s">
        <v>10</v>
      </c>
    </row>
    <row r="4608" spans="1:3" x14ac:dyDescent="0.3">
      <c r="A4608" t="s">
        <v>7</v>
      </c>
      <c r="B4608" s="1">
        <v>482.47</v>
      </c>
      <c r="C4608" t="s">
        <v>10</v>
      </c>
    </row>
    <row r="4609" spans="1:3" x14ac:dyDescent="0.3">
      <c r="A4609" t="s">
        <v>7</v>
      </c>
      <c r="B4609" s="1">
        <v>178.91</v>
      </c>
      <c r="C4609" t="s">
        <v>20</v>
      </c>
    </row>
    <row r="4610" spans="1:3" x14ac:dyDescent="0.3">
      <c r="A4610" t="s">
        <v>7</v>
      </c>
      <c r="B4610" s="1">
        <v>305.08</v>
      </c>
      <c r="C4610" t="s">
        <v>10</v>
      </c>
    </row>
    <row r="4611" spans="1:3" x14ac:dyDescent="0.3">
      <c r="A4611" t="s">
        <v>7</v>
      </c>
      <c r="B4611" s="1">
        <v>104.85</v>
      </c>
      <c r="C4611" t="s">
        <v>20</v>
      </c>
    </row>
    <row r="4612" spans="1:3" x14ac:dyDescent="0.3">
      <c r="A4612" t="s">
        <v>7</v>
      </c>
      <c r="B4612" s="1">
        <v>432.7</v>
      </c>
      <c r="C4612" t="s">
        <v>6</v>
      </c>
    </row>
    <row r="4613" spans="1:3" x14ac:dyDescent="0.3">
      <c r="A4613" t="s">
        <v>7</v>
      </c>
      <c r="B4613" s="1">
        <v>401.86</v>
      </c>
      <c r="C4613" t="s">
        <v>10</v>
      </c>
    </row>
    <row r="4614" spans="1:3" x14ac:dyDescent="0.3">
      <c r="A4614" t="s">
        <v>7</v>
      </c>
      <c r="B4614" s="1">
        <v>450.08</v>
      </c>
      <c r="C4614" t="s">
        <v>10</v>
      </c>
    </row>
    <row r="4615" spans="1:3" x14ac:dyDescent="0.3">
      <c r="A4615" t="s">
        <v>7</v>
      </c>
      <c r="B4615" s="1">
        <v>247.87</v>
      </c>
      <c r="C4615" t="s">
        <v>13</v>
      </c>
    </row>
    <row r="4616" spans="1:3" x14ac:dyDescent="0.3">
      <c r="A4616" t="s">
        <v>7</v>
      </c>
      <c r="B4616" s="1">
        <v>575.20000000000005</v>
      </c>
      <c r="C4616" t="s">
        <v>19</v>
      </c>
    </row>
    <row r="4617" spans="1:3" x14ac:dyDescent="0.3">
      <c r="A4617" t="s">
        <v>7</v>
      </c>
      <c r="B4617" s="1">
        <v>489.72</v>
      </c>
      <c r="C4617" t="s">
        <v>10</v>
      </c>
    </row>
    <row r="4618" spans="1:3" x14ac:dyDescent="0.3">
      <c r="A4618" t="s">
        <v>7</v>
      </c>
      <c r="B4618" s="1">
        <v>382.79</v>
      </c>
      <c r="C4618" t="s">
        <v>10</v>
      </c>
    </row>
    <row r="4619" spans="1:3" x14ac:dyDescent="0.3">
      <c r="A4619" t="s">
        <v>7</v>
      </c>
      <c r="B4619" s="1">
        <v>226.45</v>
      </c>
      <c r="C4619" t="s">
        <v>13</v>
      </c>
    </row>
    <row r="4620" spans="1:3" x14ac:dyDescent="0.3">
      <c r="A4620" t="s">
        <v>7</v>
      </c>
      <c r="B4620" s="1">
        <v>978.13</v>
      </c>
      <c r="C4620" t="s">
        <v>10</v>
      </c>
    </row>
    <row r="4621" spans="1:3" x14ac:dyDescent="0.3">
      <c r="A4621" t="s">
        <v>7</v>
      </c>
      <c r="B4621" s="1">
        <v>1729.67</v>
      </c>
      <c r="C4621" t="s">
        <v>8</v>
      </c>
    </row>
    <row r="4622" spans="1:3" x14ac:dyDescent="0.3">
      <c r="A4622" t="s">
        <v>7</v>
      </c>
      <c r="B4622" s="1">
        <v>400.4</v>
      </c>
      <c r="C4622" t="s">
        <v>10</v>
      </c>
    </row>
    <row r="4623" spans="1:3" x14ac:dyDescent="0.3">
      <c r="A4623" t="s">
        <v>7</v>
      </c>
      <c r="B4623" s="1">
        <v>282.57</v>
      </c>
      <c r="C4623" t="s">
        <v>8</v>
      </c>
    </row>
    <row r="4624" spans="1:3" x14ac:dyDescent="0.3">
      <c r="A4624" t="s">
        <v>7</v>
      </c>
      <c r="B4624" s="1">
        <v>48.32</v>
      </c>
      <c r="C4624" t="s">
        <v>23</v>
      </c>
    </row>
    <row r="4625" spans="1:3" x14ac:dyDescent="0.3">
      <c r="A4625" t="s">
        <v>7</v>
      </c>
      <c r="B4625" s="1">
        <v>734.71</v>
      </c>
      <c r="C4625" t="s">
        <v>4</v>
      </c>
    </row>
    <row r="4626" spans="1:3" x14ac:dyDescent="0.3">
      <c r="A4626" t="s">
        <v>7</v>
      </c>
      <c r="B4626" s="1">
        <v>329.75</v>
      </c>
      <c r="C4626" t="s">
        <v>10</v>
      </c>
    </row>
    <row r="4627" spans="1:3" x14ac:dyDescent="0.3">
      <c r="A4627" t="s">
        <v>7</v>
      </c>
      <c r="B4627" s="1">
        <v>400.65</v>
      </c>
      <c r="C4627" t="s">
        <v>10</v>
      </c>
    </row>
    <row r="4628" spans="1:3" x14ac:dyDescent="0.3">
      <c r="A4628" t="s">
        <v>7</v>
      </c>
      <c r="B4628" s="1">
        <v>823.38</v>
      </c>
      <c r="C4628" t="s">
        <v>10</v>
      </c>
    </row>
    <row r="4629" spans="1:3" x14ac:dyDescent="0.3">
      <c r="A4629" t="s">
        <v>7</v>
      </c>
      <c r="B4629" s="1">
        <v>117.48</v>
      </c>
      <c r="C4629" t="s">
        <v>8</v>
      </c>
    </row>
    <row r="4630" spans="1:3" x14ac:dyDescent="0.3">
      <c r="A4630" t="s">
        <v>7</v>
      </c>
      <c r="B4630" s="1">
        <v>429.56</v>
      </c>
      <c r="C4630" t="s">
        <v>13</v>
      </c>
    </row>
    <row r="4631" spans="1:3" x14ac:dyDescent="0.3">
      <c r="A4631" t="s">
        <v>7</v>
      </c>
      <c r="B4631" s="1">
        <v>533.73</v>
      </c>
      <c r="C4631" t="s">
        <v>10</v>
      </c>
    </row>
    <row r="4632" spans="1:3" x14ac:dyDescent="0.3">
      <c r="A4632" t="s">
        <v>7</v>
      </c>
      <c r="B4632" s="1">
        <v>240.12</v>
      </c>
      <c r="C4632" t="s">
        <v>10</v>
      </c>
    </row>
    <row r="4633" spans="1:3" x14ac:dyDescent="0.3">
      <c r="A4633" t="s">
        <v>7</v>
      </c>
      <c r="B4633" s="1">
        <v>223.88</v>
      </c>
      <c r="C4633" t="s">
        <v>13</v>
      </c>
    </row>
    <row r="4634" spans="1:3" x14ac:dyDescent="0.3">
      <c r="A4634" t="s">
        <v>7</v>
      </c>
      <c r="B4634" s="1">
        <v>436.03</v>
      </c>
      <c r="C4634" t="s">
        <v>10</v>
      </c>
    </row>
    <row r="4635" spans="1:3" x14ac:dyDescent="0.3">
      <c r="A4635" t="s">
        <v>7</v>
      </c>
      <c r="B4635" s="1">
        <v>782</v>
      </c>
      <c r="C4635" t="s">
        <v>10</v>
      </c>
    </row>
    <row r="4636" spans="1:3" x14ac:dyDescent="0.3">
      <c r="A4636" t="s">
        <v>7</v>
      </c>
      <c r="B4636" s="1">
        <v>392.47</v>
      </c>
      <c r="C4636" t="s">
        <v>10</v>
      </c>
    </row>
    <row r="4637" spans="1:3" x14ac:dyDescent="0.3">
      <c r="A4637" t="s">
        <v>7</v>
      </c>
      <c r="B4637" s="1">
        <v>846.06</v>
      </c>
      <c r="C4637" t="s">
        <v>19</v>
      </c>
    </row>
    <row r="4638" spans="1:3" x14ac:dyDescent="0.3">
      <c r="A4638" t="s">
        <v>7</v>
      </c>
      <c r="B4638" s="1">
        <v>314.89999999999998</v>
      </c>
      <c r="C4638" t="s">
        <v>8</v>
      </c>
    </row>
    <row r="4639" spans="1:3" x14ac:dyDescent="0.3">
      <c r="A4639" t="s">
        <v>7</v>
      </c>
      <c r="B4639" s="1">
        <v>220.85</v>
      </c>
      <c r="C4639" t="s">
        <v>13</v>
      </c>
    </row>
    <row r="4640" spans="1:3" x14ac:dyDescent="0.3">
      <c r="A4640" t="s">
        <v>7</v>
      </c>
      <c r="B4640" s="1">
        <v>335.82</v>
      </c>
      <c r="C4640" t="s">
        <v>10</v>
      </c>
    </row>
    <row r="4641" spans="1:3" x14ac:dyDescent="0.3">
      <c r="A4641" t="s">
        <v>7</v>
      </c>
      <c r="B4641" s="1">
        <v>485.03</v>
      </c>
      <c r="C4641" t="s">
        <v>10</v>
      </c>
    </row>
    <row r="4642" spans="1:3" x14ac:dyDescent="0.3">
      <c r="A4642" t="s">
        <v>7</v>
      </c>
      <c r="B4642" s="1">
        <v>346.91</v>
      </c>
      <c r="C4642" t="s">
        <v>10</v>
      </c>
    </row>
    <row r="4643" spans="1:3" x14ac:dyDescent="0.3">
      <c r="A4643" t="s">
        <v>7</v>
      </c>
      <c r="B4643" s="1">
        <v>223.88</v>
      </c>
      <c r="C4643" t="s">
        <v>13</v>
      </c>
    </row>
    <row r="4644" spans="1:3" x14ac:dyDescent="0.3">
      <c r="A4644" t="s">
        <v>7</v>
      </c>
      <c r="B4644" s="1">
        <v>522.80999999999995</v>
      </c>
      <c r="C4644" t="s">
        <v>10</v>
      </c>
    </row>
    <row r="4645" spans="1:3" x14ac:dyDescent="0.3">
      <c r="A4645" t="s">
        <v>7</v>
      </c>
      <c r="B4645" s="1">
        <v>211.7</v>
      </c>
      <c r="C4645" t="s">
        <v>13</v>
      </c>
    </row>
    <row r="4646" spans="1:3" x14ac:dyDescent="0.3">
      <c r="A4646" t="s">
        <v>7</v>
      </c>
      <c r="B4646" s="1">
        <v>768.16</v>
      </c>
      <c r="C4646" t="s">
        <v>10</v>
      </c>
    </row>
    <row r="4647" spans="1:3" x14ac:dyDescent="0.3">
      <c r="A4647" t="s">
        <v>7</v>
      </c>
      <c r="B4647" s="1">
        <v>519.33000000000004</v>
      </c>
      <c r="C4647" t="s">
        <v>10</v>
      </c>
    </row>
    <row r="4648" spans="1:3" x14ac:dyDescent="0.3">
      <c r="A4648" t="s">
        <v>7</v>
      </c>
      <c r="B4648" s="1">
        <v>120</v>
      </c>
      <c r="C4648" t="s">
        <v>20</v>
      </c>
    </row>
    <row r="4649" spans="1:3" x14ac:dyDescent="0.3">
      <c r="A4649" t="s">
        <v>7</v>
      </c>
      <c r="B4649" s="1">
        <v>600.36</v>
      </c>
      <c r="C4649" t="s">
        <v>10</v>
      </c>
    </row>
    <row r="4650" spans="1:3" x14ac:dyDescent="0.3">
      <c r="A4650" t="s">
        <v>7</v>
      </c>
      <c r="B4650" s="1">
        <v>458.73</v>
      </c>
      <c r="C4650" t="s">
        <v>13</v>
      </c>
    </row>
    <row r="4651" spans="1:3" x14ac:dyDescent="0.3">
      <c r="A4651" t="s">
        <v>7</v>
      </c>
      <c r="B4651" s="1">
        <v>1888.05</v>
      </c>
      <c r="C4651" t="s">
        <v>10</v>
      </c>
    </row>
    <row r="4652" spans="1:3" x14ac:dyDescent="0.3">
      <c r="A4652" t="s">
        <v>7</v>
      </c>
      <c r="B4652" s="1">
        <v>212.69</v>
      </c>
      <c r="C4652" t="s">
        <v>13</v>
      </c>
    </row>
    <row r="4653" spans="1:3" x14ac:dyDescent="0.3">
      <c r="A4653" t="s">
        <v>7</v>
      </c>
      <c r="B4653" s="1">
        <v>341.41</v>
      </c>
      <c r="C4653" t="s">
        <v>10</v>
      </c>
    </row>
    <row r="4654" spans="1:3" x14ac:dyDescent="0.3">
      <c r="A4654" t="s">
        <v>7</v>
      </c>
      <c r="B4654" s="1">
        <v>343.84</v>
      </c>
      <c r="C4654" t="s">
        <v>10</v>
      </c>
    </row>
    <row r="4655" spans="1:3" x14ac:dyDescent="0.3">
      <c r="A4655" t="s">
        <v>7</v>
      </c>
      <c r="B4655" s="1">
        <v>223.24</v>
      </c>
      <c r="C4655" t="s">
        <v>13</v>
      </c>
    </row>
    <row r="4656" spans="1:3" x14ac:dyDescent="0.3">
      <c r="A4656" t="s">
        <v>7</v>
      </c>
      <c r="B4656" s="1">
        <v>271.82</v>
      </c>
      <c r="C4656" t="s">
        <v>13</v>
      </c>
    </row>
    <row r="4657" spans="1:3" x14ac:dyDescent="0.3">
      <c r="A4657" t="s">
        <v>7</v>
      </c>
      <c r="B4657" s="1">
        <v>346.46</v>
      </c>
      <c r="C4657" t="s">
        <v>10</v>
      </c>
    </row>
    <row r="4658" spans="1:3" x14ac:dyDescent="0.3">
      <c r="A4658" t="s">
        <v>7</v>
      </c>
      <c r="B4658" s="1">
        <v>518.41</v>
      </c>
      <c r="C4658" t="s">
        <v>10</v>
      </c>
    </row>
    <row r="4659" spans="1:3" x14ac:dyDescent="0.3">
      <c r="A4659" t="s">
        <v>7</v>
      </c>
      <c r="B4659" s="1">
        <v>327.68</v>
      </c>
      <c r="C4659" t="s">
        <v>10</v>
      </c>
    </row>
    <row r="4660" spans="1:3" x14ac:dyDescent="0.3">
      <c r="A4660" t="s">
        <v>7</v>
      </c>
      <c r="B4660" s="1">
        <v>454.5</v>
      </c>
      <c r="C4660" t="s">
        <v>10</v>
      </c>
    </row>
    <row r="4661" spans="1:3" x14ac:dyDescent="0.3">
      <c r="A4661" t="s">
        <v>7</v>
      </c>
      <c r="B4661" s="1">
        <v>216.9</v>
      </c>
      <c r="C4661" t="s">
        <v>20</v>
      </c>
    </row>
    <row r="4662" spans="1:3" x14ac:dyDescent="0.3">
      <c r="A4662" t="s">
        <v>7</v>
      </c>
      <c r="B4662" s="1">
        <v>370.48</v>
      </c>
      <c r="C4662" t="s">
        <v>10</v>
      </c>
    </row>
    <row r="4663" spans="1:3" x14ac:dyDescent="0.3">
      <c r="A4663" t="s">
        <v>7</v>
      </c>
      <c r="B4663" s="1">
        <v>656.73</v>
      </c>
      <c r="C4663" t="s">
        <v>10</v>
      </c>
    </row>
    <row r="4664" spans="1:3" x14ac:dyDescent="0.3">
      <c r="A4664" t="s">
        <v>7</v>
      </c>
      <c r="B4664" s="1">
        <v>260.02999999999997</v>
      </c>
      <c r="C4664" t="s">
        <v>6</v>
      </c>
    </row>
    <row r="4665" spans="1:3" x14ac:dyDescent="0.3">
      <c r="A4665" t="s">
        <v>7</v>
      </c>
      <c r="B4665" s="1">
        <v>382.79</v>
      </c>
      <c r="C4665" t="s">
        <v>10</v>
      </c>
    </row>
    <row r="4666" spans="1:3" x14ac:dyDescent="0.3">
      <c r="A4666" t="s">
        <v>7</v>
      </c>
      <c r="B4666" s="1">
        <v>428.47</v>
      </c>
      <c r="C4666" t="s">
        <v>10</v>
      </c>
    </row>
    <row r="4667" spans="1:3" x14ac:dyDescent="0.3">
      <c r="A4667" t="s">
        <v>7</v>
      </c>
      <c r="B4667" s="1">
        <v>223.07</v>
      </c>
      <c r="C4667" t="s">
        <v>13</v>
      </c>
    </row>
    <row r="4668" spans="1:3" x14ac:dyDescent="0.3">
      <c r="A4668" t="s">
        <v>7</v>
      </c>
      <c r="B4668" s="1">
        <v>641.66999999999996</v>
      </c>
      <c r="C4668" t="s">
        <v>13</v>
      </c>
    </row>
    <row r="4669" spans="1:3" x14ac:dyDescent="0.3">
      <c r="A4669" t="s">
        <v>7</v>
      </c>
      <c r="B4669" s="1">
        <v>230.94</v>
      </c>
      <c r="C4669" t="s">
        <v>15</v>
      </c>
    </row>
    <row r="4670" spans="1:3" x14ac:dyDescent="0.3">
      <c r="A4670" t="s">
        <v>7</v>
      </c>
      <c r="B4670" s="1">
        <v>501.36</v>
      </c>
      <c r="C4670" t="s">
        <v>10</v>
      </c>
    </row>
    <row r="4671" spans="1:3" x14ac:dyDescent="0.3">
      <c r="A4671" t="s">
        <v>7</v>
      </c>
      <c r="B4671" s="1">
        <v>631.98</v>
      </c>
      <c r="C4671" t="s">
        <v>4</v>
      </c>
    </row>
    <row r="4672" spans="1:3" x14ac:dyDescent="0.3">
      <c r="A4672" t="s">
        <v>7</v>
      </c>
      <c r="B4672" s="1">
        <v>415.72</v>
      </c>
      <c r="C4672" t="s">
        <v>19</v>
      </c>
    </row>
    <row r="4673" spans="1:3" x14ac:dyDescent="0.3">
      <c r="A4673" t="s">
        <v>7</v>
      </c>
      <c r="B4673" s="1">
        <v>212.64</v>
      </c>
      <c r="C4673" t="s">
        <v>13</v>
      </c>
    </row>
    <row r="4674" spans="1:3" x14ac:dyDescent="0.3">
      <c r="A4674" t="s">
        <v>7</v>
      </c>
      <c r="B4674" s="1">
        <v>208.27</v>
      </c>
      <c r="C4674" t="s">
        <v>13</v>
      </c>
    </row>
    <row r="4675" spans="1:3" x14ac:dyDescent="0.3">
      <c r="A4675" t="s">
        <v>7</v>
      </c>
      <c r="B4675" s="1">
        <v>668.82</v>
      </c>
      <c r="C4675" t="s">
        <v>10</v>
      </c>
    </row>
    <row r="4676" spans="1:3" x14ac:dyDescent="0.3">
      <c r="A4676" t="s">
        <v>7</v>
      </c>
      <c r="B4676" s="1">
        <v>255.34</v>
      </c>
      <c r="C4676" t="s">
        <v>17</v>
      </c>
    </row>
    <row r="4677" spans="1:3" x14ac:dyDescent="0.3">
      <c r="A4677" t="s">
        <v>7</v>
      </c>
      <c r="B4677" s="1">
        <v>298.33</v>
      </c>
      <c r="C4677" t="s">
        <v>20</v>
      </c>
    </row>
    <row r="4678" spans="1:3" x14ac:dyDescent="0.3">
      <c r="A4678" t="s">
        <v>7</v>
      </c>
      <c r="B4678" s="1">
        <v>753.43</v>
      </c>
      <c r="C4678" t="s">
        <v>10</v>
      </c>
    </row>
    <row r="4679" spans="1:3" x14ac:dyDescent="0.3">
      <c r="A4679" t="s">
        <v>7</v>
      </c>
      <c r="B4679" s="1">
        <v>506.42</v>
      </c>
      <c r="C4679" t="s">
        <v>10</v>
      </c>
    </row>
    <row r="4680" spans="1:3" x14ac:dyDescent="0.3">
      <c r="A4680" t="s">
        <v>7</v>
      </c>
      <c r="B4680" s="1">
        <v>523.65</v>
      </c>
      <c r="C4680" t="s">
        <v>4</v>
      </c>
    </row>
    <row r="4681" spans="1:3" x14ac:dyDescent="0.3">
      <c r="A4681" t="s">
        <v>7</v>
      </c>
      <c r="B4681" s="1">
        <v>910.8</v>
      </c>
      <c r="C4681" t="s">
        <v>4</v>
      </c>
    </row>
    <row r="4682" spans="1:3" x14ac:dyDescent="0.3">
      <c r="A4682" t="s">
        <v>7</v>
      </c>
      <c r="B4682" s="1">
        <v>30.52</v>
      </c>
      <c r="C4682" t="s">
        <v>8</v>
      </c>
    </row>
    <row r="4683" spans="1:3" x14ac:dyDescent="0.3">
      <c r="A4683" t="s">
        <v>7</v>
      </c>
      <c r="B4683" s="1">
        <v>611.24</v>
      </c>
      <c r="C4683" t="s">
        <v>19</v>
      </c>
    </row>
    <row r="4684" spans="1:3" x14ac:dyDescent="0.3">
      <c r="A4684" t="s">
        <v>7</v>
      </c>
      <c r="B4684" s="1">
        <v>536.27</v>
      </c>
      <c r="C4684" t="s">
        <v>10</v>
      </c>
    </row>
    <row r="4685" spans="1:3" x14ac:dyDescent="0.3">
      <c r="A4685" t="s">
        <v>7</v>
      </c>
      <c r="B4685" s="1">
        <v>626.28</v>
      </c>
      <c r="C4685" t="s">
        <v>10</v>
      </c>
    </row>
    <row r="4686" spans="1:3" x14ac:dyDescent="0.3">
      <c r="A4686" t="s">
        <v>7</v>
      </c>
      <c r="B4686" s="1">
        <v>1092.33</v>
      </c>
      <c r="C4686" t="s">
        <v>10</v>
      </c>
    </row>
    <row r="4687" spans="1:3" x14ac:dyDescent="0.3">
      <c r="A4687" t="s">
        <v>7</v>
      </c>
      <c r="B4687" s="1">
        <v>419.09</v>
      </c>
      <c r="C4687" t="s">
        <v>13</v>
      </c>
    </row>
    <row r="4688" spans="1:3" x14ac:dyDescent="0.3">
      <c r="A4688" t="s">
        <v>7</v>
      </c>
      <c r="B4688" s="1">
        <v>1025.96</v>
      </c>
      <c r="C4688" t="s">
        <v>6</v>
      </c>
    </row>
    <row r="4689" spans="1:3" x14ac:dyDescent="0.3">
      <c r="A4689" t="s">
        <v>7</v>
      </c>
      <c r="B4689" s="1">
        <v>798.1</v>
      </c>
      <c r="C4689" t="s">
        <v>10</v>
      </c>
    </row>
    <row r="4690" spans="1:3" x14ac:dyDescent="0.3">
      <c r="A4690" t="s">
        <v>7</v>
      </c>
      <c r="B4690" s="1">
        <v>460.82</v>
      </c>
      <c r="C4690" t="s">
        <v>19</v>
      </c>
    </row>
    <row r="4691" spans="1:3" x14ac:dyDescent="0.3">
      <c r="A4691" t="s">
        <v>7</v>
      </c>
      <c r="B4691" s="1">
        <v>1058.95</v>
      </c>
      <c r="C4691" t="s">
        <v>10</v>
      </c>
    </row>
    <row r="4692" spans="1:3" x14ac:dyDescent="0.3">
      <c r="A4692" t="s">
        <v>7</v>
      </c>
      <c r="B4692" s="1">
        <v>219.38</v>
      </c>
      <c r="C4692" t="s">
        <v>13</v>
      </c>
    </row>
    <row r="4693" spans="1:3" x14ac:dyDescent="0.3">
      <c r="A4693" t="s">
        <v>7</v>
      </c>
      <c r="B4693" s="1">
        <v>623.41999999999996</v>
      </c>
      <c r="C4693" t="s">
        <v>10</v>
      </c>
    </row>
    <row r="4694" spans="1:3" x14ac:dyDescent="0.3">
      <c r="A4694" t="s">
        <v>7</v>
      </c>
      <c r="B4694" s="1">
        <v>205.49</v>
      </c>
      <c r="C4694" t="s">
        <v>4</v>
      </c>
    </row>
    <row r="4695" spans="1:3" x14ac:dyDescent="0.3">
      <c r="A4695" t="s">
        <v>7</v>
      </c>
      <c r="B4695" s="1">
        <v>401.82</v>
      </c>
      <c r="C4695" t="s">
        <v>19</v>
      </c>
    </row>
    <row r="4696" spans="1:3" x14ac:dyDescent="0.3">
      <c r="A4696" t="s">
        <v>7</v>
      </c>
      <c r="B4696" s="1">
        <v>1668.84</v>
      </c>
      <c r="C4696" t="s">
        <v>10</v>
      </c>
    </row>
    <row r="4697" spans="1:3" x14ac:dyDescent="0.3">
      <c r="A4697" t="s">
        <v>7</v>
      </c>
      <c r="B4697" s="1">
        <v>1757.51</v>
      </c>
      <c r="C4697" t="s">
        <v>4</v>
      </c>
    </row>
    <row r="4698" spans="1:3" x14ac:dyDescent="0.3">
      <c r="A4698" t="s">
        <v>7</v>
      </c>
      <c r="B4698" s="1">
        <v>208.08</v>
      </c>
      <c r="C4698" t="s">
        <v>13</v>
      </c>
    </row>
    <row r="4699" spans="1:3" x14ac:dyDescent="0.3">
      <c r="A4699" t="s">
        <v>7</v>
      </c>
      <c r="B4699" s="1">
        <v>755.84</v>
      </c>
      <c r="C4699" t="s">
        <v>10</v>
      </c>
    </row>
    <row r="4700" spans="1:3" x14ac:dyDescent="0.3">
      <c r="A4700" t="s">
        <v>7</v>
      </c>
      <c r="B4700" s="1">
        <v>421.18</v>
      </c>
      <c r="C4700" t="s">
        <v>10</v>
      </c>
    </row>
    <row r="4701" spans="1:3" x14ac:dyDescent="0.3">
      <c r="A4701" t="s">
        <v>7</v>
      </c>
      <c r="B4701" s="1">
        <v>609.38</v>
      </c>
      <c r="C4701" t="s">
        <v>10</v>
      </c>
    </row>
    <row r="4702" spans="1:3" x14ac:dyDescent="0.3">
      <c r="A4702" t="s">
        <v>7</v>
      </c>
      <c r="B4702" s="1">
        <v>1090.03</v>
      </c>
      <c r="C4702" t="s">
        <v>10</v>
      </c>
    </row>
    <row r="4703" spans="1:3" x14ac:dyDescent="0.3">
      <c r="A4703" t="s">
        <v>7</v>
      </c>
      <c r="B4703" s="1">
        <v>720.19</v>
      </c>
      <c r="C4703" t="s">
        <v>6</v>
      </c>
    </row>
    <row r="4704" spans="1:3" x14ac:dyDescent="0.3">
      <c r="A4704" t="s">
        <v>7</v>
      </c>
      <c r="B4704" s="1">
        <v>1094.74</v>
      </c>
      <c r="C4704" t="s">
        <v>4</v>
      </c>
    </row>
    <row r="4705" spans="1:3" x14ac:dyDescent="0.3">
      <c r="A4705" t="s">
        <v>7</v>
      </c>
      <c r="B4705" s="1">
        <v>244.79</v>
      </c>
      <c r="C4705" t="s">
        <v>13</v>
      </c>
    </row>
    <row r="4706" spans="1:3" x14ac:dyDescent="0.3">
      <c r="A4706" t="s">
        <v>7</v>
      </c>
      <c r="B4706" s="1">
        <v>230.51</v>
      </c>
      <c r="C4706" t="s">
        <v>13</v>
      </c>
    </row>
    <row r="4707" spans="1:3" x14ac:dyDescent="0.3">
      <c r="A4707" t="s">
        <v>7</v>
      </c>
      <c r="B4707" s="1">
        <v>809.35</v>
      </c>
      <c r="C4707" t="s">
        <v>8</v>
      </c>
    </row>
    <row r="4708" spans="1:3" x14ac:dyDescent="0.3">
      <c r="A4708" t="s">
        <v>7</v>
      </c>
      <c r="B4708" s="1">
        <v>434.11</v>
      </c>
      <c r="C4708" t="s">
        <v>10</v>
      </c>
    </row>
    <row r="4709" spans="1:3" x14ac:dyDescent="0.3">
      <c r="A4709" t="s">
        <v>7</v>
      </c>
      <c r="B4709" s="1">
        <v>1017.21</v>
      </c>
      <c r="C4709" t="s">
        <v>10</v>
      </c>
    </row>
    <row r="4710" spans="1:3" x14ac:dyDescent="0.3">
      <c r="A4710" t="s">
        <v>7</v>
      </c>
      <c r="B4710" s="1">
        <v>150.13999999999999</v>
      </c>
      <c r="C4710" t="s">
        <v>22</v>
      </c>
    </row>
    <row r="4711" spans="1:3" x14ac:dyDescent="0.3">
      <c r="A4711" t="s">
        <v>7</v>
      </c>
      <c r="B4711" s="1">
        <v>314</v>
      </c>
      <c r="C4711" t="s">
        <v>10</v>
      </c>
    </row>
    <row r="4712" spans="1:3" x14ac:dyDescent="0.3">
      <c r="A4712" t="s">
        <v>7</v>
      </c>
      <c r="B4712" s="1">
        <v>359.25</v>
      </c>
      <c r="C4712" t="s">
        <v>10</v>
      </c>
    </row>
    <row r="4713" spans="1:3" x14ac:dyDescent="0.3">
      <c r="A4713" t="s">
        <v>7</v>
      </c>
      <c r="B4713" s="1">
        <v>215.54</v>
      </c>
      <c r="C4713" t="s">
        <v>13</v>
      </c>
    </row>
    <row r="4714" spans="1:3" x14ac:dyDescent="0.3">
      <c r="A4714" t="s">
        <v>7</v>
      </c>
      <c r="B4714" s="1">
        <v>191.16</v>
      </c>
      <c r="C4714" t="s">
        <v>20</v>
      </c>
    </row>
    <row r="4715" spans="1:3" x14ac:dyDescent="0.3">
      <c r="A4715" t="s">
        <v>7</v>
      </c>
      <c r="B4715" s="1">
        <v>59.04</v>
      </c>
      <c r="C4715" t="s">
        <v>23</v>
      </c>
    </row>
    <row r="4716" spans="1:3" x14ac:dyDescent="0.3">
      <c r="A4716" t="s">
        <v>7</v>
      </c>
      <c r="B4716" s="1">
        <v>570.75</v>
      </c>
      <c r="C4716" t="s">
        <v>10</v>
      </c>
    </row>
    <row r="4717" spans="1:3" x14ac:dyDescent="0.3">
      <c r="A4717" t="s">
        <v>7</v>
      </c>
      <c r="B4717" s="1">
        <v>593.6</v>
      </c>
      <c r="C4717" t="s">
        <v>10</v>
      </c>
    </row>
    <row r="4718" spans="1:3" x14ac:dyDescent="0.3">
      <c r="A4718" t="s">
        <v>7</v>
      </c>
      <c r="B4718" s="1">
        <v>475.68</v>
      </c>
      <c r="C4718" t="s">
        <v>6</v>
      </c>
    </row>
    <row r="4719" spans="1:3" x14ac:dyDescent="0.3">
      <c r="A4719" t="s">
        <v>7</v>
      </c>
      <c r="B4719" s="1">
        <v>534.1</v>
      </c>
      <c r="C4719" t="s">
        <v>10</v>
      </c>
    </row>
    <row r="4720" spans="1:3" x14ac:dyDescent="0.3">
      <c r="A4720" t="s">
        <v>7</v>
      </c>
      <c r="B4720" s="1">
        <v>278.64999999999998</v>
      </c>
      <c r="C4720" t="s">
        <v>13</v>
      </c>
    </row>
    <row r="4721" spans="1:3" x14ac:dyDescent="0.3">
      <c r="A4721" t="s">
        <v>7</v>
      </c>
      <c r="B4721" s="1">
        <v>514.91</v>
      </c>
      <c r="C4721" t="s">
        <v>10</v>
      </c>
    </row>
    <row r="4722" spans="1:3" x14ac:dyDescent="0.3">
      <c r="A4722" t="s">
        <v>7</v>
      </c>
      <c r="B4722" s="1">
        <v>951.36</v>
      </c>
      <c r="C4722" t="s">
        <v>10</v>
      </c>
    </row>
    <row r="4723" spans="1:3" x14ac:dyDescent="0.3">
      <c r="A4723" t="s">
        <v>7</v>
      </c>
      <c r="B4723" s="1">
        <v>1059.26</v>
      </c>
      <c r="C4723" t="s">
        <v>10</v>
      </c>
    </row>
    <row r="4724" spans="1:3" x14ac:dyDescent="0.3">
      <c r="A4724" t="s">
        <v>7</v>
      </c>
      <c r="B4724" s="1">
        <v>528.95000000000005</v>
      </c>
      <c r="C4724" t="s">
        <v>10</v>
      </c>
    </row>
    <row r="4725" spans="1:3" x14ac:dyDescent="0.3">
      <c r="A4725" t="s">
        <v>7</v>
      </c>
      <c r="B4725" s="1">
        <v>1045.01</v>
      </c>
      <c r="C4725" t="s">
        <v>10</v>
      </c>
    </row>
    <row r="4726" spans="1:3" x14ac:dyDescent="0.3">
      <c r="A4726" t="s">
        <v>7</v>
      </c>
      <c r="B4726" s="1">
        <v>278.74</v>
      </c>
      <c r="C4726" t="s">
        <v>13</v>
      </c>
    </row>
    <row r="4727" spans="1:3" x14ac:dyDescent="0.3">
      <c r="A4727" t="s">
        <v>7</v>
      </c>
      <c r="B4727" s="1">
        <v>482.54</v>
      </c>
      <c r="C4727" t="s">
        <v>10</v>
      </c>
    </row>
    <row r="4728" spans="1:3" x14ac:dyDescent="0.3">
      <c r="A4728" t="s">
        <v>7</v>
      </c>
      <c r="B4728" s="1">
        <v>566.95000000000005</v>
      </c>
      <c r="C4728" t="s">
        <v>10</v>
      </c>
    </row>
    <row r="4729" spans="1:3" x14ac:dyDescent="0.3">
      <c r="A4729" t="s">
        <v>7</v>
      </c>
      <c r="B4729" s="1">
        <v>273.72000000000003</v>
      </c>
      <c r="C4729" t="s">
        <v>13</v>
      </c>
    </row>
    <row r="4730" spans="1:3" x14ac:dyDescent="0.3">
      <c r="A4730" t="s">
        <v>7</v>
      </c>
      <c r="B4730" s="1">
        <v>478.46</v>
      </c>
      <c r="C4730" t="s">
        <v>10</v>
      </c>
    </row>
    <row r="4731" spans="1:3" x14ac:dyDescent="0.3">
      <c r="A4731" t="s">
        <v>7</v>
      </c>
      <c r="B4731" s="1">
        <v>129.75</v>
      </c>
      <c r="C4731" t="s">
        <v>20</v>
      </c>
    </row>
    <row r="4732" spans="1:3" x14ac:dyDescent="0.3">
      <c r="A4732" t="s">
        <v>7</v>
      </c>
      <c r="B4732" s="1">
        <v>544.44000000000005</v>
      </c>
      <c r="C4732" t="s">
        <v>10</v>
      </c>
    </row>
    <row r="4733" spans="1:3" x14ac:dyDescent="0.3">
      <c r="A4733" t="s">
        <v>7</v>
      </c>
      <c r="B4733" s="1">
        <v>414.5</v>
      </c>
      <c r="C4733" t="s">
        <v>10</v>
      </c>
    </row>
    <row r="4734" spans="1:3" x14ac:dyDescent="0.3">
      <c r="A4734" t="s">
        <v>7</v>
      </c>
      <c r="B4734" s="1">
        <v>668.74</v>
      </c>
      <c r="C4734" t="s">
        <v>10</v>
      </c>
    </row>
    <row r="4735" spans="1:3" x14ac:dyDescent="0.3">
      <c r="A4735" t="s">
        <v>7</v>
      </c>
      <c r="B4735" s="1">
        <v>664.33</v>
      </c>
      <c r="C4735" t="s">
        <v>10</v>
      </c>
    </row>
    <row r="4736" spans="1:3" x14ac:dyDescent="0.3">
      <c r="A4736" t="s">
        <v>7</v>
      </c>
      <c r="B4736" s="1">
        <v>637.62</v>
      </c>
      <c r="C4736" t="s">
        <v>10</v>
      </c>
    </row>
    <row r="4737" spans="1:3" x14ac:dyDescent="0.3">
      <c r="A4737" t="s">
        <v>7</v>
      </c>
      <c r="B4737" s="1">
        <v>506.37</v>
      </c>
      <c r="C4737" t="s">
        <v>10</v>
      </c>
    </row>
    <row r="4738" spans="1:3" x14ac:dyDescent="0.3">
      <c r="A4738" t="s">
        <v>7</v>
      </c>
      <c r="B4738" s="1">
        <v>853.58</v>
      </c>
      <c r="C4738" t="s">
        <v>10</v>
      </c>
    </row>
    <row r="4739" spans="1:3" x14ac:dyDescent="0.3">
      <c r="A4739" t="s">
        <v>7</v>
      </c>
      <c r="B4739" s="1">
        <v>1494.77</v>
      </c>
      <c r="C4739" t="s">
        <v>10</v>
      </c>
    </row>
    <row r="4740" spans="1:3" x14ac:dyDescent="0.3">
      <c r="A4740" t="s">
        <v>7</v>
      </c>
      <c r="B4740" s="1">
        <v>1466.52</v>
      </c>
      <c r="C4740" t="s">
        <v>10</v>
      </c>
    </row>
    <row r="4741" spans="1:3" x14ac:dyDescent="0.3">
      <c r="A4741" t="s">
        <v>7</v>
      </c>
      <c r="B4741" s="1">
        <v>788.22</v>
      </c>
      <c r="C4741" t="s">
        <v>10</v>
      </c>
    </row>
    <row r="4742" spans="1:3" x14ac:dyDescent="0.3">
      <c r="A4742" t="s">
        <v>7</v>
      </c>
      <c r="B4742" s="1">
        <v>402.08</v>
      </c>
      <c r="C4742" t="s">
        <v>4</v>
      </c>
    </row>
    <row r="4743" spans="1:3" x14ac:dyDescent="0.3">
      <c r="A4743" t="s">
        <v>7</v>
      </c>
      <c r="B4743" s="1">
        <v>387.21</v>
      </c>
      <c r="C4743" t="s">
        <v>10</v>
      </c>
    </row>
    <row r="4744" spans="1:3" x14ac:dyDescent="0.3">
      <c r="A4744" t="s">
        <v>7</v>
      </c>
      <c r="B4744" s="1">
        <v>226.35</v>
      </c>
      <c r="C4744" t="s">
        <v>4</v>
      </c>
    </row>
    <row r="4745" spans="1:3" x14ac:dyDescent="0.3">
      <c r="A4745" t="s">
        <v>7</v>
      </c>
      <c r="B4745" s="1">
        <v>518.21</v>
      </c>
      <c r="C4745" t="s">
        <v>10</v>
      </c>
    </row>
    <row r="4746" spans="1:3" x14ac:dyDescent="0.3">
      <c r="A4746" t="s">
        <v>7</v>
      </c>
      <c r="B4746" s="1">
        <v>469.47</v>
      </c>
      <c r="C4746" t="s">
        <v>10</v>
      </c>
    </row>
    <row r="4747" spans="1:3" x14ac:dyDescent="0.3">
      <c r="A4747" t="s">
        <v>7</v>
      </c>
      <c r="B4747" s="1">
        <v>1647.75</v>
      </c>
      <c r="C4747" t="s">
        <v>10</v>
      </c>
    </row>
    <row r="4748" spans="1:3" x14ac:dyDescent="0.3">
      <c r="A4748" t="s">
        <v>7</v>
      </c>
      <c r="B4748" s="1">
        <v>412.09</v>
      </c>
      <c r="C4748" t="s">
        <v>10</v>
      </c>
    </row>
    <row r="4749" spans="1:3" x14ac:dyDescent="0.3">
      <c r="A4749" t="s">
        <v>7</v>
      </c>
      <c r="B4749" s="1">
        <v>311.7</v>
      </c>
      <c r="C4749" t="s">
        <v>19</v>
      </c>
    </row>
    <row r="4750" spans="1:3" x14ac:dyDescent="0.3">
      <c r="A4750" t="s">
        <v>7</v>
      </c>
      <c r="B4750" s="1">
        <v>78.98</v>
      </c>
      <c r="C4750" t="s">
        <v>6</v>
      </c>
    </row>
    <row r="4751" spans="1:3" x14ac:dyDescent="0.3">
      <c r="A4751" t="s">
        <v>7</v>
      </c>
      <c r="B4751" s="1">
        <v>414.19</v>
      </c>
      <c r="C4751" t="s">
        <v>10</v>
      </c>
    </row>
    <row r="4752" spans="1:3" x14ac:dyDescent="0.3">
      <c r="A4752" t="s">
        <v>7</v>
      </c>
      <c r="B4752" s="1">
        <v>278.54000000000002</v>
      </c>
      <c r="C4752" t="s">
        <v>10</v>
      </c>
    </row>
    <row r="4753" spans="1:3" x14ac:dyDescent="0.3">
      <c r="A4753" t="s">
        <v>7</v>
      </c>
      <c r="B4753" s="1">
        <v>409.04</v>
      </c>
      <c r="C4753" t="s">
        <v>20</v>
      </c>
    </row>
    <row r="4754" spans="1:3" x14ac:dyDescent="0.3">
      <c r="A4754" t="s">
        <v>7</v>
      </c>
      <c r="B4754" s="1">
        <v>551.07000000000005</v>
      </c>
      <c r="C4754" t="s">
        <v>10</v>
      </c>
    </row>
    <row r="4755" spans="1:3" x14ac:dyDescent="0.3">
      <c r="A4755" t="s">
        <v>7</v>
      </c>
      <c r="B4755" s="1">
        <v>931.08</v>
      </c>
      <c r="C4755" t="s">
        <v>10</v>
      </c>
    </row>
    <row r="4756" spans="1:3" x14ac:dyDescent="0.3">
      <c r="A4756" t="s">
        <v>7</v>
      </c>
      <c r="B4756" s="1">
        <v>670.87</v>
      </c>
      <c r="C4756" t="s">
        <v>10</v>
      </c>
    </row>
    <row r="4757" spans="1:3" x14ac:dyDescent="0.3">
      <c r="A4757" t="s">
        <v>7</v>
      </c>
      <c r="B4757" s="1">
        <v>22.42</v>
      </c>
      <c r="C4757" t="s">
        <v>22</v>
      </c>
    </row>
    <row r="4758" spans="1:3" x14ac:dyDescent="0.3">
      <c r="A4758" t="s">
        <v>7</v>
      </c>
      <c r="B4758" s="1">
        <v>203.92</v>
      </c>
      <c r="C4758" t="s">
        <v>22</v>
      </c>
    </row>
    <row r="4759" spans="1:3" x14ac:dyDescent="0.3">
      <c r="A4759" t="s">
        <v>7</v>
      </c>
      <c r="B4759" s="1">
        <v>475.68</v>
      </c>
      <c r="C4759" t="s">
        <v>10</v>
      </c>
    </row>
    <row r="4760" spans="1:3" x14ac:dyDescent="0.3">
      <c r="A4760" t="s">
        <v>7</v>
      </c>
      <c r="B4760" s="1">
        <v>30.32</v>
      </c>
      <c r="C4760" t="s">
        <v>8</v>
      </c>
    </row>
    <row r="4761" spans="1:3" x14ac:dyDescent="0.3">
      <c r="A4761" t="s">
        <v>7</v>
      </c>
      <c r="B4761" s="1">
        <v>774.3</v>
      </c>
      <c r="C4761" t="s">
        <v>10</v>
      </c>
    </row>
    <row r="4762" spans="1:3" x14ac:dyDescent="0.3">
      <c r="A4762" t="s">
        <v>7</v>
      </c>
      <c r="B4762" s="1">
        <v>317.99</v>
      </c>
      <c r="C4762" t="s">
        <v>13</v>
      </c>
    </row>
    <row r="4763" spans="1:3" x14ac:dyDescent="0.3">
      <c r="A4763" t="s">
        <v>7</v>
      </c>
      <c r="B4763" s="1">
        <v>951.44</v>
      </c>
      <c r="C4763" t="s">
        <v>10</v>
      </c>
    </row>
    <row r="4764" spans="1:3" x14ac:dyDescent="0.3">
      <c r="A4764" t="s">
        <v>7</v>
      </c>
      <c r="B4764" s="1">
        <v>405.24</v>
      </c>
      <c r="C4764" t="s">
        <v>10</v>
      </c>
    </row>
    <row r="4765" spans="1:3" x14ac:dyDescent="0.3">
      <c r="A4765" t="s">
        <v>7</v>
      </c>
      <c r="B4765" s="1">
        <v>921.94</v>
      </c>
      <c r="C4765" t="s">
        <v>10</v>
      </c>
    </row>
    <row r="4766" spans="1:3" x14ac:dyDescent="0.3">
      <c r="A4766" t="s">
        <v>7</v>
      </c>
      <c r="B4766" s="1">
        <v>452.45</v>
      </c>
      <c r="C4766" t="s">
        <v>8</v>
      </c>
    </row>
    <row r="4767" spans="1:3" x14ac:dyDescent="0.3">
      <c r="A4767" t="s">
        <v>7</v>
      </c>
      <c r="B4767" s="1">
        <v>89.16</v>
      </c>
      <c r="C4767" t="s">
        <v>22</v>
      </c>
    </row>
    <row r="4768" spans="1:3" x14ac:dyDescent="0.3">
      <c r="A4768" t="s">
        <v>7</v>
      </c>
      <c r="B4768" s="1">
        <v>205.27</v>
      </c>
      <c r="C4768" t="s">
        <v>13</v>
      </c>
    </row>
    <row r="4769" spans="1:3" x14ac:dyDescent="0.3">
      <c r="A4769" t="s">
        <v>7</v>
      </c>
      <c r="B4769" s="1">
        <v>373.68</v>
      </c>
      <c r="C4769" t="s">
        <v>10</v>
      </c>
    </row>
    <row r="4770" spans="1:3" x14ac:dyDescent="0.3">
      <c r="A4770" t="s">
        <v>7</v>
      </c>
      <c r="B4770" s="1">
        <v>668.18</v>
      </c>
      <c r="C4770" t="s">
        <v>10</v>
      </c>
    </row>
    <row r="4771" spans="1:3" x14ac:dyDescent="0.3">
      <c r="A4771" t="s">
        <v>7</v>
      </c>
      <c r="B4771" s="1">
        <v>931</v>
      </c>
      <c r="C4771" t="s">
        <v>10</v>
      </c>
    </row>
    <row r="4772" spans="1:3" x14ac:dyDescent="0.3">
      <c r="A4772" t="s">
        <v>7</v>
      </c>
      <c r="B4772" s="1">
        <v>684.64</v>
      </c>
      <c r="C4772" t="s">
        <v>10</v>
      </c>
    </row>
    <row r="4773" spans="1:3" x14ac:dyDescent="0.3">
      <c r="A4773" t="s">
        <v>7</v>
      </c>
      <c r="B4773" s="1">
        <v>1570.31</v>
      </c>
      <c r="C4773" t="s">
        <v>6</v>
      </c>
    </row>
    <row r="4774" spans="1:3" x14ac:dyDescent="0.3">
      <c r="A4774" t="s">
        <v>7</v>
      </c>
      <c r="B4774" s="1">
        <v>762.79</v>
      </c>
      <c r="C4774" t="s">
        <v>10</v>
      </c>
    </row>
    <row r="4775" spans="1:3" x14ac:dyDescent="0.3">
      <c r="A4775" t="s">
        <v>7</v>
      </c>
      <c r="B4775" s="1">
        <v>902.46</v>
      </c>
      <c r="C4775" t="s">
        <v>10</v>
      </c>
    </row>
    <row r="4776" spans="1:3" x14ac:dyDescent="0.3">
      <c r="A4776" t="s">
        <v>7</v>
      </c>
      <c r="B4776" s="1">
        <v>1256.7</v>
      </c>
      <c r="C4776" t="s">
        <v>10</v>
      </c>
    </row>
    <row r="4777" spans="1:3" x14ac:dyDescent="0.3">
      <c r="A4777" t="s">
        <v>7</v>
      </c>
      <c r="B4777" s="1">
        <v>148.15</v>
      </c>
      <c r="C4777" t="s">
        <v>20</v>
      </c>
    </row>
    <row r="4778" spans="1:3" x14ac:dyDescent="0.3">
      <c r="A4778" t="s">
        <v>7</v>
      </c>
      <c r="B4778" s="1">
        <v>279.12</v>
      </c>
      <c r="C4778" t="s">
        <v>13</v>
      </c>
    </row>
    <row r="4779" spans="1:3" x14ac:dyDescent="0.3">
      <c r="A4779" t="s">
        <v>7</v>
      </c>
      <c r="B4779" s="1">
        <v>483.58</v>
      </c>
      <c r="C4779" t="s">
        <v>10</v>
      </c>
    </row>
    <row r="4780" spans="1:3" x14ac:dyDescent="0.3">
      <c r="A4780" t="s">
        <v>7</v>
      </c>
      <c r="B4780" s="1">
        <v>752.82</v>
      </c>
      <c r="C4780" t="s">
        <v>8</v>
      </c>
    </row>
    <row r="4781" spans="1:3" x14ac:dyDescent="0.3">
      <c r="A4781" t="s">
        <v>7</v>
      </c>
      <c r="B4781" s="1">
        <v>324.27999999999997</v>
      </c>
      <c r="C4781" t="s">
        <v>13</v>
      </c>
    </row>
    <row r="4782" spans="1:3" x14ac:dyDescent="0.3">
      <c r="A4782" t="s">
        <v>7</v>
      </c>
      <c r="B4782" s="1">
        <v>945.65</v>
      </c>
      <c r="C4782" t="s">
        <v>8</v>
      </c>
    </row>
    <row r="4783" spans="1:3" x14ac:dyDescent="0.3">
      <c r="A4783" t="s">
        <v>7</v>
      </c>
      <c r="B4783" s="1">
        <v>854.5</v>
      </c>
      <c r="C4783" t="s">
        <v>10</v>
      </c>
    </row>
    <row r="4784" spans="1:3" x14ac:dyDescent="0.3">
      <c r="A4784" t="s">
        <v>7</v>
      </c>
      <c r="B4784" s="1">
        <v>713.34</v>
      </c>
      <c r="C4784" t="s">
        <v>10</v>
      </c>
    </row>
    <row r="4785" spans="1:3" x14ac:dyDescent="0.3">
      <c r="A4785" t="s">
        <v>7</v>
      </c>
      <c r="B4785" s="1">
        <v>521.84</v>
      </c>
      <c r="C4785" t="s">
        <v>10</v>
      </c>
    </row>
    <row r="4786" spans="1:3" x14ac:dyDescent="0.3">
      <c r="A4786" t="s">
        <v>7</v>
      </c>
      <c r="B4786" s="1">
        <v>725.29</v>
      </c>
      <c r="C4786" t="s">
        <v>10</v>
      </c>
    </row>
    <row r="4787" spans="1:3" x14ac:dyDescent="0.3">
      <c r="A4787" t="s">
        <v>7</v>
      </c>
      <c r="B4787" s="1">
        <v>695.78</v>
      </c>
      <c r="C4787" t="s">
        <v>4</v>
      </c>
    </row>
    <row r="4788" spans="1:3" x14ac:dyDescent="0.3">
      <c r="A4788" t="s">
        <v>7</v>
      </c>
      <c r="B4788" s="1">
        <v>767.78</v>
      </c>
      <c r="C4788" t="s">
        <v>8</v>
      </c>
    </row>
    <row r="4789" spans="1:3" x14ac:dyDescent="0.3">
      <c r="A4789" t="s">
        <v>7</v>
      </c>
      <c r="B4789" s="1">
        <v>365.14</v>
      </c>
      <c r="C4789" t="s">
        <v>10</v>
      </c>
    </row>
    <row r="4790" spans="1:3" x14ac:dyDescent="0.3">
      <c r="A4790" t="s">
        <v>7</v>
      </c>
      <c r="B4790" s="1">
        <v>469.68</v>
      </c>
      <c r="C4790" t="s">
        <v>15</v>
      </c>
    </row>
    <row r="4791" spans="1:3" x14ac:dyDescent="0.3">
      <c r="A4791" t="s">
        <v>7</v>
      </c>
      <c r="B4791" s="1">
        <v>546.61</v>
      </c>
      <c r="C4791" t="s">
        <v>10</v>
      </c>
    </row>
    <row r="4792" spans="1:3" x14ac:dyDescent="0.3">
      <c r="A4792" t="s">
        <v>7</v>
      </c>
      <c r="B4792" s="1">
        <v>209.6</v>
      </c>
      <c r="C4792" t="s">
        <v>13</v>
      </c>
    </row>
    <row r="4793" spans="1:3" x14ac:dyDescent="0.3">
      <c r="A4793" t="s">
        <v>7</v>
      </c>
      <c r="B4793" s="1">
        <v>1077.3699999999999</v>
      </c>
      <c r="C4793" t="s">
        <v>10</v>
      </c>
    </row>
    <row r="4794" spans="1:3" x14ac:dyDescent="0.3">
      <c r="A4794" t="s">
        <v>7</v>
      </c>
      <c r="B4794" s="1">
        <v>596.20000000000005</v>
      </c>
      <c r="C4794" t="s">
        <v>10</v>
      </c>
    </row>
    <row r="4795" spans="1:3" x14ac:dyDescent="0.3">
      <c r="A4795" t="s">
        <v>7</v>
      </c>
      <c r="B4795" s="1">
        <v>568.78</v>
      </c>
      <c r="C4795" t="s">
        <v>6</v>
      </c>
    </row>
    <row r="4796" spans="1:3" x14ac:dyDescent="0.3">
      <c r="A4796" t="s">
        <v>7</v>
      </c>
      <c r="B4796" s="1">
        <v>442.23</v>
      </c>
      <c r="C4796" t="s">
        <v>6</v>
      </c>
    </row>
    <row r="4797" spans="1:3" x14ac:dyDescent="0.3">
      <c r="A4797" t="s">
        <v>7</v>
      </c>
      <c r="B4797" s="1">
        <v>111.53</v>
      </c>
      <c r="C4797" t="s">
        <v>17</v>
      </c>
    </row>
    <row r="4798" spans="1:3" x14ac:dyDescent="0.3">
      <c r="A4798" t="s">
        <v>7</v>
      </c>
      <c r="B4798" s="1">
        <v>501.87</v>
      </c>
      <c r="C4798" t="s">
        <v>10</v>
      </c>
    </row>
    <row r="4799" spans="1:3" x14ac:dyDescent="0.3">
      <c r="A4799" t="s">
        <v>7</v>
      </c>
      <c r="B4799" s="1">
        <v>382.29</v>
      </c>
      <c r="C4799" t="s">
        <v>10</v>
      </c>
    </row>
    <row r="4800" spans="1:3" x14ac:dyDescent="0.3">
      <c r="A4800" t="s">
        <v>7</v>
      </c>
      <c r="B4800" s="1">
        <v>542.38</v>
      </c>
      <c r="C4800" t="s">
        <v>10</v>
      </c>
    </row>
    <row r="4801" spans="1:3" x14ac:dyDescent="0.3">
      <c r="A4801" t="s">
        <v>7</v>
      </c>
      <c r="B4801" s="1">
        <v>339.5</v>
      </c>
      <c r="C4801" t="s">
        <v>10</v>
      </c>
    </row>
    <row r="4802" spans="1:3" x14ac:dyDescent="0.3">
      <c r="A4802" t="s">
        <v>7</v>
      </c>
      <c r="B4802" s="1">
        <v>612.91999999999996</v>
      </c>
      <c r="C4802" t="s">
        <v>10</v>
      </c>
    </row>
    <row r="4803" spans="1:3" x14ac:dyDescent="0.3">
      <c r="A4803" t="s">
        <v>7</v>
      </c>
      <c r="B4803" s="1">
        <v>755.99</v>
      </c>
      <c r="C4803" t="s">
        <v>10</v>
      </c>
    </row>
    <row r="4804" spans="1:3" x14ac:dyDescent="0.3">
      <c r="A4804" t="s">
        <v>7</v>
      </c>
      <c r="B4804" s="1">
        <v>254.45</v>
      </c>
      <c r="C4804" t="s">
        <v>13</v>
      </c>
    </row>
    <row r="4805" spans="1:3" x14ac:dyDescent="0.3">
      <c r="A4805" t="s">
        <v>7</v>
      </c>
      <c r="B4805" s="1">
        <v>592.76</v>
      </c>
      <c r="C4805" t="s">
        <v>10</v>
      </c>
    </row>
    <row r="4806" spans="1:3" x14ac:dyDescent="0.3">
      <c r="A4806" t="s">
        <v>7</v>
      </c>
      <c r="B4806" s="1">
        <v>295.20999999999998</v>
      </c>
      <c r="C4806" t="s">
        <v>13</v>
      </c>
    </row>
    <row r="4807" spans="1:3" x14ac:dyDescent="0.3">
      <c r="A4807" t="s">
        <v>7</v>
      </c>
      <c r="B4807" s="1">
        <v>524</v>
      </c>
      <c r="C4807" t="s">
        <v>10</v>
      </c>
    </row>
    <row r="4808" spans="1:3" x14ac:dyDescent="0.3">
      <c r="A4808" t="s">
        <v>7</v>
      </c>
      <c r="B4808" s="1">
        <v>205.76</v>
      </c>
      <c r="C4808" t="s">
        <v>13</v>
      </c>
    </row>
    <row r="4809" spans="1:3" x14ac:dyDescent="0.3">
      <c r="A4809" t="s">
        <v>7</v>
      </c>
      <c r="B4809" s="1">
        <v>634.89</v>
      </c>
      <c r="C4809" t="s">
        <v>19</v>
      </c>
    </row>
    <row r="4810" spans="1:3" x14ac:dyDescent="0.3">
      <c r="A4810" t="s">
        <v>7</v>
      </c>
      <c r="B4810" s="1">
        <v>725.02</v>
      </c>
      <c r="C4810" t="s">
        <v>10</v>
      </c>
    </row>
    <row r="4811" spans="1:3" x14ac:dyDescent="0.3">
      <c r="A4811" t="s">
        <v>7</v>
      </c>
      <c r="B4811" s="1">
        <v>118.59</v>
      </c>
      <c r="C4811" t="s">
        <v>20</v>
      </c>
    </row>
    <row r="4812" spans="1:3" x14ac:dyDescent="0.3">
      <c r="A4812" t="s">
        <v>7</v>
      </c>
      <c r="B4812" s="1">
        <v>1079.57</v>
      </c>
      <c r="C4812" t="s">
        <v>10</v>
      </c>
    </row>
    <row r="4813" spans="1:3" x14ac:dyDescent="0.3">
      <c r="A4813" t="s">
        <v>7</v>
      </c>
      <c r="B4813" s="1">
        <v>340.58</v>
      </c>
      <c r="C4813" t="s">
        <v>10</v>
      </c>
    </row>
    <row r="4814" spans="1:3" x14ac:dyDescent="0.3">
      <c r="A4814" t="s">
        <v>7</v>
      </c>
      <c r="B4814" s="1">
        <v>817.14</v>
      </c>
      <c r="C4814" t="s">
        <v>8</v>
      </c>
    </row>
    <row r="4815" spans="1:3" x14ac:dyDescent="0.3">
      <c r="A4815" t="s">
        <v>7</v>
      </c>
      <c r="B4815" s="1">
        <v>475.53</v>
      </c>
      <c r="C4815" t="s">
        <v>10</v>
      </c>
    </row>
    <row r="4816" spans="1:3" x14ac:dyDescent="0.3">
      <c r="A4816" t="s">
        <v>7</v>
      </c>
      <c r="B4816" s="1">
        <v>327.64</v>
      </c>
      <c r="C4816" t="s">
        <v>13</v>
      </c>
    </row>
    <row r="4817" spans="1:3" x14ac:dyDescent="0.3">
      <c r="A4817" t="s">
        <v>7</v>
      </c>
      <c r="B4817" s="1">
        <v>475.68</v>
      </c>
      <c r="C4817" t="s">
        <v>10</v>
      </c>
    </row>
    <row r="4818" spans="1:3" x14ac:dyDescent="0.3">
      <c r="A4818" t="s">
        <v>7</v>
      </c>
      <c r="B4818" s="1">
        <v>291.66000000000003</v>
      </c>
      <c r="C4818" t="s">
        <v>8</v>
      </c>
    </row>
    <row r="4819" spans="1:3" x14ac:dyDescent="0.3">
      <c r="A4819" t="s">
        <v>7</v>
      </c>
      <c r="B4819" s="1">
        <v>406.72</v>
      </c>
      <c r="C4819" t="s">
        <v>13</v>
      </c>
    </row>
    <row r="4820" spans="1:3" x14ac:dyDescent="0.3">
      <c r="A4820" t="s">
        <v>7</v>
      </c>
      <c r="B4820" s="1">
        <v>361.86</v>
      </c>
      <c r="C4820" t="s">
        <v>10</v>
      </c>
    </row>
    <row r="4821" spans="1:3" x14ac:dyDescent="0.3">
      <c r="A4821" t="s">
        <v>7</v>
      </c>
      <c r="B4821" s="1">
        <v>475.68</v>
      </c>
      <c r="C4821" t="s">
        <v>19</v>
      </c>
    </row>
    <row r="4822" spans="1:3" x14ac:dyDescent="0.3">
      <c r="A4822" t="s">
        <v>7</v>
      </c>
      <c r="B4822" s="1">
        <v>1704.19</v>
      </c>
      <c r="C4822" t="s">
        <v>10</v>
      </c>
    </row>
    <row r="4823" spans="1:3" x14ac:dyDescent="0.3">
      <c r="A4823" t="s">
        <v>7</v>
      </c>
      <c r="B4823" s="1">
        <v>415.29</v>
      </c>
      <c r="C4823" t="s">
        <v>10</v>
      </c>
    </row>
    <row r="4824" spans="1:3" x14ac:dyDescent="0.3">
      <c r="A4824" t="s">
        <v>7</v>
      </c>
      <c r="B4824" s="1">
        <v>551.28</v>
      </c>
      <c r="C4824" t="s">
        <v>19</v>
      </c>
    </row>
    <row r="4825" spans="1:3" x14ac:dyDescent="0.3">
      <c r="A4825" t="s">
        <v>7</v>
      </c>
      <c r="B4825" s="1">
        <v>475.68</v>
      </c>
      <c r="C4825" t="s">
        <v>10</v>
      </c>
    </row>
    <row r="4826" spans="1:3" x14ac:dyDescent="0.3">
      <c r="A4826" t="s">
        <v>7</v>
      </c>
      <c r="B4826" s="1">
        <v>1532.54</v>
      </c>
      <c r="C4826" t="s">
        <v>19</v>
      </c>
    </row>
    <row r="4827" spans="1:3" x14ac:dyDescent="0.3">
      <c r="A4827" t="s">
        <v>7</v>
      </c>
      <c r="B4827" s="1">
        <v>1192.82</v>
      </c>
      <c r="C4827" t="s">
        <v>10</v>
      </c>
    </row>
    <row r="4828" spans="1:3" x14ac:dyDescent="0.3">
      <c r="A4828" t="s">
        <v>7</v>
      </c>
      <c r="B4828" s="1">
        <v>312.94</v>
      </c>
      <c r="C4828" t="s">
        <v>10</v>
      </c>
    </row>
    <row r="4829" spans="1:3" x14ac:dyDescent="0.3">
      <c r="A4829" t="s">
        <v>7</v>
      </c>
      <c r="B4829" s="1">
        <v>497.1</v>
      </c>
      <c r="C4829" t="s">
        <v>10</v>
      </c>
    </row>
    <row r="4830" spans="1:3" x14ac:dyDescent="0.3">
      <c r="A4830" t="s">
        <v>7</v>
      </c>
      <c r="B4830" s="1">
        <v>942.07</v>
      </c>
      <c r="C4830" t="s">
        <v>10</v>
      </c>
    </row>
    <row r="4831" spans="1:3" x14ac:dyDescent="0.3">
      <c r="A4831" t="s">
        <v>7</v>
      </c>
      <c r="B4831" s="1">
        <v>87.63</v>
      </c>
      <c r="C4831" t="s">
        <v>22</v>
      </c>
    </row>
    <row r="4832" spans="1:3" x14ac:dyDescent="0.3">
      <c r="A4832" t="s">
        <v>7</v>
      </c>
      <c r="B4832" s="1">
        <v>753.18</v>
      </c>
      <c r="C4832" t="s">
        <v>10</v>
      </c>
    </row>
    <row r="4833" spans="1:3" x14ac:dyDescent="0.3">
      <c r="A4833" t="s">
        <v>7</v>
      </c>
      <c r="B4833" s="1">
        <v>960.39</v>
      </c>
      <c r="C4833" t="s">
        <v>10</v>
      </c>
    </row>
    <row r="4834" spans="1:3" x14ac:dyDescent="0.3">
      <c r="A4834" t="s">
        <v>7</v>
      </c>
      <c r="B4834" s="1">
        <v>522.34</v>
      </c>
      <c r="C4834" t="s">
        <v>10</v>
      </c>
    </row>
    <row r="4835" spans="1:3" x14ac:dyDescent="0.3">
      <c r="A4835" t="s">
        <v>7</v>
      </c>
      <c r="B4835" s="1">
        <v>252.33</v>
      </c>
      <c r="C4835" t="s">
        <v>13</v>
      </c>
    </row>
    <row r="4836" spans="1:3" x14ac:dyDescent="0.3">
      <c r="A4836" t="s">
        <v>7</v>
      </c>
      <c r="B4836" s="1">
        <v>255.06</v>
      </c>
      <c r="C4836" t="s">
        <v>13</v>
      </c>
    </row>
    <row r="4837" spans="1:3" x14ac:dyDescent="0.3">
      <c r="A4837" t="s">
        <v>7</v>
      </c>
      <c r="B4837" s="1">
        <v>960.84</v>
      </c>
      <c r="C4837" t="s">
        <v>8</v>
      </c>
    </row>
    <row r="4838" spans="1:3" x14ac:dyDescent="0.3">
      <c r="A4838" t="s">
        <v>7</v>
      </c>
      <c r="B4838" s="1">
        <v>488.62</v>
      </c>
      <c r="C4838" t="s">
        <v>10</v>
      </c>
    </row>
    <row r="4839" spans="1:3" x14ac:dyDescent="0.3">
      <c r="A4839" t="s">
        <v>7</v>
      </c>
      <c r="B4839" s="1">
        <v>916.82</v>
      </c>
      <c r="C4839" t="s">
        <v>10</v>
      </c>
    </row>
    <row r="4840" spans="1:3" x14ac:dyDescent="0.3">
      <c r="A4840" t="s">
        <v>7</v>
      </c>
      <c r="B4840" s="1">
        <v>912.83</v>
      </c>
      <c r="C4840" t="s">
        <v>19</v>
      </c>
    </row>
    <row r="4841" spans="1:3" x14ac:dyDescent="0.3">
      <c r="A4841" t="s">
        <v>7</v>
      </c>
      <c r="B4841" s="1">
        <v>1055.28</v>
      </c>
      <c r="C4841" t="s">
        <v>10</v>
      </c>
    </row>
    <row r="4842" spans="1:3" x14ac:dyDescent="0.3">
      <c r="A4842" t="s">
        <v>7</v>
      </c>
      <c r="B4842" s="1">
        <v>984.81</v>
      </c>
      <c r="C4842" t="s">
        <v>10</v>
      </c>
    </row>
    <row r="4843" spans="1:3" x14ac:dyDescent="0.3">
      <c r="A4843" t="s">
        <v>7</v>
      </c>
      <c r="B4843" s="1">
        <v>419.81</v>
      </c>
      <c r="C4843" t="s">
        <v>10</v>
      </c>
    </row>
    <row r="4844" spans="1:3" x14ac:dyDescent="0.3">
      <c r="A4844" t="s">
        <v>7</v>
      </c>
      <c r="B4844" s="1">
        <v>326.77</v>
      </c>
      <c r="C4844" t="s">
        <v>10</v>
      </c>
    </row>
    <row r="4845" spans="1:3" x14ac:dyDescent="0.3">
      <c r="A4845" t="s">
        <v>7</v>
      </c>
      <c r="B4845" s="1">
        <v>539.4</v>
      </c>
      <c r="C4845" t="s">
        <v>6</v>
      </c>
    </row>
    <row r="4846" spans="1:3" x14ac:dyDescent="0.3">
      <c r="A4846" t="s">
        <v>7</v>
      </c>
      <c r="B4846" s="1">
        <v>240.09</v>
      </c>
      <c r="C4846" t="s">
        <v>13</v>
      </c>
    </row>
    <row r="4847" spans="1:3" x14ac:dyDescent="0.3">
      <c r="A4847" t="s">
        <v>7</v>
      </c>
      <c r="B4847" s="1">
        <v>746.93</v>
      </c>
      <c r="C4847" t="s">
        <v>10</v>
      </c>
    </row>
    <row r="4848" spans="1:3" x14ac:dyDescent="0.3">
      <c r="A4848" t="s">
        <v>7</v>
      </c>
      <c r="B4848" s="1">
        <v>409.46</v>
      </c>
      <c r="C4848" t="s">
        <v>8</v>
      </c>
    </row>
    <row r="4849" spans="1:3" x14ac:dyDescent="0.3">
      <c r="A4849" t="s">
        <v>7</v>
      </c>
      <c r="B4849" s="1">
        <v>333.56</v>
      </c>
      <c r="C4849" t="s">
        <v>10</v>
      </c>
    </row>
    <row r="4850" spans="1:3" x14ac:dyDescent="0.3">
      <c r="A4850" t="s">
        <v>7</v>
      </c>
      <c r="B4850" s="1">
        <v>330.08</v>
      </c>
      <c r="C4850" t="s">
        <v>4</v>
      </c>
    </row>
    <row r="4851" spans="1:3" x14ac:dyDescent="0.3">
      <c r="A4851" t="s">
        <v>7</v>
      </c>
      <c r="B4851" s="1">
        <v>30.32</v>
      </c>
      <c r="C4851" t="s">
        <v>22</v>
      </c>
    </row>
    <row r="4852" spans="1:3" hidden="1" x14ac:dyDescent="0.3">
      <c r="A4852" t="s">
        <v>12</v>
      </c>
      <c r="B4852" s="1">
        <v>1307.1199999999999</v>
      </c>
      <c r="C4852" t="s">
        <v>11</v>
      </c>
    </row>
    <row r="4853" spans="1:3" hidden="1" x14ac:dyDescent="0.3">
      <c r="A4853" t="s">
        <v>12</v>
      </c>
      <c r="B4853" s="1">
        <v>278.63</v>
      </c>
      <c r="C4853" t="s">
        <v>4</v>
      </c>
    </row>
    <row r="4854" spans="1:3" hidden="1" x14ac:dyDescent="0.3">
      <c r="A4854" t="s">
        <v>12</v>
      </c>
      <c r="B4854" s="1">
        <v>534.86</v>
      </c>
      <c r="C4854" t="s">
        <v>18</v>
      </c>
    </row>
    <row r="4855" spans="1:3" hidden="1" x14ac:dyDescent="0.3">
      <c r="A4855" t="s">
        <v>12</v>
      </c>
      <c r="B4855" s="1">
        <v>897.91</v>
      </c>
      <c r="C4855" t="s">
        <v>16</v>
      </c>
    </row>
    <row r="4856" spans="1:3" hidden="1" x14ac:dyDescent="0.3">
      <c r="A4856" t="s">
        <v>12</v>
      </c>
      <c r="B4856" s="1">
        <v>2709.3</v>
      </c>
      <c r="C4856" t="s">
        <v>16</v>
      </c>
    </row>
    <row r="4857" spans="1:3" hidden="1" x14ac:dyDescent="0.3">
      <c r="A4857" t="s">
        <v>12</v>
      </c>
      <c r="B4857" s="1">
        <v>1013.86</v>
      </c>
      <c r="C4857" t="s">
        <v>16</v>
      </c>
    </row>
    <row r="4858" spans="1:3" hidden="1" x14ac:dyDescent="0.3">
      <c r="A4858" t="s">
        <v>12</v>
      </c>
      <c r="B4858" s="1">
        <v>629.63</v>
      </c>
      <c r="C4858" t="s">
        <v>16</v>
      </c>
    </row>
    <row r="4859" spans="1:3" hidden="1" x14ac:dyDescent="0.3">
      <c r="A4859" t="s">
        <v>12</v>
      </c>
      <c r="B4859" s="1">
        <v>777.47</v>
      </c>
      <c r="C4859" t="s">
        <v>8</v>
      </c>
    </row>
    <row r="4860" spans="1:3" hidden="1" x14ac:dyDescent="0.3">
      <c r="A4860" t="s">
        <v>12</v>
      </c>
      <c r="B4860" s="1">
        <v>160.36000000000001</v>
      </c>
      <c r="C4860" t="s">
        <v>6</v>
      </c>
    </row>
    <row r="4861" spans="1:3" hidden="1" x14ac:dyDescent="0.3">
      <c r="A4861" t="s">
        <v>12</v>
      </c>
      <c r="B4861" s="1">
        <v>318.35000000000002</v>
      </c>
      <c r="C4861" t="s">
        <v>6</v>
      </c>
    </row>
    <row r="4862" spans="1:3" hidden="1" x14ac:dyDescent="0.3">
      <c r="A4862" t="s">
        <v>12</v>
      </c>
      <c r="B4862" s="1">
        <v>178.32</v>
      </c>
      <c r="C4862" t="s">
        <v>20</v>
      </c>
    </row>
    <row r="4863" spans="1:3" hidden="1" x14ac:dyDescent="0.3">
      <c r="A4863" t="s">
        <v>12</v>
      </c>
      <c r="B4863" s="1">
        <v>517.32000000000005</v>
      </c>
      <c r="C4863" t="s">
        <v>16</v>
      </c>
    </row>
    <row r="4864" spans="1:3" hidden="1" x14ac:dyDescent="0.3">
      <c r="A4864" t="s">
        <v>12</v>
      </c>
      <c r="B4864" s="1">
        <v>697.34</v>
      </c>
      <c r="C4864" t="s">
        <v>18</v>
      </c>
    </row>
    <row r="4865" spans="1:3" hidden="1" x14ac:dyDescent="0.3">
      <c r="A4865" t="s">
        <v>12</v>
      </c>
      <c r="B4865" s="1">
        <v>2286.73</v>
      </c>
      <c r="C4865" t="s">
        <v>16</v>
      </c>
    </row>
    <row r="4866" spans="1:3" hidden="1" x14ac:dyDescent="0.3">
      <c r="A4866" t="s">
        <v>12</v>
      </c>
      <c r="B4866" s="1">
        <v>440.82</v>
      </c>
      <c r="C4866" t="s">
        <v>10</v>
      </c>
    </row>
    <row r="4867" spans="1:3" hidden="1" x14ac:dyDescent="0.3">
      <c r="A4867" t="s">
        <v>12</v>
      </c>
      <c r="B4867" s="1">
        <v>428.16</v>
      </c>
      <c r="C4867" t="s">
        <v>16</v>
      </c>
    </row>
    <row r="4868" spans="1:3" hidden="1" x14ac:dyDescent="0.3">
      <c r="A4868" t="s">
        <v>12</v>
      </c>
      <c r="B4868" s="1">
        <v>227.3</v>
      </c>
      <c r="C4868" t="s">
        <v>20</v>
      </c>
    </row>
    <row r="4869" spans="1:3" hidden="1" x14ac:dyDescent="0.3">
      <c r="A4869" t="s">
        <v>12</v>
      </c>
      <c r="B4869" s="1">
        <v>268.95999999999998</v>
      </c>
      <c r="C4869" t="s">
        <v>4</v>
      </c>
    </row>
    <row r="4870" spans="1:3" hidden="1" x14ac:dyDescent="0.3">
      <c r="A4870" t="s">
        <v>12</v>
      </c>
      <c r="B4870" s="1">
        <v>458.07</v>
      </c>
      <c r="C4870" t="s">
        <v>25</v>
      </c>
    </row>
    <row r="4871" spans="1:3" hidden="1" x14ac:dyDescent="0.3">
      <c r="A4871" t="s">
        <v>12</v>
      </c>
      <c r="B4871" s="1">
        <v>509.36</v>
      </c>
      <c r="C4871" t="s">
        <v>10</v>
      </c>
    </row>
    <row r="4872" spans="1:3" hidden="1" x14ac:dyDescent="0.3">
      <c r="A4872" t="s">
        <v>12</v>
      </c>
      <c r="B4872" s="1">
        <v>557.67999999999995</v>
      </c>
      <c r="C4872" t="s">
        <v>10</v>
      </c>
    </row>
    <row r="4873" spans="1:3" hidden="1" x14ac:dyDescent="0.3">
      <c r="A4873" t="s">
        <v>12</v>
      </c>
      <c r="B4873" s="1">
        <v>735.38</v>
      </c>
      <c r="C4873" t="s">
        <v>16</v>
      </c>
    </row>
    <row r="4874" spans="1:3" hidden="1" x14ac:dyDescent="0.3">
      <c r="A4874" t="s">
        <v>12</v>
      </c>
      <c r="B4874" s="1">
        <v>1756.43</v>
      </c>
      <c r="C4874" t="s">
        <v>6</v>
      </c>
    </row>
    <row r="4875" spans="1:3" hidden="1" x14ac:dyDescent="0.3">
      <c r="A4875" t="s">
        <v>12</v>
      </c>
      <c r="B4875" s="1">
        <v>664.89</v>
      </c>
      <c r="C4875" t="s">
        <v>16</v>
      </c>
    </row>
    <row r="4876" spans="1:3" hidden="1" x14ac:dyDescent="0.3">
      <c r="A4876" t="s">
        <v>12</v>
      </c>
      <c r="B4876" s="1">
        <v>1367.61</v>
      </c>
      <c r="C4876" t="s">
        <v>16</v>
      </c>
    </row>
    <row r="4877" spans="1:3" hidden="1" x14ac:dyDescent="0.3">
      <c r="A4877" t="s">
        <v>12</v>
      </c>
      <c r="B4877" s="1">
        <v>128.52000000000001</v>
      </c>
      <c r="C4877" t="s">
        <v>20</v>
      </c>
    </row>
    <row r="4878" spans="1:3" hidden="1" x14ac:dyDescent="0.3">
      <c r="A4878" t="s">
        <v>12</v>
      </c>
      <c r="B4878" s="1">
        <v>493.44</v>
      </c>
      <c r="C4878" t="s">
        <v>10</v>
      </c>
    </row>
    <row r="4879" spans="1:3" hidden="1" x14ac:dyDescent="0.3">
      <c r="A4879" t="s">
        <v>12</v>
      </c>
      <c r="B4879" s="1">
        <v>549.11</v>
      </c>
      <c r="C4879" t="s">
        <v>13</v>
      </c>
    </row>
    <row r="4880" spans="1:3" hidden="1" x14ac:dyDescent="0.3">
      <c r="A4880" t="s">
        <v>12</v>
      </c>
      <c r="B4880" s="1">
        <v>1242.55</v>
      </c>
      <c r="C4880" t="s">
        <v>16</v>
      </c>
    </row>
    <row r="4881" spans="1:3" hidden="1" x14ac:dyDescent="0.3">
      <c r="A4881" t="s">
        <v>12</v>
      </c>
      <c r="B4881" s="1">
        <v>1416.97</v>
      </c>
      <c r="C4881" t="s">
        <v>16</v>
      </c>
    </row>
    <row r="4882" spans="1:3" hidden="1" x14ac:dyDescent="0.3">
      <c r="A4882" t="s">
        <v>12</v>
      </c>
      <c r="B4882" s="1">
        <v>304.58</v>
      </c>
      <c r="C4882" t="s">
        <v>20</v>
      </c>
    </row>
    <row r="4883" spans="1:3" hidden="1" x14ac:dyDescent="0.3">
      <c r="A4883" t="s">
        <v>12</v>
      </c>
      <c r="B4883" s="1">
        <v>1147.6400000000001</v>
      </c>
      <c r="C4883" t="s">
        <v>16</v>
      </c>
    </row>
    <row r="4884" spans="1:3" hidden="1" x14ac:dyDescent="0.3">
      <c r="A4884" t="s">
        <v>12</v>
      </c>
      <c r="B4884" s="1">
        <v>135.1</v>
      </c>
      <c r="C4884" t="s">
        <v>20</v>
      </c>
    </row>
    <row r="4885" spans="1:3" hidden="1" x14ac:dyDescent="0.3">
      <c r="A4885" t="s">
        <v>12</v>
      </c>
      <c r="B4885" s="1">
        <v>521.51</v>
      </c>
      <c r="C4885" t="s">
        <v>18</v>
      </c>
    </row>
    <row r="4886" spans="1:3" hidden="1" x14ac:dyDescent="0.3">
      <c r="A4886" t="s">
        <v>12</v>
      </c>
      <c r="B4886" s="1">
        <v>557.76</v>
      </c>
      <c r="C4886" t="s">
        <v>6</v>
      </c>
    </row>
    <row r="4887" spans="1:3" hidden="1" x14ac:dyDescent="0.3">
      <c r="A4887" t="s">
        <v>12</v>
      </c>
      <c r="B4887" s="1">
        <v>146.13999999999999</v>
      </c>
      <c r="C4887" t="s">
        <v>6</v>
      </c>
    </row>
    <row r="4888" spans="1:3" hidden="1" x14ac:dyDescent="0.3">
      <c r="A4888" t="s">
        <v>12</v>
      </c>
      <c r="B4888" s="1">
        <v>733.8</v>
      </c>
      <c r="C4888" t="s">
        <v>16</v>
      </c>
    </row>
    <row r="4889" spans="1:3" hidden="1" x14ac:dyDescent="0.3">
      <c r="A4889" t="s">
        <v>12</v>
      </c>
      <c r="B4889" s="1">
        <v>269.18</v>
      </c>
      <c r="C4889" t="s">
        <v>13</v>
      </c>
    </row>
    <row r="4890" spans="1:3" hidden="1" x14ac:dyDescent="0.3">
      <c r="A4890" t="s">
        <v>12</v>
      </c>
      <c r="B4890" s="1">
        <v>833.16</v>
      </c>
      <c r="C4890" t="s">
        <v>16</v>
      </c>
    </row>
    <row r="4891" spans="1:3" hidden="1" x14ac:dyDescent="0.3">
      <c r="A4891" t="s">
        <v>12</v>
      </c>
      <c r="B4891" s="1">
        <v>748.12</v>
      </c>
      <c r="C4891" t="s">
        <v>10</v>
      </c>
    </row>
    <row r="4892" spans="1:3" hidden="1" x14ac:dyDescent="0.3">
      <c r="A4892" t="s">
        <v>12</v>
      </c>
      <c r="B4892" s="1">
        <v>410.08</v>
      </c>
      <c r="C4892" t="s">
        <v>10</v>
      </c>
    </row>
    <row r="4893" spans="1:3" hidden="1" x14ac:dyDescent="0.3">
      <c r="A4893" t="s">
        <v>12</v>
      </c>
      <c r="B4893" s="1">
        <v>251.5</v>
      </c>
      <c r="C4893" t="s">
        <v>13</v>
      </c>
    </row>
    <row r="4894" spans="1:3" hidden="1" x14ac:dyDescent="0.3">
      <c r="A4894" t="s">
        <v>12</v>
      </c>
      <c r="B4894" s="1">
        <v>65.260000000000005</v>
      </c>
      <c r="C4894" t="s">
        <v>22</v>
      </c>
    </row>
    <row r="4895" spans="1:3" hidden="1" x14ac:dyDescent="0.3">
      <c r="A4895" t="s">
        <v>12</v>
      </c>
      <c r="B4895" s="1">
        <v>710.23</v>
      </c>
      <c r="C4895" t="s">
        <v>16</v>
      </c>
    </row>
    <row r="4896" spans="1:3" hidden="1" x14ac:dyDescent="0.3">
      <c r="A4896" t="s">
        <v>12</v>
      </c>
      <c r="B4896" s="1">
        <v>191.01</v>
      </c>
      <c r="C4896" t="s">
        <v>6</v>
      </c>
    </row>
    <row r="4897" spans="1:3" hidden="1" x14ac:dyDescent="0.3">
      <c r="A4897" t="s">
        <v>12</v>
      </c>
      <c r="B4897" s="1">
        <v>336.54</v>
      </c>
      <c r="C4897" t="s">
        <v>10</v>
      </c>
    </row>
    <row r="4898" spans="1:3" hidden="1" x14ac:dyDescent="0.3">
      <c r="A4898" t="s">
        <v>12</v>
      </c>
      <c r="B4898" s="1">
        <v>47.59</v>
      </c>
      <c r="C4898" t="s">
        <v>4</v>
      </c>
    </row>
    <row r="4899" spans="1:3" hidden="1" x14ac:dyDescent="0.3">
      <c r="A4899" t="s">
        <v>12</v>
      </c>
      <c r="B4899" s="1">
        <v>2860.67</v>
      </c>
      <c r="C4899" t="s">
        <v>16</v>
      </c>
    </row>
    <row r="4900" spans="1:3" hidden="1" x14ac:dyDescent="0.3">
      <c r="A4900" t="s">
        <v>12</v>
      </c>
      <c r="B4900" s="1">
        <v>61.12</v>
      </c>
      <c r="C4900" t="s">
        <v>22</v>
      </c>
    </row>
    <row r="4901" spans="1:3" hidden="1" x14ac:dyDescent="0.3">
      <c r="A4901" t="s">
        <v>12</v>
      </c>
      <c r="B4901" s="1">
        <v>339.6</v>
      </c>
      <c r="C4901" t="s">
        <v>10</v>
      </c>
    </row>
    <row r="4902" spans="1:3" hidden="1" x14ac:dyDescent="0.3">
      <c r="A4902" t="s">
        <v>12</v>
      </c>
      <c r="B4902" s="1">
        <v>422.58</v>
      </c>
      <c r="C4902" t="s">
        <v>10</v>
      </c>
    </row>
    <row r="4903" spans="1:3" hidden="1" x14ac:dyDescent="0.3">
      <c r="A4903" t="s">
        <v>12</v>
      </c>
      <c r="B4903" s="1">
        <v>3703.09</v>
      </c>
      <c r="C4903" t="s">
        <v>16</v>
      </c>
    </row>
    <row r="4904" spans="1:3" hidden="1" x14ac:dyDescent="0.3">
      <c r="A4904" t="s">
        <v>12</v>
      </c>
      <c r="B4904" s="1">
        <v>101.25</v>
      </c>
      <c r="C4904" t="s">
        <v>23</v>
      </c>
    </row>
    <row r="4905" spans="1:3" hidden="1" x14ac:dyDescent="0.3">
      <c r="A4905" t="s">
        <v>12</v>
      </c>
      <c r="B4905" s="1">
        <v>571.66</v>
      </c>
      <c r="C4905" t="s">
        <v>6</v>
      </c>
    </row>
    <row r="4906" spans="1:3" hidden="1" x14ac:dyDescent="0.3">
      <c r="A4906" t="s">
        <v>12</v>
      </c>
      <c r="B4906" s="1">
        <v>1478.73</v>
      </c>
      <c r="C4906" t="s">
        <v>16</v>
      </c>
    </row>
    <row r="4907" spans="1:3" hidden="1" x14ac:dyDescent="0.3">
      <c r="A4907" t="s">
        <v>12</v>
      </c>
      <c r="B4907" s="1">
        <v>660.5</v>
      </c>
      <c r="C4907" t="s">
        <v>25</v>
      </c>
    </row>
    <row r="4908" spans="1:3" hidden="1" x14ac:dyDescent="0.3">
      <c r="A4908" t="s">
        <v>12</v>
      </c>
      <c r="B4908" s="1">
        <v>1396.63</v>
      </c>
      <c r="C4908" t="s">
        <v>16</v>
      </c>
    </row>
    <row r="4909" spans="1:3" hidden="1" x14ac:dyDescent="0.3">
      <c r="A4909" t="s">
        <v>12</v>
      </c>
      <c r="B4909" s="1">
        <v>65.89</v>
      </c>
      <c r="C4909" t="s">
        <v>4</v>
      </c>
    </row>
    <row r="4910" spans="1:3" hidden="1" x14ac:dyDescent="0.3">
      <c r="A4910" t="s">
        <v>12</v>
      </c>
      <c r="B4910" s="1">
        <v>561.94000000000005</v>
      </c>
      <c r="C4910" t="s">
        <v>18</v>
      </c>
    </row>
    <row r="4911" spans="1:3" hidden="1" x14ac:dyDescent="0.3">
      <c r="A4911" t="s">
        <v>12</v>
      </c>
      <c r="B4911" s="1">
        <v>2227.58</v>
      </c>
      <c r="C4911" t="s">
        <v>25</v>
      </c>
    </row>
    <row r="4912" spans="1:3" hidden="1" x14ac:dyDescent="0.3">
      <c r="A4912" t="s">
        <v>12</v>
      </c>
      <c r="B4912" s="1">
        <v>257.42</v>
      </c>
      <c r="C4912" t="s">
        <v>13</v>
      </c>
    </row>
    <row r="4913" spans="1:3" hidden="1" x14ac:dyDescent="0.3">
      <c r="A4913" t="s">
        <v>12</v>
      </c>
      <c r="B4913" s="1">
        <v>1433.74</v>
      </c>
      <c r="C4913" t="s">
        <v>16</v>
      </c>
    </row>
    <row r="4914" spans="1:3" hidden="1" x14ac:dyDescent="0.3">
      <c r="A4914" t="s">
        <v>12</v>
      </c>
      <c r="B4914" s="1">
        <v>1099.5999999999999</v>
      </c>
      <c r="C4914" t="s">
        <v>16</v>
      </c>
    </row>
    <row r="4915" spans="1:3" hidden="1" x14ac:dyDescent="0.3">
      <c r="A4915" t="s">
        <v>12</v>
      </c>
      <c r="B4915" s="1">
        <v>412.86</v>
      </c>
      <c r="C4915" t="s">
        <v>10</v>
      </c>
    </row>
    <row r="4916" spans="1:3" hidden="1" x14ac:dyDescent="0.3">
      <c r="A4916" t="s">
        <v>12</v>
      </c>
      <c r="B4916" s="1">
        <v>623.92999999999995</v>
      </c>
      <c r="C4916" t="s">
        <v>10</v>
      </c>
    </row>
    <row r="4917" spans="1:3" hidden="1" x14ac:dyDescent="0.3">
      <c r="A4917" t="s">
        <v>12</v>
      </c>
      <c r="B4917" s="1">
        <v>338.82</v>
      </c>
      <c r="C4917" t="s">
        <v>13</v>
      </c>
    </row>
    <row r="4918" spans="1:3" hidden="1" x14ac:dyDescent="0.3">
      <c r="A4918" t="s">
        <v>12</v>
      </c>
      <c r="B4918" s="1">
        <v>679.62</v>
      </c>
      <c r="C4918" t="s">
        <v>16</v>
      </c>
    </row>
    <row r="4919" spans="1:3" hidden="1" x14ac:dyDescent="0.3">
      <c r="A4919" t="s">
        <v>12</v>
      </c>
      <c r="B4919" s="1">
        <v>1579.15</v>
      </c>
      <c r="C4919" t="s">
        <v>16</v>
      </c>
    </row>
    <row r="4920" spans="1:3" hidden="1" x14ac:dyDescent="0.3">
      <c r="A4920" t="s">
        <v>12</v>
      </c>
      <c r="B4920" s="1">
        <v>27.13</v>
      </c>
      <c r="C4920" t="s">
        <v>22</v>
      </c>
    </row>
    <row r="4921" spans="1:3" hidden="1" x14ac:dyDescent="0.3">
      <c r="A4921" t="s">
        <v>12</v>
      </c>
      <c r="B4921" s="1">
        <v>940.23</v>
      </c>
      <c r="C4921" t="s">
        <v>16</v>
      </c>
    </row>
    <row r="4922" spans="1:3" hidden="1" x14ac:dyDescent="0.3">
      <c r="A4922" t="s">
        <v>12</v>
      </c>
      <c r="B4922" s="1">
        <v>248.32</v>
      </c>
      <c r="C4922" t="s">
        <v>13</v>
      </c>
    </row>
    <row r="4923" spans="1:3" hidden="1" x14ac:dyDescent="0.3">
      <c r="A4923" t="s">
        <v>12</v>
      </c>
      <c r="B4923" s="1">
        <v>1797.18</v>
      </c>
      <c r="C4923" t="s">
        <v>16</v>
      </c>
    </row>
    <row r="4924" spans="1:3" hidden="1" x14ac:dyDescent="0.3">
      <c r="A4924" t="s">
        <v>12</v>
      </c>
      <c r="B4924" s="1">
        <v>1334.35</v>
      </c>
      <c r="C4924" t="s">
        <v>16</v>
      </c>
    </row>
    <row r="4925" spans="1:3" hidden="1" x14ac:dyDescent="0.3">
      <c r="A4925" t="s">
        <v>12</v>
      </c>
      <c r="B4925" s="1">
        <v>1058.75</v>
      </c>
      <c r="C4925" t="s">
        <v>16</v>
      </c>
    </row>
    <row r="4926" spans="1:3" hidden="1" x14ac:dyDescent="0.3">
      <c r="A4926" t="s">
        <v>12</v>
      </c>
      <c r="B4926" s="1">
        <v>511.85</v>
      </c>
      <c r="C4926" t="s">
        <v>16</v>
      </c>
    </row>
    <row r="4927" spans="1:3" hidden="1" x14ac:dyDescent="0.3">
      <c r="A4927" t="s">
        <v>12</v>
      </c>
      <c r="B4927" s="1">
        <v>891.6</v>
      </c>
      <c r="C4927" t="s">
        <v>16</v>
      </c>
    </row>
    <row r="4928" spans="1:3" hidden="1" x14ac:dyDescent="0.3">
      <c r="A4928" t="s">
        <v>12</v>
      </c>
      <c r="B4928" s="1">
        <v>1592.56</v>
      </c>
      <c r="C4928" t="s">
        <v>11</v>
      </c>
    </row>
    <row r="4929" spans="1:3" hidden="1" x14ac:dyDescent="0.3">
      <c r="A4929" t="s">
        <v>12</v>
      </c>
      <c r="B4929" s="1">
        <v>1393.5</v>
      </c>
      <c r="C4929" t="s">
        <v>16</v>
      </c>
    </row>
    <row r="4930" spans="1:3" hidden="1" x14ac:dyDescent="0.3">
      <c r="A4930" t="s">
        <v>12</v>
      </c>
      <c r="B4930" s="1">
        <v>879.68</v>
      </c>
      <c r="C4930" t="s">
        <v>10</v>
      </c>
    </row>
    <row r="4931" spans="1:3" hidden="1" x14ac:dyDescent="0.3">
      <c r="A4931" t="s">
        <v>12</v>
      </c>
      <c r="B4931" s="1">
        <v>368.95</v>
      </c>
      <c r="C4931" t="s">
        <v>23</v>
      </c>
    </row>
    <row r="4932" spans="1:3" hidden="1" x14ac:dyDescent="0.3">
      <c r="A4932" t="s">
        <v>12</v>
      </c>
      <c r="B4932" s="1">
        <v>418.41</v>
      </c>
      <c r="C4932" t="s">
        <v>18</v>
      </c>
    </row>
    <row r="4933" spans="1:3" hidden="1" x14ac:dyDescent="0.3">
      <c r="A4933" t="s">
        <v>12</v>
      </c>
      <c r="B4933" s="1">
        <v>559.62</v>
      </c>
      <c r="C4933" t="s">
        <v>16</v>
      </c>
    </row>
    <row r="4934" spans="1:3" hidden="1" x14ac:dyDescent="0.3">
      <c r="A4934" t="s">
        <v>12</v>
      </c>
      <c r="B4934" s="1">
        <v>363.07</v>
      </c>
      <c r="C4934" t="s">
        <v>10</v>
      </c>
    </row>
    <row r="4935" spans="1:3" hidden="1" x14ac:dyDescent="0.3">
      <c r="A4935" t="s">
        <v>12</v>
      </c>
      <c r="B4935" s="1">
        <v>746.75</v>
      </c>
      <c r="C4935" t="s">
        <v>16</v>
      </c>
    </row>
    <row r="4936" spans="1:3" hidden="1" x14ac:dyDescent="0.3">
      <c r="A4936" t="s">
        <v>12</v>
      </c>
      <c r="B4936" s="1">
        <v>2223.6999999999998</v>
      </c>
      <c r="C4936" t="s">
        <v>8</v>
      </c>
    </row>
    <row r="4937" spans="1:3" hidden="1" x14ac:dyDescent="0.3">
      <c r="A4937" t="s">
        <v>12</v>
      </c>
      <c r="B4937" s="1">
        <v>305.93</v>
      </c>
      <c r="C4937" t="s">
        <v>10</v>
      </c>
    </row>
    <row r="4938" spans="1:3" hidden="1" x14ac:dyDescent="0.3">
      <c r="A4938" t="s">
        <v>12</v>
      </c>
      <c r="B4938" s="1">
        <v>226.42</v>
      </c>
      <c r="C4938" t="s">
        <v>8</v>
      </c>
    </row>
    <row r="4939" spans="1:3" hidden="1" x14ac:dyDescent="0.3">
      <c r="A4939" t="s">
        <v>12</v>
      </c>
      <c r="B4939" s="1">
        <v>57.72</v>
      </c>
      <c r="C4939" t="s">
        <v>22</v>
      </c>
    </row>
    <row r="4940" spans="1:3" hidden="1" x14ac:dyDescent="0.3">
      <c r="A4940" t="s">
        <v>12</v>
      </c>
      <c r="B4940" s="1">
        <v>792.42</v>
      </c>
      <c r="C4940" t="s">
        <v>16</v>
      </c>
    </row>
    <row r="4941" spans="1:3" hidden="1" x14ac:dyDescent="0.3">
      <c r="A4941" t="s">
        <v>12</v>
      </c>
      <c r="B4941" s="1">
        <v>1805.09</v>
      </c>
      <c r="C4941" t="s">
        <v>16</v>
      </c>
    </row>
    <row r="4942" spans="1:3" hidden="1" x14ac:dyDescent="0.3">
      <c r="A4942" t="s">
        <v>12</v>
      </c>
      <c r="B4942" s="1">
        <v>1771.58</v>
      </c>
      <c r="C4942" t="s">
        <v>16</v>
      </c>
    </row>
    <row r="4943" spans="1:3" hidden="1" x14ac:dyDescent="0.3">
      <c r="A4943" t="s">
        <v>12</v>
      </c>
      <c r="B4943" s="1">
        <v>1818.85</v>
      </c>
      <c r="C4943" t="s">
        <v>16</v>
      </c>
    </row>
    <row r="4944" spans="1:3" hidden="1" x14ac:dyDescent="0.3">
      <c r="A4944" t="s">
        <v>12</v>
      </c>
      <c r="B4944" s="1">
        <v>814.94</v>
      </c>
      <c r="C4944" t="s">
        <v>16</v>
      </c>
    </row>
    <row r="4945" spans="1:3" hidden="1" x14ac:dyDescent="0.3">
      <c r="A4945" t="s">
        <v>12</v>
      </c>
      <c r="B4945" s="1">
        <v>1692.92</v>
      </c>
      <c r="C4945" t="s">
        <v>16</v>
      </c>
    </row>
    <row r="4946" spans="1:3" hidden="1" x14ac:dyDescent="0.3">
      <c r="A4946" t="s">
        <v>12</v>
      </c>
      <c r="B4946" s="1">
        <v>1455.08</v>
      </c>
      <c r="C4946" t="s">
        <v>16</v>
      </c>
    </row>
    <row r="4947" spans="1:3" hidden="1" x14ac:dyDescent="0.3">
      <c r="A4947" t="s">
        <v>12</v>
      </c>
      <c r="B4947" s="1">
        <v>3664.88</v>
      </c>
      <c r="C4947" t="s">
        <v>16</v>
      </c>
    </row>
    <row r="4948" spans="1:3" hidden="1" x14ac:dyDescent="0.3">
      <c r="A4948" t="s">
        <v>12</v>
      </c>
      <c r="B4948" s="1">
        <v>713.52</v>
      </c>
      <c r="C4948" t="s">
        <v>16</v>
      </c>
    </row>
    <row r="4949" spans="1:3" hidden="1" x14ac:dyDescent="0.3">
      <c r="A4949" t="s">
        <v>12</v>
      </c>
      <c r="B4949" s="1">
        <v>662.6</v>
      </c>
      <c r="C4949" t="s">
        <v>25</v>
      </c>
    </row>
    <row r="4950" spans="1:3" hidden="1" x14ac:dyDescent="0.3">
      <c r="A4950" t="s">
        <v>12</v>
      </c>
      <c r="B4950" s="1">
        <v>1384.62</v>
      </c>
      <c r="C4950" t="s">
        <v>16</v>
      </c>
    </row>
    <row r="4951" spans="1:3" hidden="1" x14ac:dyDescent="0.3">
      <c r="A4951" t="s">
        <v>12</v>
      </c>
      <c r="B4951" s="1">
        <v>2413.4499999999998</v>
      </c>
      <c r="C4951" t="s">
        <v>16</v>
      </c>
    </row>
    <row r="4952" spans="1:3" hidden="1" x14ac:dyDescent="0.3">
      <c r="A4952" t="s">
        <v>12</v>
      </c>
      <c r="B4952" s="1">
        <v>386.83</v>
      </c>
      <c r="C4952" t="s">
        <v>20</v>
      </c>
    </row>
    <row r="4953" spans="1:3" hidden="1" x14ac:dyDescent="0.3">
      <c r="A4953" t="s">
        <v>12</v>
      </c>
      <c r="B4953" s="1">
        <v>503.79</v>
      </c>
      <c r="C4953" t="s">
        <v>10</v>
      </c>
    </row>
    <row r="4954" spans="1:3" hidden="1" x14ac:dyDescent="0.3">
      <c r="A4954" t="s">
        <v>12</v>
      </c>
      <c r="B4954" s="1">
        <v>1462.75</v>
      </c>
      <c r="C4954" t="s">
        <v>16</v>
      </c>
    </row>
    <row r="4955" spans="1:3" hidden="1" x14ac:dyDescent="0.3">
      <c r="A4955" t="s">
        <v>12</v>
      </c>
      <c r="B4955" s="1">
        <v>560.59</v>
      </c>
      <c r="C4955" t="s">
        <v>6</v>
      </c>
    </row>
    <row r="4956" spans="1:3" hidden="1" x14ac:dyDescent="0.3">
      <c r="A4956" t="s">
        <v>12</v>
      </c>
      <c r="B4956" s="1">
        <v>3972.89</v>
      </c>
      <c r="C4956" t="s">
        <v>16</v>
      </c>
    </row>
    <row r="4957" spans="1:3" hidden="1" x14ac:dyDescent="0.3">
      <c r="A4957" t="s">
        <v>12</v>
      </c>
      <c r="B4957" s="1">
        <v>2973</v>
      </c>
      <c r="C4957" t="s">
        <v>25</v>
      </c>
    </row>
    <row r="4958" spans="1:3" hidden="1" x14ac:dyDescent="0.3">
      <c r="A4958" t="s">
        <v>12</v>
      </c>
      <c r="B4958" s="1">
        <v>1765.42</v>
      </c>
      <c r="C4958" t="s">
        <v>25</v>
      </c>
    </row>
    <row r="4959" spans="1:3" hidden="1" x14ac:dyDescent="0.3">
      <c r="A4959" t="s">
        <v>12</v>
      </c>
      <c r="B4959" s="1">
        <v>2132.3200000000002</v>
      </c>
      <c r="C4959" t="s">
        <v>6</v>
      </c>
    </row>
    <row r="4960" spans="1:3" hidden="1" x14ac:dyDescent="0.3">
      <c r="A4960" t="s">
        <v>12</v>
      </c>
      <c r="B4960" s="1">
        <v>3114.07</v>
      </c>
      <c r="C4960" t="s">
        <v>4</v>
      </c>
    </row>
    <row r="4961" spans="1:3" hidden="1" x14ac:dyDescent="0.3">
      <c r="A4961" t="s">
        <v>12</v>
      </c>
      <c r="B4961" s="1">
        <v>159.05000000000001</v>
      </c>
      <c r="C4961" t="s">
        <v>20</v>
      </c>
    </row>
    <row r="4962" spans="1:3" hidden="1" x14ac:dyDescent="0.3">
      <c r="A4962" t="s">
        <v>12</v>
      </c>
      <c r="B4962" s="1">
        <v>946.4</v>
      </c>
      <c r="C4962" t="s">
        <v>16</v>
      </c>
    </row>
    <row r="4963" spans="1:3" hidden="1" x14ac:dyDescent="0.3">
      <c r="A4963" t="s">
        <v>12</v>
      </c>
      <c r="B4963" s="1">
        <v>3133.98</v>
      </c>
      <c r="C4963" t="s">
        <v>16</v>
      </c>
    </row>
    <row r="4964" spans="1:3" hidden="1" x14ac:dyDescent="0.3">
      <c r="A4964" t="s">
        <v>12</v>
      </c>
      <c r="B4964" s="1">
        <v>1958.8</v>
      </c>
      <c r="C4964" t="s">
        <v>16</v>
      </c>
    </row>
    <row r="4965" spans="1:3" hidden="1" x14ac:dyDescent="0.3">
      <c r="A4965" t="s">
        <v>12</v>
      </c>
      <c r="B4965" s="1">
        <v>1189.2</v>
      </c>
      <c r="C4965" t="s">
        <v>16</v>
      </c>
    </row>
    <row r="4966" spans="1:3" hidden="1" x14ac:dyDescent="0.3">
      <c r="A4966" t="s">
        <v>12</v>
      </c>
      <c r="B4966" s="1">
        <v>1452.08</v>
      </c>
      <c r="C4966" t="s">
        <v>6</v>
      </c>
    </row>
    <row r="4967" spans="1:3" hidden="1" x14ac:dyDescent="0.3">
      <c r="A4967" t="s">
        <v>12</v>
      </c>
      <c r="B4967" s="1">
        <v>499.76</v>
      </c>
      <c r="C4967" t="s">
        <v>18</v>
      </c>
    </row>
    <row r="4968" spans="1:3" hidden="1" x14ac:dyDescent="0.3">
      <c r="A4968" t="s">
        <v>12</v>
      </c>
      <c r="B4968" s="1">
        <v>2943.09</v>
      </c>
      <c r="C4968" t="s">
        <v>16</v>
      </c>
    </row>
    <row r="4969" spans="1:3" hidden="1" x14ac:dyDescent="0.3">
      <c r="A4969" t="s">
        <v>12</v>
      </c>
      <c r="B4969" s="1">
        <v>536.80999999999995</v>
      </c>
      <c r="C4969" t="s">
        <v>18</v>
      </c>
    </row>
    <row r="4970" spans="1:3" hidden="1" x14ac:dyDescent="0.3">
      <c r="A4970" t="s">
        <v>12</v>
      </c>
      <c r="B4970" s="1">
        <v>47.59</v>
      </c>
      <c r="C4970" t="s">
        <v>8</v>
      </c>
    </row>
    <row r="4971" spans="1:3" hidden="1" x14ac:dyDescent="0.3">
      <c r="A4971" t="s">
        <v>12</v>
      </c>
      <c r="B4971" s="1">
        <v>489.04</v>
      </c>
      <c r="C4971" t="s">
        <v>18</v>
      </c>
    </row>
    <row r="4972" spans="1:3" hidden="1" x14ac:dyDescent="0.3">
      <c r="A4972" t="s">
        <v>12</v>
      </c>
      <c r="B4972" s="1">
        <v>1591.87</v>
      </c>
      <c r="C4972" t="s">
        <v>6</v>
      </c>
    </row>
    <row r="4973" spans="1:3" hidden="1" x14ac:dyDescent="0.3">
      <c r="A4973" t="s">
        <v>12</v>
      </c>
      <c r="B4973" s="1">
        <v>4547.43</v>
      </c>
      <c r="C4973" t="s">
        <v>16</v>
      </c>
    </row>
    <row r="4974" spans="1:3" hidden="1" x14ac:dyDescent="0.3">
      <c r="A4974" t="s">
        <v>12</v>
      </c>
      <c r="B4974" s="1">
        <v>40.729999999999997</v>
      </c>
      <c r="C4974" t="s">
        <v>4</v>
      </c>
    </row>
    <row r="4975" spans="1:3" hidden="1" x14ac:dyDescent="0.3">
      <c r="A4975" t="s">
        <v>12</v>
      </c>
      <c r="B4975" s="1">
        <v>122.19</v>
      </c>
      <c r="C4975" t="s">
        <v>20</v>
      </c>
    </row>
    <row r="4976" spans="1:3" hidden="1" x14ac:dyDescent="0.3">
      <c r="A4976" t="s">
        <v>12</v>
      </c>
      <c r="B4976" s="1">
        <v>541.66</v>
      </c>
      <c r="C4976" t="s">
        <v>16</v>
      </c>
    </row>
    <row r="4977" spans="1:3" hidden="1" x14ac:dyDescent="0.3">
      <c r="A4977" t="s">
        <v>12</v>
      </c>
      <c r="B4977" s="1">
        <v>545.58000000000004</v>
      </c>
      <c r="C4977" t="s">
        <v>16</v>
      </c>
    </row>
    <row r="4978" spans="1:3" hidden="1" x14ac:dyDescent="0.3">
      <c r="A4978" t="s">
        <v>12</v>
      </c>
      <c r="B4978" s="1">
        <v>652.52</v>
      </c>
      <c r="C4978" t="s">
        <v>6</v>
      </c>
    </row>
    <row r="4979" spans="1:3" hidden="1" x14ac:dyDescent="0.3">
      <c r="A4979" t="s">
        <v>12</v>
      </c>
      <c r="B4979" s="1">
        <v>1819.23</v>
      </c>
      <c r="C4979" t="s">
        <v>11</v>
      </c>
    </row>
    <row r="4980" spans="1:3" hidden="1" x14ac:dyDescent="0.3">
      <c r="A4980" t="s">
        <v>12</v>
      </c>
      <c r="B4980" s="1">
        <v>394.44</v>
      </c>
      <c r="C4980" t="s">
        <v>24</v>
      </c>
    </row>
    <row r="4981" spans="1:3" hidden="1" x14ac:dyDescent="0.3">
      <c r="A4981" t="s">
        <v>12</v>
      </c>
      <c r="B4981" s="1">
        <v>3667.24</v>
      </c>
      <c r="C4981" t="s">
        <v>6</v>
      </c>
    </row>
    <row r="4982" spans="1:3" hidden="1" x14ac:dyDescent="0.3">
      <c r="A4982" t="s">
        <v>12</v>
      </c>
      <c r="B4982" s="1">
        <v>6086.94</v>
      </c>
      <c r="C4982" t="s">
        <v>16</v>
      </c>
    </row>
    <row r="4983" spans="1:3" hidden="1" x14ac:dyDescent="0.3">
      <c r="A4983" t="s">
        <v>12</v>
      </c>
      <c r="B4983" s="1">
        <v>1405.38</v>
      </c>
      <c r="C4983" t="s">
        <v>11</v>
      </c>
    </row>
    <row r="4984" spans="1:3" hidden="1" x14ac:dyDescent="0.3">
      <c r="A4984" t="s">
        <v>12</v>
      </c>
      <c r="B4984" s="1">
        <v>225.65</v>
      </c>
      <c r="C4984" t="s">
        <v>6</v>
      </c>
    </row>
    <row r="4985" spans="1:3" hidden="1" x14ac:dyDescent="0.3">
      <c r="A4985" t="s">
        <v>12</v>
      </c>
      <c r="B4985" s="1">
        <v>2076.66</v>
      </c>
      <c r="C4985" t="s">
        <v>16</v>
      </c>
    </row>
    <row r="4986" spans="1:3" hidden="1" x14ac:dyDescent="0.3">
      <c r="A4986" t="s">
        <v>12</v>
      </c>
      <c r="B4986" s="1">
        <v>976.58</v>
      </c>
      <c r="C4986" t="s">
        <v>6</v>
      </c>
    </row>
    <row r="4987" spans="1:3" hidden="1" x14ac:dyDescent="0.3">
      <c r="A4987" t="s">
        <v>12</v>
      </c>
      <c r="B4987" s="1">
        <v>704.88</v>
      </c>
      <c r="C4987" t="s">
        <v>20</v>
      </c>
    </row>
    <row r="4988" spans="1:3" hidden="1" x14ac:dyDescent="0.3">
      <c r="A4988" t="s">
        <v>12</v>
      </c>
      <c r="B4988" s="1">
        <v>1059.19</v>
      </c>
      <c r="C4988" t="s">
        <v>11</v>
      </c>
    </row>
    <row r="4989" spans="1:3" hidden="1" x14ac:dyDescent="0.3">
      <c r="A4989" t="s">
        <v>12</v>
      </c>
      <c r="B4989" s="1">
        <v>528.85</v>
      </c>
      <c r="C4989" t="s">
        <v>18</v>
      </c>
    </row>
    <row r="4990" spans="1:3" hidden="1" x14ac:dyDescent="0.3">
      <c r="A4990" t="s">
        <v>12</v>
      </c>
      <c r="B4990" s="1">
        <v>274.06</v>
      </c>
      <c r="C4990" t="s">
        <v>4</v>
      </c>
    </row>
    <row r="4991" spans="1:3" hidden="1" x14ac:dyDescent="0.3">
      <c r="A4991" t="s">
        <v>12</v>
      </c>
      <c r="B4991" s="1">
        <v>1449.44</v>
      </c>
      <c r="C4991" t="s">
        <v>16</v>
      </c>
    </row>
    <row r="4992" spans="1:3" hidden="1" x14ac:dyDescent="0.3">
      <c r="A4992" t="s">
        <v>12</v>
      </c>
      <c r="B4992" s="1">
        <v>3651.8</v>
      </c>
      <c r="C4992" t="s">
        <v>16</v>
      </c>
    </row>
    <row r="4993" spans="1:3" hidden="1" x14ac:dyDescent="0.3">
      <c r="A4993" t="s">
        <v>12</v>
      </c>
      <c r="B4993" s="1">
        <v>1526.31</v>
      </c>
      <c r="C4993" t="s">
        <v>16</v>
      </c>
    </row>
    <row r="4994" spans="1:3" hidden="1" x14ac:dyDescent="0.3">
      <c r="A4994" t="s">
        <v>12</v>
      </c>
      <c r="B4994" s="1">
        <v>288.08999999999997</v>
      </c>
      <c r="C4994" t="s">
        <v>4</v>
      </c>
    </row>
    <row r="4995" spans="1:3" hidden="1" x14ac:dyDescent="0.3">
      <c r="A4995" t="s">
        <v>12</v>
      </c>
      <c r="B4995" s="1">
        <v>1203.32</v>
      </c>
      <c r="C4995" t="s">
        <v>16</v>
      </c>
    </row>
    <row r="4996" spans="1:3" hidden="1" x14ac:dyDescent="0.3">
      <c r="A4996" t="s">
        <v>12</v>
      </c>
      <c r="B4996" s="1">
        <v>1085.75</v>
      </c>
      <c r="C4996" t="s">
        <v>16</v>
      </c>
    </row>
    <row r="4997" spans="1:3" hidden="1" x14ac:dyDescent="0.3">
      <c r="A4997" t="s">
        <v>12</v>
      </c>
      <c r="B4997" s="1">
        <v>1119.4000000000001</v>
      </c>
      <c r="C4997" t="s">
        <v>16</v>
      </c>
    </row>
    <row r="4998" spans="1:3" hidden="1" x14ac:dyDescent="0.3">
      <c r="A4998" t="s">
        <v>12</v>
      </c>
      <c r="B4998" s="1">
        <v>2644.38</v>
      </c>
      <c r="C4998" t="s">
        <v>16</v>
      </c>
    </row>
    <row r="4999" spans="1:3" hidden="1" x14ac:dyDescent="0.3">
      <c r="A4999" t="s">
        <v>12</v>
      </c>
      <c r="B4999" s="1">
        <v>1096.57</v>
      </c>
      <c r="C4999" t="s">
        <v>6</v>
      </c>
    </row>
    <row r="5000" spans="1:3" hidden="1" x14ac:dyDescent="0.3">
      <c r="A5000" t="s">
        <v>12</v>
      </c>
      <c r="B5000" s="1">
        <v>1638.43</v>
      </c>
      <c r="C5000" t="s">
        <v>8</v>
      </c>
    </row>
    <row r="5001" spans="1:3" hidden="1" x14ac:dyDescent="0.3">
      <c r="A5001" t="s">
        <v>12</v>
      </c>
      <c r="B5001" s="1">
        <v>1189.2</v>
      </c>
      <c r="C5001" t="s">
        <v>16</v>
      </c>
    </row>
    <row r="5002" spans="1:3" hidden="1" x14ac:dyDescent="0.3">
      <c r="A5002" t="s">
        <v>12</v>
      </c>
      <c r="B5002" s="1">
        <v>444.59</v>
      </c>
      <c r="C5002" t="s">
        <v>10</v>
      </c>
    </row>
    <row r="5003" spans="1:3" hidden="1" x14ac:dyDescent="0.3">
      <c r="A5003" t="s">
        <v>12</v>
      </c>
      <c r="B5003" s="1">
        <v>1008.75</v>
      </c>
      <c r="C5003" t="s">
        <v>16</v>
      </c>
    </row>
    <row r="5004" spans="1:3" hidden="1" x14ac:dyDescent="0.3">
      <c r="A5004" t="s">
        <v>12</v>
      </c>
      <c r="B5004" s="1">
        <v>2642.61</v>
      </c>
      <c r="C5004" t="s">
        <v>16</v>
      </c>
    </row>
    <row r="5005" spans="1:3" hidden="1" x14ac:dyDescent="0.3">
      <c r="A5005" t="s">
        <v>12</v>
      </c>
      <c r="B5005" s="1">
        <v>1921.28</v>
      </c>
      <c r="C5005" t="s">
        <v>16</v>
      </c>
    </row>
    <row r="5006" spans="1:3" hidden="1" x14ac:dyDescent="0.3">
      <c r="A5006" t="s">
        <v>12</v>
      </c>
      <c r="B5006" s="1">
        <v>216.59</v>
      </c>
      <c r="C5006" t="s">
        <v>13</v>
      </c>
    </row>
    <row r="5007" spans="1:3" hidden="1" x14ac:dyDescent="0.3">
      <c r="A5007" t="s">
        <v>12</v>
      </c>
      <c r="B5007" s="1">
        <v>769.4</v>
      </c>
      <c r="C5007" t="s">
        <v>16</v>
      </c>
    </row>
    <row r="5008" spans="1:3" hidden="1" x14ac:dyDescent="0.3">
      <c r="A5008" t="s">
        <v>12</v>
      </c>
      <c r="B5008" s="1">
        <v>557.17999999999995</v>
      </c>
      <c r="C5008" t="s">
        <v>16</v>
      </c>
    </row>
    <row r="5009" spans="1:3" hidden="1" x14ac:dyDescent="0.3">
      <c r="A5009" t="s">
        <v>12</v>
      </c>
      <c r="B5009" s="1">
        <v>2408.3200000000002</v>
      </c>
      <c r="C5009" t="s">
        <v>11</v>
      </c>
    </row>
    <row r="5010" spans="1:3" hidden="1" x14ac:dyDescent="0.3">
      <c r="A5010" t="s">
        <v>12</v>
      </c>
      <c r="B5010" s="1">
        <v>882.96</v>
      </c>
      <c r="C5010" t="s">
        <v>16</v>
      </c>
    </row>
    <row r="5011" spans="1:3" hidden="1" x14ac:dyDescent="0.3">
      <c r="A5011" t="s">
        <v>12</v>
      </c>
      <c r="B5011" s="1">
        <v>344.66</v>
      </c>
      <c r="C5011" t="s">
        <v>10</v>
      </c>
    </row>
    <row r="5012" spans="1:3" hidden="1" x14ac:dyDescent="0.3">
      <c r="A5012" t="s">
        <v>12</v>
      </c>
      <c r="B5012" s="1">
        <v>254.64</v>
      </c>
      <c r="C5012" t="s">
        <v>8</v>
      </c>
    </row>
    <row r="5013" spans="1:3" hidden="1" x14ac:dyDescent="0.3">
      <c r="A5013" t="s">
        <v>12</v>
      </c>
      <c r="B5013" s="1">
        <v>964.88</v>
      </c>
      <c r="C5013" t="s">
        <v>16</v>
      </c>
    </row>
    <row r="5014" spans="1:3" hidden="1" x14ac:dyDescent="0.3">
      <c r="A5014" t="s">
        <v>12</v>
      </c>
      <c r="B5014" s="1">
        <v>734.68</v>
      </c>
      <c r="C5014" t="s">
        <v>16</v>
      </c>
    </row>
    <row r="5015" spans="1:3" hidden="1" x14ac:dyDescent="0.3">
      <c r="A5015" t="s">
        <v>12</v>
      </c>
      <c r="B5015" s="1">
        <v>1387.44</v>
      </c>
      <c r="C5015" t="s">
        <v>16</v>
      </c>
    </row>
    <row r="5016" spans="1:3" hidden="1" x14ac:dyDescent="0.3">
      <c r="A5016" t="s">
        <v>12</v>
      </c>
      <c r="B5016" s="1">
        <v>483.57</v>
      </c>
      <c r="C5016" t="s">
        <v>18</v>
      </c>
    </row>
    <row r="5017" spans="1:3" hidden="1" x14ac:dyDescent="0.3">
      <c r="A5017" t="s">
        <v>12</v>
      </c>
      <c r="B5017" s="1">
        <v>2157.0100000000002</v>
      </c>
      <c r="C5017" t="s">
        <v>16</v>
      </c>
    </row>
    <row r="5018" spans="1:3" hidden="1" x14ac:dyDescent="0.3">
      <c r="A5018" t="s">
        <v>12</v>
      </c>
      <c r="B5018" s="1">
        <v>1347.02</v>
      </c>
      <c r="C5018" t="s">
        <v>6</v>
      </c>
    </row>
    <row r="5019" spans="1:3" hidden="1" x14ac:dyDescent="0.3">
      <c r="A5019" t="s">
        <v>12</v>
      </c>
      <c r="B5019" s="1">
        <v>763.07</v>
      </c>
      <c r="C5019" t="s">
        <v>16</v>
      </c>
    </row>
    <row r="5020" spans="1:3" hidden="1" x14ac:dyDescent="0.3">
      <c r="A5020" t="s">
        <v>12</v>
      </c>
      <c r="B5020" s="1">
        <v>239.07</v>
      </c>
      <c r="C5020" t="s">
        <v>8</v>
      </c>
    </row>
    <row r="5021" spans="1:3" hidden="1" x14ac:dyDescent="0.3">
      <c r="A5021" t="s">
        <v>12</v>
      </c>
      <c r="B5021" s="1">
        <v>509.28</v>
      </c>
      <c r="C5021" t="s">
        <v>6</v>
      </c>
    </row>
    <row r="5022" spans="1:3" hidden="1" x14ac:dyDescent="0.3">
      <c r="A5022" t="s">
        <v>12</v>
      </c>
      <c r="B5022" s="1">
        <v>2659.87</v>
      </c>
      <c r="C5022" t="s">
        <v>6</v>
      </c>
    </row>
    <row r="5023" spans="1:3" hidden="1" x14ac:dyDescent="0.3">
      <c r="A5023" t="s">
        <v>12</v>
      </c>
      <c r="B5023" s="1">
        <v>1238.3900000000001</v>
      </c>
      <c r="C5023" t="s">
        <v>16</v>
      </c>
    </row>
    <row r="5024" spans="1:3" hidden="1" x14ac:dyDescent="0.3">
      <c r="A5024" t="s">
        <v>12</v>
      </c>
      <c r="B5024" s="1">
        <v>837.58</v>
      </c>
      <c r="C5024" t="s">
        <v>16</v>
      </c>
    </row>
    <row r="5025" spans="1:3" hidden="1" x14ac:dyDescent="0.3">
      <c r="A5025" t="s">
        <v>12</v>
      </c>
      <c r="B5025" s="1">
        <v>1610.87</v>
      </c>
      <c r="C5025" t="s">
        <v>16</v>
      </c>
    </row>
    <row r="5026" spans="1:3" hidden="1" x14ac:dyDescent="0.3">
      <c r="A5026" t="s">
        <v>12</v>
      </c>
      <c r="B5026" s="1">
        <v>1010.1</v>
      </c>
      <c r="C5026" t="s">
        <v>6</v>
      </c>
    </row>
    <row r="5027" spans="1:3" hidden="1" x14ac:dyDescent="0.3">
      <c r="A5027" t="s">
        <v>12</v>
      </c>
      <c r="B5027" s="1">
        <v>335.71</v>
      </c>
      <c r="C5027" t="s">
        <v>10</v>
      </c>
    </row>
    <row r="5028" spans="1:3" hidden="1" x14ac:dyDescent="0.3">
      <c r="A5028" t="s">
        <v>12</v>
      </c>
      <c r="B5028" s="1">
        <v>1072.83</v>
      </c>
      <c r="C5028" t="s">
        <v>25</v>
      </c>
    </row>
    <row r="5029" spans="1:3" hidden="1" x14ac:dyDescent="0.3">
      <c r="A5029" t="s">
        <v>12</v>
      </c>
      <c r="B5029" s="1">
        <v>694.39</v>
      </c>
      <c r="C5029" t="s">
        <v>16</v>
      </c>
    </row>
    <row r="5030" spans="1:3" hidden="1" x14ac:dyDescent="0.3">
      <c r="A5030" t="s">
        <v>12</v>
      </c>
      <c r="B5030" s="1">
        <v>1912.45</v>
      </c>
      <c r="C5030" t="s">
        <v>16</v>
      </c>
    </row>
    <row r="5031" spans="1:3" hidden="1" x14ac:dyDescent="0.3">
      <c r="A5031" t="s">
        <v>12</v>
      </c>
      <c r="B5031" s="1">
        <v>561</v>
      </c>
      <c r="C5031" t="s">
        <v>16</v>
      </c>
    </row>
    <row r="5032" spans="1:3" hidden="1" x14ac:dyDescent="0.3">
      <c r="A5032" t="s">
        <v>12</v>
      </c>
      <c r="B5032" s="1">
        <v>594.82000000000005</v>
      </c>
      <c r="C5032" t="s">
        <v>8</v>
      </c>
    </row>
    <row r="5033" spans="1:3" hidden="1" x14ac:dyDescent="0.3">
      <c r="A5033" t="s">
        <v>12</v>
      </c>
      <c r="B5033" s="1">
        <v>1362.69</v>
      </c>
      <c r="C5033" t="s">
        <v>16</v>
      </c>
    </row>
    <row r="5034" spans="1:3" hidden="1" x14ac:dyDescent="0.3">
      <c r="A5034" t="s">
        <v>12</v>
      </c>
      <c r="B5034" s="1">
        <v>461.91</v>
      </c>
      <c r="C5034" t="s">
        <v>18</v>
      </c>
    </row>
    <row r="5035" spans="1:3" hidden="1" x14ac:dyDescent="0.3">
      <c r="A5035" t="s">
        <v>12</v>
      </c>
      <c r="B5035" s="1">
        <v>763.18</v>
      </c>
      <c r="C5035" t="s">
        <v>6</v>
      </c>
    </row>
    <row r="5036" spans="1:3" hidden="1" x14ac:dyDescent="0.3">
      <c r="A5036" t="s">
        <v>12</v>
      </c>
      <c r="B5036" s="1">
        <v>95.06</v>
      </c>
      <c r="C5036" t="s">
        <v>23</v>
      </c>
    </row>
    <row r="5037" spans="1:3" hidden="1" x14ac:dyDescent="0.3">
      <c r="A5037" t="s">
        <v>12</v>
      </c>
      <c r="B5037" s="1">
        <v>1539.12</v>
      </c>
      <c r="C5037" t="s">
        <v>25</v>
      </c>
    </row>
    <row r="5038" spans="1:3" hidden="1" x14ac:dyDescent="0.3">
      <c r="A5038" t="s">
        <v>12</v>
      </c>
      <c r="B5038" s="1">
        <v>1895.88</v>
      </c>
      <c r="C5038" t="s">
        <v>16</v>
      </c>
    </row>
    <row r="5039" spans="1:3" hidden="1" x14ac:dyDescent="0.3">
      <c r="A5039" t="s">
        <v>12</v>
      </c>
      <c r="B5039" s="1">
        <v>1199.98</v>
      </c>
      <c r="C5039" t="s">
        <v>11</v>
      </c>
    </row>
    <row r="5040" spans="1:3" hidden="1" x14ac:dyDescent="0.3">
      <c r="A5040" t="s">
        <v>12</v>
      </c>
      <c r="B5040" s="1">
        <v>1072.2</v>
      </c>
      <c r="C5040" t="s">
        <v>11</v>
      </c>
    </row>
    <row r="5041" spans="1:3" hidden="1" x14ac:dyDescent="0.3">
      <c r="A5041" t="s">
        <v>12</v>
      </c>
      <c r="B5041" s="1">
        <v>728.59</v>
      </c>
      <c r="C5041" t="s">
        <v>11</v>
      </c>
    </row>
    <row r="5042" spans="1:3" hidden="1" x14ac:dyDescent="0.3">
      <c r="A5042" t="s">
        <v>12</v>
      </c>
      <c r="B5042" s="1">
        <v>113.19</v>
      </c>
      <c r="C5042" t="s">
        <v>20</v>
      </c>
    </row>
    <row r="5043" spans="1:3" hidden="1" x14ac:dyDescent="0.3">
      <c r="A5043" t="s">
        <v>12</v>
      </c>
      <c r="B5043" s="1">
        <v>493.18</v>
      </c>
      <c r="C5043" t="s">
        <v>8</v>
      </c>
    </row>
    <row r="5044" spans="1:3" hidden="1" x14ac:dyDescent="0.3">
      <c r="A5044" t="s">
        <v>12</v>
      </c>
      <c r="B5044" s="1">
        <v>37.33</v>
      </c>
      <c r="C5044" t="s">
        <v>4</v>
      </c>
    </row>
    <row r="5045" spans="1:3" hidden="1" x14ac:dyDescent="0.3">
      <c r="A5045" t="s">
        <v>12</v>
      </c>
      <c r="B5045" s="1">
        <v>258.16000000000003</v>
      </c>
      <c r="C5045" t="s">
        <v>13</v>
      </c>
    </row>
    <row r="5046" spans="1:3" hidden="1" x14ac:dyDescent="0.3">
      <c r="A5046" t="s">
        <v>12</v>
      </c>
      <c r="B5046" s="1">
        <v>493.44</v>
      </c>
      <c r="C5046" t="s">
        <v>10</v>
      </c>
    </row>
    <row r="5047" spans="1:3" hidden="1" x14ac:dyDescent="0.3">
      <c r="A5047" t="s">
        <v>12</v>
      </c>
      <c r="B5047" s="1">
        <v>540.32000000000005</v>
      </c>
      <c r="C5047" t="s">
        <v>16</v>
      </c>
    </row>
    <row r="5048" spans="1:3" hidden="1" x14ac:dyDescent="0.3">
      <c r="A5048" t="s">
        <v>12</v>
      </c>
      <c r="B5048" s="1">
        <v>2415.4899999999998</v>
      </c>
      <c r="C5048" t="s">
        <v>16</v>
      </c>
    </row>
    <row r="5049" spans="1:3" hidden="1" x14ac:dyDescent="0.3">
      <c r="A5049" t="s">
        <v>12</v>
      </c>
      <c r="B5049" s="1">
        <v>77.86</v>
      </c>
      <c r="C5049" t="s">
        <v>8</v>
      </c>
    </row>
    <row r="5050" spans="1:3" hidden="1" x14ac:dyDescent="0.3">
      <c r="A5050" t="s">
        <v>12</v>
      </c>
      <c r="B5050" s="1">
        <v>1224.18</v>
      </c>
      <c r="C5050" t="s">
        <v>6</v>
      </c>
    </row>
    <row r="5051" spans="1:3" hidden="1" x14ac:dyDescent="0.3">
      <c r="A5051" t="s">
        <v>12</v>
      </c>
      <c r="B5051" s="1">
        <v>464.29</v>
      </c>
      <c r="C5051" t="s">
        <v>25</v>
      </c>
    </row>
    <row r="5052" spans="1:3" hidden="1" x14ac:dyDescent="0.3">
      <c r="A5052" t="s">
        <v>12</v>
      </c>
      <c r="B5052" s="1">
        <v>49</v>
      </c>
      <c r="C5052" t="s">
        <v>4</v>
      </c>
    </row>
    <row r="5053" spans="1:3" hidden="1" x14ac:dyDescent="0.3">
      <c r="A5053" t="s">
        <v>12</v>
      </c>
      <c r="B5053" s="1">
        <v>447.76</v>
      </c>
      <c r="C5053" t="s">
        <v>25</v>
      </c>
    </row>
    <row r="5054" spans="1:3" hidden="1" x14ac:dyDescent="0.3">
      <c r="A5054" t="s">
        <v>12</v>
      </c>
      <c r="B5054" s="1">
        <v>1602.47</v>
      </c>
      <c r="C5054" t="s">
        <v>16</v>
      </c>
    </row>
    <row r="5055" spans="1:3" hidden="1" x14ac:dyDescent="0.3">
      <c r="A5055" t="s">
        <v>12</v>
      </c>
      <c r="B5055" s="1">
        <v>1088.54</v>
      </c>
      <c r="C5055" t="s">
        <v>16</v>
      </c>
    </row>
    <row r="5056" spans="1:3" hidden="1" x14ac:dyDescent="0.3">
      <c r="A5056" t="s">
        <v>12</v>
      </c>
      <c r="B5056" s="1">
        <v>335.82</v>
      </c>
      <c r="C5056" t="s">
        <v>10</v>
      </c>
    </row>
    <row r="5057" spans="1:3" hidden="1" x14ac:dyDescent="0.3">
      <c r="A5057" t="s">
        <v>12</v>
      </c>
      <c r="B5057" s="1">
        <v>1430.8</v>
      </c>
      <c r="C5057" t="s">
        <v>16</v>
      </c>
    </row>
    <row r="5058" spans="1:3" hidden="1" x14ac:dyDescent="0.3">
      <c r="A5058" t="s">
        <v>12</v>
      </c>
      <c r="B5058" s="1">
        <v>47.53</v>
      </c>
      <c r="C5058" t="s">
        <v>8</v>
      </c>
    </row>
    <row r="5059" spans="1:3" hidden="1" x14ac:dyDescent="0.3">
      <c r="A5059" t="s">
        <v>12</v>
      </c>
      <c r="B5059" s="1">
        <v>523.04</v>
      </c>
      <c r="C5059" t="s">
        <v>10</v>
      </c>
    </row>
    <row r="5060" spans="1:3" hidden="1" x14ac:dyDescent="0.3">
      <c r="A5060" t="s">
        <v>12</v>
      </c>
      <c r="B5060" s="1">
        <v>186.83</v>
      </c>
      <c r="C5060" t="s">
        <v>20</v>
      </c>
    </row>
    <row r="5061" spans="1:3" hidden="1" x14ac:dyDescent="0.3">
      <c r="A5061" t="s">
        <v>12</v>
      </c>
      <c r="B5061" s="1">
        <v>867.32</v>
      </c>
      <c r="C5061" t="s">
        <v>6</v>
      </c>
    </row>
    <row r="5062" spans="1:3" hidden="1" x14ac:dyDescent="0.3">
      <c r="A5062" t="s">
        <v>12</v>
      </c>
      <c r="B5062" s="1">
        <v>859.75</v>
      </c>
      <c r="C5062" t="s">
        <v>6</v>
      </c>
    </row>
    <row r="5063" spans="1:3" hidden="1" x14ac:dyDescent="0.3">
      <c r="A5063" t="s">
        <v>12</v>
      </c>
      <c r="B5063" s="1">
        <v>300.37</v>
      </c>
      <c r="C5063" t="s">
        <v>10</v>
      </c>
    </row>
    <row r="5064" spans="1:3" hidden="1" x14ac:dyDescent="0.3">
      <c r="A5064" t="s">
        <v>12</v>
      </c>
      <c r="B5064" s="1">
        <v>67.92</v>
      </c>
      <c r="C5064" t="s">
        <v>4</v>
      </c>
    </row>
    <row r="5065" spans="1:3" hidden="1" x14ac:dyDescent="0.3">
      <c r="A5065" t="s">
        <v>12</v>
      </c>
      <c r="B5065" s="1">
        <v>1480.21</v>
      </c>
      <c r="C5065" t="s">
        <v>16</v>
      </c>
    </row>
    <row r="5066" spans="1:3" hidden="1" x14ac:dyDescent="0.3">
      <c r="A5066" t="s">
        <v>12</v>
      </c>
      <c r="B5066" s="1">
        <v>22.02</v>
      </c>
      <c r="C5066" t="s">
        <v>4</v>
      </c>
    </row>
    <row r="5067" spans="1:3" hidden="1" x14ac:dyDescent="0.3">
      <c r="A5067" t="s">
        <v>12</v>
      </c>
      <c r="B5067" s="1">
        <v>575.79999999999995</v>
      </c>
      <c r="C5067" t="s">
        <v>18</v>
      </c>
    </row>
    <row r="5068" spans="1:3" hidden="1" x14ac:dyDescent="0.3">
      <c r="A5068" t="s">
        <v>12</v>
      </c>
      <c r="B5068" s="1">
        <v>2436.77</v>
      </c>
      <c r="C5068" t="s">
        <v>11</v>
      </c>
    </row>
    <row r="5069" spans="1:3" hidden="1" x14ac:dyDescent="0.3">
      <c r="A5069" t="s">
        <v>12</v>
      </c>
      <c r="B5069" s="1">
        <v>936.66</v>
      </c>
      <c r="C5069" t="s">
        <v>8</v>
      </c>
    </row>
    <row r="5070" spans="1:3" hidden="1" x14ac:dyDescent="0.3">
      <c r="A5070" t="s">
        <v>12</v>
      </c>
      <c r="B5070" s="1">
        <v>890.15</v>
      </c>
      <c r="C5070" t="s">
        <v>16</v>
      </c>
    </row>
    <row r="5071" spans="1:3" hidden="1" x14ac:dyDescent="0.3">
      <c r="A5071" t="s">
        <v>12</v>
      </c>
      <c r="B5071" s="1">
        <v>728.73</v>
      </c>
      <c r="C5071" t="s">
        <v>16</v>
      </c>
    </row>
    <row r="5072" spans="1:3" hidden="1" x14ac:dyDescent="0.3">
      <c r="A5072" t="s">
        <v>12</v>
      </c>
      <c r="B5072" s="1">
        <v>2434.91</v>
      </c>
      <c r="C5072" t="s">
        <v>16</v>
      </c>
    </row>
    <row r="5073" spans="1:3" hidden="1" x14ac:dyDescent="0.3">
      <c r="A5073" t="s">
        <v>12</v>
      </c>
      <c r="B5073" s="1">
        <v>547.54</v>
      </c>
      <c r="C5073" t="s">
        <v>16</v>
      </c>
    </row>
    <row r="5074" spans="1:3" hidden="1" x14ac:dyDescent="0.3">
      <c r="A5074" t="s">
        <v>12</v>
      </c>
      <c r="B5074" s="1">
        <v>1118.44</v>
      </c>
      <c r="C5074" t="s">
        <v>16</v>
      </c>
    </row>
    <row r="5075" spans="1:3" hidden="1" x14ac:dyDescent="0.3">
      <c r="A5075" t="s">
        <v>12</v>
      </c>
      <c r="B5075" s="1">
        <v>543.89</v>
      </c>
      <c r="C5075" t="s">
        <v>18</v>
      </c>
    </row>
    <row r="5076" spans="1:3" hidden="1" x14ac:dyDescent="0.3">
      <c r="A5076" t="s">
        <v>12</v>
      </c>
      <c r="B5076" s="1">
        <v>64.58</v>
      </c>
      <c r="C5076" t="s">
        <v>22</v>
      </c>
    </row>
    <row r="5077" spans="1:3" hidden="1" x14ac:dyDescent="0.3">
      <c r="A5077" t="s">
        <v>12</v>
      </c>
      <c r="B5077" s="1">
        <v>613.66</v>
      </c>
      <c r="C5077" t="s">
        <v>16</v>
      </c>
    </row>
    <row r="5078" spans="1:3" hidden="1" x14ac:dyDescent="0.3">
      <c r="A5078" t="s">
        <v>12</v>
      </c>
      <c r="B5078" s="1">
        <v>110.24</v>
      </c>
      <c r="C5078" t="s">
        <v>8</v>
      </c>
    </row>
    <row r="5079" spans="1:3" hidden="1" x14ac:dyDescent="0.3">
      <c r="A5079" t="s">
        <v>12</v>
      </c>
      <c r="B5079" s="1">
        <v>174.76</v>
      </c>
      <c r="C5079" t="s">
        <v>6</v>
      </c>
    </row>
    <row r="5080" spans="1:3" hidden="1" x14ac:dyDescent="0.3">
      <c r="A5080" t="s">
        <v>12</v>
      </c>
      <c r="B5080" s="1">
        <v>322.37</v>
      </c>
      <c r="C5080" t="s">
        <v>10</v>
      </c>
    </row>
    <row r="5081" spans="1:3" hidden="1" x14ac:dyDescent="0.3">
      <c r="A5081" t="s">
        <v>12</v>
      </c>
      <c r="B5081" s="1">
        <v>673.8</v>
      </c>
      <c r="C5081" t="s">
        <v>16</v>
      </c>
    </row>
    <row r="5082" spans="1:3" hidden="1" x14ac:dyDescent="0.3">
      <c r="A5082" t="s">
        <v>12</v>
      </c>
      <c r="B5082" s="1">
        <v>1335.41</v>
      </c>
      <c r="C5082" t="s">
        <v>25</v>
      </c>
    </row>
    <row r="5083" spans="1:3" hidden="1" x14ac:dyDescent="0.3">
      <c r="A5083" t="s">
        <v>12</v>
      </c>
      <c r="B5083" s="1">
        <v>1400.14</v>
      </c>
      <c r="C5083" t="s">
        <v>8</v>
      </c>
    </row>
    <row r="5084" spans="1:3" hidden="1" x14ac:dyDescent="0.3">
      <c r="A5084" t="s">
        <v>12</v>
      </c>
      <c r="B5084" s="1">
        <v>459.64</v>
      </c>
      <c r="C5084" t="s">
        <v>13</v>
      </c>
    </row>
    <row r="5085" spans="1:3" hidden="1" x14ac:dyDescent="0.3">
      <c r="A5085" t="s">
        <v>12</v>
      </c>
      <c r="B5085" s="1">
        <v>699.92</v>
      </c>
      <c r="C5085" t="s">
        <v>16</v>
      </c>
    </row>
  </sheetData>
  <autoFilter ref="A1:C5085">
    <filterColumn colId="0">
      <filters>
        <filter val="Prata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085"/>
  <sheetViews>
    <sheetView workbookViewId="0">
      <selection activeCell="C1" sqref="C1:C1048576"/>
    </sheetView>
  </sheetViews>
  <sheetFormatPr defaultRowHeight="14.4" x14ac:dyDescent="0.3"/>
  <cols>
    <col min="1" max="1" width="12.21875" style="2" bestFit="1" customWidth="1"/>
    <col min="2" max="2" width="12.88671875" style="3" bestFit="1" customWidth="1"/>
    <col min="3" max="3" width="38.44140625" style="2" bestFit="1" customWidth="1"/>
    <col min="7" max="7" width="14" bestFit="1" customWidth="1"/>
  </cols>
  <sheetData>
    <row r="1" spans="1:7" x14ac:dyDescent="0.3">
      <c r="A1" s="2" t="s">
        <v>0</v>
      </c>
      <c r="B1" s="3" t="s">
        <v>1</v>
      </c>
      <c r="C1" s="2" t="s">
        <v>2</v>
      </c>
      <c r="G1" s="3">
        <f>SUBTOTAL(9,B1912:B2835)</f>
        <v>687767.36000000068</v>
      </c>
    </row>
    <row r="2" spans="1:7" hidden="1" x14ac:dyDescent="0.3">
      <c r="A2" t="s">
        <v>3</v>
      </c>
      <c r="B2" s="1">
        <v>232.99</v>
      </c>
      <c r="C2" t="s">
        <v>4</v>
      </c>
    </row>
    <row r="3" spans="1:7" hidden="1" x14ac:dyDescent="0.3">
      <c r="A3" t="s">
        <v>3</v>
      </c>
      <c r="B3" s="1">
        <v>359.72</v>
      </c>
      <c r="C3" t="s">
        <v>8</v>
      </c>
    </row>
    <row r="4" spans="1:7" hidden="1" x14ac:dyDescent="0.3">
      <c r="A4" t="s">
        <v>3</v>
      </c>
      <c r="B4" s="1">
        <v>205.91</v>
      </c>
      <c r="C4" t="s">
        <v>13</v>
      </c>
    </row>
    <row r="5" spans="1:7" hidden="1" x14ac:dyDescent="0.3">
      <c r="A5" t="s">
        <v>3</v>
      </c>
      <c r="B5" s="1">
        <v>516.15</v>
      </c>
      <c r="C5" t="s">
        <v>13</v>
      </c>
    </row>
    <row r="6" spans="1:7" hidden="1" x14ac:dyDescent="0.3">
      <c r="A6" t="s">
        <v>3</v>
      </c>
      <c r="B6" s="1">
        <v>219.98</v>
      </c>
      <c r="C6" t="s">
        <v>4</v>
      </c>
    </row>
    <row r="7" spans="1:7" hidden="1" x14ac:dyDescent="0.3">
      <c r="A7" t="s">
        <v>3</v>
      </c>
      <c r="B7" s="1">
        <v>199.95</v>
      </c>
      <c r="C7" t="s">
        <v>6</v>
      </c>
    </row>
    <row r="8" spans="1:7" hidden="1" x14ac:dyDescent="0.3">
      <c r="A8" t="s">
        <v>3</v>
      </c>
      <c r="B8" s="1">
        <v>297.81</v>
      </c>
      <c r="C8" t="s">
        <v>13</v>
      </c>
    </row>
    <row r="9" spans="1:7" hidden="1" x14ac:dyDescent="0.3">
      <c r="A9" t="s">
        <v>3</v>
      </c>
      <c r="B9" s="1">
        <v>210.84</v>
      </c>
      <c r="C9" t="s">
        <v>13</v>
      </c>
    </row>
    <row r="10" spans="1:7" hidden="1" x14ac:dyDescent="0.3">
      <c r="A10" t="s">
        <v>3</v>
      </c>
      <c r="B10" s="1">
        <v>707.21</v>
      </c>
      <c r="C10" t="s">
        <v>10</v>
      </c>
    </row>
    <row r="11" spans="1:7" hidden="1" x14ac:dyDescent="0.3">
      <c r="A11" t="s">
        <v>3</v>
      </c>
      <c r="B11" s="1">
        <v>495.88</v>
      </c>
      <c r="C11" t="s">
        <v>19</v>
      </c>
    </row>
    <row r="12" spans="1:7" hidden="1" x14ac:dyDescent="0.3">
      <c r="A12" t="s">
        <v>3</v>
      </c>
      <c r="B12" s="1">
        <v>271.83999999999997</v>
      </c>
      <c r="C12" t="s">
        <v>13</v>
      </c>
    </row>
    <row r="13" spans="1:7" hidden="1" x14ac:dyDescent="0.3">
      <c r="A13" t="s">
        <v>3</v>
      </c>
      <c r="B13" s="1">
        <v>662.49</v>
      </c>
      <c r="C13" t="s">
        <v>10</v>
      </c>
    </row>
    <row r="14" spans="1:7" hidden="1" x14ac:dyDescent="0.3">
      <c r="A14" t="s">
        <v>3</v>
      </c>
      <c r="B14" s="1">
        <v>381.89</v>
      </c>
      <c r="C14" t="s">
        <v>13</v>
      </c>
    </row>
    <row r="15" spans="1:7" hidden="1" x14ac:dyDescent="0.3">
      <c r="A15" t="s">
        <v>3</v>
      </c>
      <c r="B15" s="1">
        <v>854.44</v>
      </c>
      <c r="C15" t="s">
        <v>10</v>
      </c>
    </row>
    <row r="16" spans="1:7" hidden="1" x14ac:dyDescent="0.3">
      <c r="A16" t="s">
        <v>3</v>
      </c>
      <c r="B16" s="1">
        <v>365.34</v>
      </c>
      <c r="C16" t="s">
        <v>10</v>
      </c>
    </row>
    <row r="17" spans="1:3" hidden="1" x14ac:dyDescent="0.3">
      <c r="A17" t="s">
        <v>3</v>
      </c>
      <c r="B17" s="1">
        <v>205.51</v>
      </c>
      <c r="C17" t="s">
        <v>13</v>
      </c>
    </row>
    <row r="18" spans="1:3" hidden="1" x14ac:dyDescent="0.3">
      <c r="A18" t="s">
        <v>3</v>
      </c>
      <c r="B18" s="1">
        <v>348.73</v>
      </c>
      <c r="C18" t="s">
        <v>10</v>
      </c>
    </row>
    <row r="19" spans="1:3" hidden="1" x14ac:dyDescent="0.3">
      <c r="A19" t="s">
        <v>3</v>
      </c>
      <c r="B19" s="1">
        <v>679.49</v>
      </c>
      <c r="C19" t="s">
        <v>6</v>
      </c>
    </row>
    <row r="20" spans="1:3" hidden="1" x14ac:dyDescent="0.3">
      <c r="A20" t="s">
        <v>3</v>
      </c>
      <c r="B20" s="1">
        <v>319.55</v>
      </c>
      <c r="C20" t="s">
        <v>10</v>
      </c>
    </row>
    <row r="21" spans="1:3" hidden="1" x14ac:dyDescent="0.3">
      <c r="A21" t="s">
        <v>3</v>
      </c>
      <c r="B21" s="1">
        <v>673.5</v>
      </c>
      <c r="C21" t="s">
        <v>10</v>
      </c>
    </row>
    <row r="22" spans="1:3" hidden="1" x14ac:dyDescent="0.3">
      <c r="A22" t="s">
        <v>3</v>
      </c>
      <c r="B22" s="1">
        <v>233.58</v>
      </c>
      <c r="C22" t="s">
        <v>13</v>
      </c>
    </row>
    <row r="23" spans="1:3" hidden="1" x14ac:dyDescent="0.3">
      <c r="A23" t="s">
        <v>3</v>
      </c>
      <c r="B23" s="1">
        <v>361.48</v>
      </c>
      <c r="C23" t="s">
        <v>13</v>
      </c>
    </row>
    <row r="24" spans="1:3" hidden="1" x14ac:dyDescent="0.3">
      <c r="A24" t="s">
        <v>3</v>
      </c>
      <c r="B24" s="1">
        <v>582.12</v>
      </c>
      <c r="C24" t="s">
        <v>10</v>
      </c>
    </row>
    <row r="25" spans="1:3" hidden="1" x14ac:dyDescent="0.3">
      <c r="A25" t="s">
        <v>3</v>
      </c>
      <c r="B25" s="1">
        <v>283.67</v>
      </c>
      <c r="C25" t="s">
        <v>10</v>
      </c>
    </row>
    <row r="26" spans="1:3" hidden="1" x14ac:dyDescent="0.3">
      <c r="A26" t="s">
        <v>3</v>
      </c>
      <c r="B26" s="1">
        <v>314.54000000000002</v>
      </c>
      <c r="C26" t="s">
        <v>10</v>
      </c>
    </row>
    <row r="27" spans="1:3" hidden="1" x14ac:dyDescent="0.3">
      <c r="A27" t="s">
        <v>3</v>
      </c>
      <c r="B27" s="1">
        <v>367.6</v>
      </c>
      <c r="C27" t="s">
        <v>10</v>
      </c>
    </row>
    <row r="28" spans="1:3" hidden="1" x14ac:dyDescent="0.3">
      <c r="A28" t="s">
        <v>3</v>
      </c>
      <c r="B28" s="1">
        <v>207.81</v>
      </c>
      <c r="C28" t="s">
        <v>13</v>
      </c>
    </row>
    <row r="29" spans="1:3" hidden="1" x14ac:dyDescent="0.3">
      <c r="A29" t="s">
        <v>3</v>
      </c>
      <c r="B29" s="1">
        <v>539.27</v>
      </c>
      <c r="C29" t="s">
        <v>10</v>
      </c>
    </row>
    <row r="30" spans="1:3" hidden="1" x14ac:dyDescent="0.3">
      <c r="A30" t="s">
        <v>3</v>
      </c>
      <c r="B30" s="1">
        <v>372.64</v>
      </c>
      <c r="C30" t="s">
        <v>10</v>
      </c>
    </row>
    <row r="31" spans="1:3" hidden="1" x14ac:dyDescent="0.3">
      <c r="A31" t="s">
        <v>3</v>
      </c>
      <c r="B31" s="1">
        <v>346.97</v>
      </c>
      <c r="C31" t="s">
        <v>10</v>
      </c>
    </row>
    <row r="32" spans="1:3" hidden="1" x14ac:dyDescent="0.3">
      <c r="A32" t="s">
        <v>3</v>
      </c>
      <c r="B32" s="1">
        <v>269.79000000000002</v>
      </c>
      <c r="C32" t="s">
        <v>4</v>
      </c>
    </row>
    <row r="33" spans="1:3" hidden="1" x14ac:dyDescent="0.3">
      <c r="A33" t="s">
        <v>3</v>
      </c>
      <c r="B33" s="1">
        <v>277.58999999999997</v>
      </c>
      <c r="C33" t="s">
        <v>10</v>
      </c>
    </row>
    <row r="34" spans="1:3" hidden="1" x14ac:dyDescent="0.3">
      <c r="A34" t="s">
        <v>3</v>
      </c>
      <c r="B34" s="1">
        <v>592.77</v>
      </c>
      <c r="C34" t="s">
        <v>8</v>
      </c>
    </row>
    <row r="35" spans="1:3" hidden="1" x14ac:dyDescent="0.3">
      <c r="A35" t="s">
        <v>3</v>
      </c>
      <c r="B35" s="1">
        <v>933.1</v>
      </c>
      <c r="C35" t="s">
        <v>10</v>
      </c>
    </row>
    <row r="36" spans="1:3" hidden="1" x14ac:dyDescent="0.3">
      <c r="A36" t="s">
        <v>3</v>
      </c>
      <c r="B36" s="1">
        <v>335.51</v>
      </c>
      <c r="C36" t="s">
        <v>10</v>
      </c>
    </row>
    <row r="37" spans="1:3" hidden="1" x14ac:dyDescent="0.3">
      <c r="A37" t="s">
        <v>3</v>
      </c>
      <c r="B37" s="1">
        <v>131.66</v>
      </c>
      <c r="C37" t="s">
        <v>8</v>
      </c>
    </row>
    <row r="38" spans="1:3" hidden="1" x14ac:dyDescent="0.3">
      <c r="A38" t="s">
        <v>3</v>
      </c>
      <c r="B38" s="1">
        <v>269.07</v>
      </c>
      <c r="C38" t="s">
        <v>6</v>
      </c>
    </row>
    <row r="39" spans="1:3" hidden="1" x14ac:dyDescent="0.3">
      <c r="A39" t="s">
        <v>3</v>
      </c>
      <c r="B39" s="1">
        <v>201.04</v>
      </c>
      <c r="C39" t="s">
        <v>13</v>
      </c>
    </row>
    <row r="40" spans="1:3" hidden="1" x14ac:dyDescent="0.3">
      <c r="A40" t="s">
        <v>3</v>
      </c>
      <c r="B40" s="1">
        <v>765.68</v>
      </c>
      <c r="C40" t="s">
        <v>10</v>
      </c>
    </row>
    <row r="41" spans="1:3" hidden="1" x14ac:dyDescent="0.3">
      <c r="A41" t="s">
        <v>3</v>
      </c>
      <c r="B41" s="1">
        <v>41.53</v>
      </c>
      <c r="C41" t="s">
        <v>4</v>
      </c>
    </row>
    <row r="42" spans="1:3" hidden="1" x14ac:dyDescent="0.3">
      <c r="A42" t="s">
        <v>3</v>
      </c>
      <c r="B42" s="1">
        <v>609.91</v>
      </c>
      <c r="C42" t="s">
        <v>8</v>
      </c>
    </row>
    <row r="43" spans="1:3" hidden="1" x14ac:dyDescent="0.3">
      <c r="A43" t="s">
        <v>3</v>
      </c>
      <c r="B43" s="1">
        <v>79.599999999999994</v>
      </c>
      <c r="C43" t="s">
        <v>22</v>
      </c>
    </row>
    <row r="44" spans="1:3" hidden="1" x14ac:dyDescent="0.3">
      <c r="A44" t="s">
        <v>3</v>
      </c>
      <c r="B44" s="1">
        <v>462.05</v>
      </c>
      <c r="C44" t="s">
        <v>10</v>
      </c>
    </row>
    <row r="45" spans="1:3" hidden="1" x14ac:dyDescent="0.3">
      <c r="A45" t="s">
        <v>3</v>
      </c>
      <c r="B45" s="1">
        <v>101.06</v>
      </c>
      <c r="C45" t="s">
        <v>23</v>
      </c>
    </row>
    <row r="46" spans="1:3" hidden="1" x14ac:dyDescent="0.3">
      <c r="A46" t="s">
        <v>3</v>
      </c>
      <c r="B46" s="1">
        <v>220.84</v>
      </c>
      <c r="C46" t="s">
        <v>20</v>
      </c>
    </row>
    <row r="47" spans="1:3" hidden="1" x14ac:dyDescent="0.3">
      <c r="A47" t="s">
        <v>3</v>
      </c>
      <c r="B47" s="1">
        <v>337.35</v>
      </c>
      <c r="C47" t="s">
        <v>4</v>
      </c>
    </row>
    <row r="48" spans="1:3" hidden="1" x14ac:dyDescent="0.3">
      <c r="A48" t="s">
        <v>3</v>
      </c>
      <c r="B48" s="1">
        <v>454.49</v>
      </c>
      <c r="C48" t="s">
        <v>8</v>
      </c>
    </row>
    <row r="49" spans="1:3" hidden="1" x14ac:dyDescent="0.3">
      <c r="A49" t="s">
        <v>3</v>
      </c>
      <c r="B49" s="1">
        <v>183.92</v>
      </c>
      <c r="C49" t="s">
        <v>23</v>
      </c>
    </row>
    <row r="50" spans="1:3" hidden="1" x14ac:dyDescent="0.3">
      <c r="A50" t="s">
        <v>3</v>
      </c>
      <c r="B50" s="1">
        <v>1004.5</v>
      </c>
      <c r="C50" t="s">
        <v>4</v>
      </c>
    </row>
    <row r="51" spans="1:3" hidden="1" x14ac:dyDescent="0.3">
      <c r="A51" t="s">
        <v>3</v>
      </c>
      <c r="B51" s="1">
        <v>429.77</v>
      </c>
      <c r="C51" t="s">
        <v>10</v>
      </c>
    </row>
    <row r="52" spans="1:3" hidden="1" x14ac:dyDescent="0.3">
      <c r="A52" t="s">
        <v>3</v>
      </c>
      <c r="B52" s="1">
        <v>103.94</v>
      </c>
      <c r="C52" t="s">
        <v>23</v>
      </c>
    </row>
    <row r="53" spans="1:3" hidden="1" x14ac:dyDescent="0.3">
      <c r="A53" t="s">
        <v>3</v>
      </c>
      <c r="B53" s="1">
        <v>441.57</v>
      </c>
      <c r="C53" t="s">
        <v>13</v>
      </c>
    </row>
    <row r="54" spans="1:3" hidden="1" x14ac:dyDescent="0.3">
      <c r="A54" t="s">
        <v>3</v>
      </c>
      <c r="B54" s="1">
        <v>384.93</v>
      </c>
      <c r="C54" t="s">
        <v>10</v>
      </c>
    </row>
    <row r="55" spans="1:3" hidden="1" x14ac:dyDescent="0.3">
      <c r="A55" t="s">
        <v>3</v>
      </c>
      <c r="B55" s="1">
        <v>316.18</v>
      </c>
      <c r="C55" t="s">
        <v>10</v>
      </c>
    </row>
    <row r="56" spans="1:3" hidden="1" x14ac:dyDescent="0.3">
      <c r="A56" t="s">
        <v>3</v>
      </c>
      <c r="B56" s="1">
        <v>1074.0899999999999</v>
      </c>
      <c r="C56" t="s">
        <v>10</v>
      </c>
    </row>
    <row r="57" spans="1:3" hidden="1" x14ac:dyDescent="0.3">
      <c r="A57" t="s">
        <v>3</v>
      </c>
      <c r="B57" s="1">
        <v>244.55</v>
      </c>
      <c r="C57" t="s">
        <v>4</v>
      </c>
    </row>
    <row r="58" spans="1:3" hidden="1" x14ac:dyDescent="0.3">
      <c r="A58" t="s">
        <v>3</v>
      </c>
      <c r="B58" s="1">
        <v>446</v>
      </c>
      <c r="C58" t="s">
        <v>13</v>
      </c>
    </row>
    <row r="59" spans="1:3" hidden="1" x14ac:dyDescent="0.3">
      <c r="A59" t="s">
        <v>3</v>
      </c>
      <c r="B59" s="1">
        <v>124.78</v>
      </c>
      <c r="C59" t="s">
        <v>8</v>
      </c>
    </row>
    <row r="60" spans="1:3" hidden="1" x14ac:dyDescent="0.3">
      <c r="A60" t="s">
        <v>3</v>
      </c>
      <c r="B60" s="1">
        <v>229</v>
      </c>
      <c r="C60" t="s">
        <v>22</v>
      </c>
    </row>
    <row r="61" spans="1:3" hidden="1" x14ac:dyDescent="0.3">
      <c r="A61" t="s">
        <v>3</v>
      </c>
      <c r="B61" s="1">
        <v>195.42</v>
      </c>
      <c r="C61" t="s">
        <v>22</v>
      </c>
    </row>
    <row r="62" spans="1:3" hidden="1" x14ac:dyDescent="0.3">
      <c r="A62" t="s">
        <v>3</v>
      </c>
      <c r="B62" s="1">
        <v>251.77</v>
      </c>
      <c r="C62" t="s">
        <v>4</v>
      </c>
    </row>
    <row r="63" spans="1:3" hidden="1" x14ac:dyDescent="0.3">
      <c r="A63" t="s">
        <v>3</v>
      </c>
      <c r="B63" s="1">
        <v>131.97999999999999</v>
      </c>
      <c r="C63" t="s">
        <v>22</v>
      </c>
    </row>
    <row r="64" spans="1:3" hidden="1" x14ac:dyDescent="0.3">
      <c r="A64" t="s">
        <v>3</v>
      </c>
      <c r="B64" s="1">
        <v>586.17999999999995</v>
      </c>
      <c r="C64" t="s">
        <v>13</v>
      </c>
    </row>
    <row r="65" spans="1:3" hidden="1" x14ac:dyDescent="0.3">
      <c r="A65" t="s">
        <v>3</v>
      </c>
      <c r="B65" s="1">
        <v>462.91</v>
      </c>
      <c r="C65" t="s">
        <v>8</v>
      </c>
    </row>
    <row r="66" spans="1:3" hidden="1" x14ac:dyDescent="0.3">
      <c r="A66" t="s">
        <v>3</v>
      </c>
      <c r="B66" s="1">
        <v>305.41000000000003</v>
      </c>
      <c r="C66" t="s">
        <v>10</v>
      </c>
    </row>
    <row r="67" spans="1:3" hidden="1" x14ac:dyDescent="0.3">
      <c r="A67" t="s">
        <v>3</v>
      </c>
      <c r="B67" s="1">
        <v>231.32</v>
      </c>
      <c r="C67" t="s">
        <v>13</v>
      </c>
    </row>
    <row r="68" spans="1:3" hidden="1" x14ac:dyDescent="0.3">
      <c r="A68" t="s">
        <v>3</v>
      </c>
      <c r="B68" s="1">
        <v>529.76</v>
      </c>
      <c r="C68" t="s">
        <v>10</v>
      </c>
    </row>
    <row r="69" spans="1:3" hidden="1" x14ac:dyDescent="0.3">
      <c r="A69" t="s">
        <v>3</v>
      </c>
      <c r="B69" s="1">
        <v>539.83000000000004</v>
      </c>
      <c r="C69" t="s">
        <v>10</v>
      </c>
    </row>
    <row r="70" spans="1:3" hidden="1" x14ac:dyDescent="0.3">
      <c r="A70" t="s">
        <v>3</v>
      </c>
      <c r="B70" s="1">
        <v>233.58</v>
      </c>
      <c r="C70" t="s">
        <v>20</v>
      </c>
    </row>
    <row r="71" spans="1:3" hidden="1" x14ac:dyDescent="0.3">
      <c r="A71" t="s">
        <v>3</v>
      </c>
      <c r="B71" s="1">
        <v>414.28</v>
      </c>
      <c r="C71" t="s">
        <v>10</v>
      </c>
    </row>
    <row r="72" spans="1:3" hidden="1" x14ac:dyDescent="0.3">
      <c r="A72" t="s">
        <v>3</v>
      </c>
      <c r="B72" s="1">
        <v>549.01</v>
      </c>
      <c r="C72" t="s">
        <v>10</v>
      </c>
    </row>
    <row r="73" spans="1:3" hidden="1" x14ac:dyDescent="0.3">
      <c r="A73" t="s">
        <v>3</v>
      </c>
      <c r="B73" s="1">
        <v>105.95</v>
      </c>
      <c r="C73" t="s">
        <v>23</v>
      </c>
    </row>
    <row r="74" spans="1:3" hidden="1" x14ac:dyDescent="0.3">
      <c r="A74" t="s">
        <v>3</v>
      </c>
      <c r="B74" s="1">
        <v>527.30999999999995</v>
      </c>
      <c r="C74" t="s">
        <v>10</v>
      </c>
    </row>
    <row r="75" spans="1:3" hidden="1" x14ac:dyDescent="0.3">
      <c r="A75" t="s">
        <v>3</v>
      </c>
      <c r="B75" s="1">
        <v>466.59</v>
      </c>
      <c r="C75" t="s">
        <v>6</v>
      </c>
    </row>
    <row r="76" spans="1:3" hidden="1" x14ac:dyDescent="0.3">
      <c r="A76" t="s">
        <v>3</v>
      </c>
      <c r="B76" s="1">
        <v>332.68</v>
      </c>
      <c r="C76" t="s">
        <v>10</v>
      </c>
    </row>
    <row r="77" spans="1:3" hidden="1" x14ac:dyDescent="0.3">
      <c r="A77" t="s">
        <v>3</v>
      </c>
      <c r="B77" s="1">
        <v>682.95</v>
      </c>
      <c r="C77" t="s">
        <v>4</v>
      </c>
    </row>
    <row r="78" spans="1:3" hidden="1" x14ac:dyDescent="0.3">
      <c r="A78" t="s">
        <v>3</v>
      </c>
      <c r="B78" s="1">
        <v>415.98</v>
      </c>
      <c r="C78" t="s">
        <v>10</v>
      </c>
    </row>
    <row r="79" spans="1:3" hidden="1" x14ac:dyDescent="0.3">
      <c r="A79" t="s">
        <v>3</v>
      </c>
      <c r="B79" s="1">
        <v>980.39</v>
      </c>
      <c r="C79" t="s">
        <v>6</v>
      </c>
    </row>
    <row r="80" spans="1:3" hidden="1" x14ac:dyDescent="0.3">
      <c r="A80" t="s">
        <v>3</v>
      </c>
      <c r="B80" s="1">
        <v>265</v>
      </c>
      <c r="C80" t="s">
        <v>20</v>
      </c>
    </row>
    <row r="81" spans="1:3" hidden="1" x14ac:dyDescent="0.3">
      <c r="A81" t="s">
        <v>3</v>
      </c>
      <c r="B81" s="1">
        <v>676.36</v>
      </c>
      <c r="C81" t="s">
        <v>10</v>
      </c>
    </row>
    <row r="82" spans="1:3" hidden="1" x14ac:dyDescent="0.3">
      <c r="A82" t="s">
        <v>3</v>
      </c>
      <c r="B82" s="1">
        <v>111.98</v>
      </c>
      <c r="C82" t="s">
        <v>22</v>
      </c>
    </row>
    <row r="83" spans="1:3" hidden="1" x14ac:dyDescent="0.3">
      <c r="A83" t="s">
        <v>3</v>
      </c>
      <c r="B83" s="1">
        <v>379.58</v>
      </c>
      <c r="C83" t="s">
        <v>10</v>
      </c>
    </row>
    <row r="84" spans="1:3" hidden="1" x14ac:dyDescent="0.3">
      <c r="A84" t="s">
        <v>3</v>
      </c>
      <c r="B84" s="1">
        <v>755.22</v>
      </c>
      <c r="C84" t="s">
        <v>10</v>
      </c>
    </row>
    <row r="85" spans="1:3" hidden="1" x14ac:dyDescent="0.3">
      <c r="A85" t="s">
        <v>3</v>
      </c>
      <c r="B85" s="1">
        <v>347.9</v>
      </c>
      <c r="C85" t="s">
        <v>8</v>
      </c>
    </row>
    <row r="86" spans="1:3" hidden="1" x14ac:dyDescent="0.3">
      <c r="A86" t="s">
        <v>3</v>
      </c>
      <c r="B86" s="1">
        <v>502.11</v>
      </c>
      <c r="C86" t="s">
        <v>8</v>
      </c>
    </row>
    <row r="87" spans="1:3" hidden="1" x14ac:dyDescent="0.3">
      <c r="A87" t="s">
        <v>3</v>
      </c>
      <c r="B87" s="1">
        <v>416.36</v>
      </c>
      <c r="C87" t="s">
        <v>10</v>
      </c>
    </row>
    <row r="88" spans="1:3" hidden="1" x14ac:dyDescent="0.3">
      <c r="A88" t="s">
        <v>3</v>
      </c>
      <c r="B88" s="1">
        <v>173.12</v>
      </c>
      <c r="C88" t="s">
        <v>13</v>
      </c>
    </row>
    <row r="89" spans="1:3" hidden="1" x14ac:dyDescent="0.3">
      <c r="A89" t="s">
        <v>3</v>
      </c>
      <c r="B89" s="1">
        <v>111.11</v>
      </c>
      <c r="C89" t="s">
        <v>22</v>
      </c>
    </row>
    <row r="90" spans="1:3" hidden="1" x14ac:dyDescent="0.3">
      <c r="A90" t="s">
        <v>3</v>
      </c>
      <c r="B90" s="1">
        <v>223.31</v>
      </c>
      <c r="C90" t="s">
        <v>10</v>
      </c>
    </row>
    <row r="91" spans="1:3" hidden="1" x14ac:dyDescent="0.3">
      <c r="A91" t="s">
        <v>3</v>
      </c>
      <c r="B91" s="1">
        <v>156.31</v>
      </c>
      <c r="C91" t="s">
        <v>20</v>
      </c>
    </row>
    <row r="92" spans="1:3" hidden="1" x14ac:dyDescent="0.3">
      <c r="A92" t="s">
        <v>3</v>
      </c>
      <c r="B92" s="1">
        <v>387.27</v>
      </c>
      <c r="C92" t="s">
        <v>10</v>
      </c>
    </row>
    <row r="93" spans="1:3" hidden="1" x14ac:dyDescent="0.3">
      <c r="A93" t="s">
        <v>3</v>
      </c>
      <c r="B93" s="1">
        <v>823.65</v>
      </c>
      <c r="C93" t="s">
        <v>10</v>
      </c>
    </row>
    <row r="94" spans="1:3" hidden="1" x14ac:dyDescent="0.3">
      <c r="A94" t="s">
        <v>3</v>
      </c>
      <c r="B94" s="1">
        <v>213.98</v>
      </c>
      <c r="C94" t="s">
        <v>20</v>
      </c>
    </row>
    <row r="95" spans="1:3" hidden="1" x14ac:dyDescent="0.3">
      <c r="A95" t="s">
        <v>3</v>
      </c>
      <c r="B95" s="1">
        <v>113.75</v>
      </c>
      <c r="C95" t="s">
        <v>20</v>
      </c>
    </row>
    <row r="96" spans="1:3" hidden="1" x14ac:dyDescent="0.3">
      <c r="A96" t="s">
        <v>3</v>
      </c>
      <c r="B96" s="1">
        <v>132.63999999999999</v>
      </c>
      <c r="C96" t="s">
        <v>23</v>
      </c>
    </row>
    <row r="97" spans="1:3" hidden="1" x14ac:dyDescent="0.3">
      <c r="A97" t="s">
        <v>3</v>
      </c>
      <c r="B97" s="1">
        <v>609.49</v>
      </c>
      <c r="C97" t="s">
        <v>13</v>
      </c>
    </row>
    <row r="98" spans="1:3" hidden="1" x14ac:dyDescent="0.3">
      <c r="A98" t="s">
        <v>3</v>
      </c>
      <c r="B98" s="1">
        <v>610.9</v>
      </c>
      <c r="C98" t="s">
        <v>10</v>
      </c>
    </row>
    <row r="99" spans="1:3" hidden="1" x14ac:dyDescent="0.3">
      <c r="A99" t="s">
        <v>3</v>
      </c>
      <c r="B99" s="1">
        <v>679.61</v>
      </c>
      <c r="C99" t="s">
        <v>13</v>
      </c>
    </row>
    <row r="100" spans="1:3" hidden="1" x14ac:dyDescent="0.3">
      <c r="A100" t="s">
        <v>3</v>
      </c>
      <c r="B100" s="1">
        <v>422.23</v>
      </c>
      <c r="C100" t="s">
        <v>10</v>
      </c>
    </row>
    <row r="101" spans="1:3" hidden="1" x14ac:dyDescent="0.3">
      <c r="A101" t="s">
        <v>3</v>
      </c>
      <c r="B101" s="1">
        <v>777.15</v>
      </c>
      <c r="C101" t="s">
        <v>13</v>
      </c>
    </row>
    <row r="102" spans="1:3" hidden="1" x14ac:dyDescent="0.3">
      <c r="A102" t="s">
        <v>3</v>
      </c>
      <c r="B102" s="1">
        <v>843.42</v>
      </c>
      <c r="C102" t="s">
        <v>10</v>
      </c>
    </row>
    <row r="103" spans="1:3" hidden="1" x14ac:dyDescent="0.3">
      <c r="A103" t="s">
        <v>3</v>
      </c>
      <c r="B103" s="1">
        <v>237.84</v>
      </c>
      <c r="C103" t="s">
        <v>13</v>
      </c>
    </row>
    <row r="104" spans="1:3" hidden="1" x14ac:dyDescent="0.3">
      <c r="A104" t="s">
        <v>3</v>
      </c>
      <c r="B104" s="1">
        <v>289.62</v>
      </c>
      <c r="C104" t="s">
        <v>10</v>
      </c>
    </row>
    <row r="105" spans="1:3" hidden="1" x14ac:dyDescent="0.3">
      <c r="A105" t="s">
        <v>3</v>
      </c>
      <c r="B105" s="1">
        <v>215.4</v>
      </c>
      <c r="C105" t="s">
        <v>13</v>
      </c>
    </row>
    <row r="106" spans="1:3" hidden="1" x14ac:dyDescent="0.3">
      <c r="A106" t="s">
        <v>3</v>
      </c>
      <c r="B106" s="1">
        <v>406.6</v>
      </c>
      <c r="C106" t="s">
        <v>10</v>
      </c>
    </row>
    <row r="107" spans="1:3" hidden="1" x14ac:dyDescent="0.3">
      <c r="A107" t="s">
        <v>3</v>
      </c>
      <c r="B107" s="1">
        <v>225.27</v>
      </c>
      <c r="C107" t="s">
        <v>6</v>
      </c>
    </row>
    <row r="108" spans="1:3" hidden="1" x14ac:dyDescent="0.3">
      <c r="A108" t="s">
        <v>3</v>
      </c>
      <c r="B108" s="1">
        <v>252.28</v>
      </c>
      <c r="C108" t="s">
        <v>13</v>
      </c>
    </row>
    <row r="109" spans="1:3" hidden="1" x14ac:dyDescent="0.3">
      <c r="A109" t="s">
        <v>3</v>
      </c>
      <c r="B109" s="1">
        <v>629.91</v>
      </c>
      <c r="C109" t="s">
        <v>10</v>
      </c>
    </row>
    <row r="110" spans="1:3" hidden="1" x14ac:dyDescent="0.3">
      <c r="A110" t="s">
        <v>3</v>
      </c>
      <c r="B110" s="1">
        <v>222.34</v>
      </c>
      <c r="C110" t="s">
        <v>13</v>
      </c>
    </row>
    <row r="111" spans="1:3" hidden="1" x14ac:dyDescent="0.3">
      <c r="A111" t="s">
        <v>3</v>
      </c>
      <c r="B111" s="1">
        <v>123.16</v>
      </c>
      <c r="C111" t="s">
        <v>8</v>
      </c>
    </row>
    <row r="112" spans="1:3" hidden="1" x14ac:dyDescent="0.3">
      <c r="A112" t="s">
        <v>3</v>
      </c>
      <c r="B112" s="1">
        <v>231.84</v>
      </c>
      <c r="C112" t="s">
        <v>8</v>
      </c>
    </row>
    <row r="113" spans="1:3" hidden="1" x14ac:dyDescent="0.3">
      <c r="A113" t="s">
        <v>3</v>
      </c>
      <c r="B113" s="1">
        <v>1312.89</v>
      </c>
      <c r="C113" t="s">
        <v>10</v>
      </c>
    </row>
    <row r="114" spans="1:3" hidden="1" x14ac:dyDescent="0.3">
      <c r="A114" t="s">
        <v>3</v>
      </c>
      <c r="B114" s="1">
        <v>308.04000000000002</v>
      </c>
      <c r="C114" t="s">
        <v>10</v>
      </c>
    </row>
    <row r="115" spans="1:3" hidden="1" x14ac:dyDescent="0.3">
      <c r="A115" t="s">
        <v>3</v>
      </c>
      <c r="B115" s="1">
        <v>101.06</v>
      </c>
      <c r="C115" t="s">
        <v>23</v>
      </c>
    </row>
    <row r="116" spans="1:3" hidden="1" x14ac:dyDescent="0.3">
      <c r="A116" t="s">
        <v>3</v>
      </c>
      <c r="B116" s="1">
        <v>387.54</v>
      </c>
      <c r="C116" t="s">
        <v>10</v>
      </c>
    </row>
    <row r="117" spans="1:3" hidden="1" x14ac:dyDescent="0.3">
      <c r="A117" t="s">
        <v>3</v>
      </c>
      <c r="B117" s="1">
        <v>411.49</v>
      </c>
      <c r="C117" t="s">
        <v>10</v>
      </c>
    </row>
    <row r="118" spans="1:3" hidden="1" x14ac:dyDescent="0.3">
      <c r="A118" t="s">
        <v>3</v>
      </c>
      <c r="B118" s="1">
        <v>194.23</v>
      </c>
      <c r="C118" t="s">
        <v>8</v>
      </c>
    </row>
    <row r="119" spans="1:3" hidden="1" x14ac:dyDescent="0.3">
      <c r="A119" t="s">
        <v>3</v>
      </c>
      <c r="B119" s="1">
        <v>880.16</v>
      </c>
      <c r="C119" t="s">
        <v>10</v>
      </c>
    </row>
    <row r="120" spans="1:3" hidden="1" x14ac:dyDescent="0.3">
      <c r="A120" t="s">
        <v>3</v>
      </c>
      <c r="B120" s="1">
        <v>229.52</v>
      </c>
      <c r="C120" t="s">
        <v>13</v>
      </c>
    </row>
    <row r="121" spans="1:3" hidden="1" x14ac:dyDescent="0.3">
      <c r="A121" t="s">
        <v>3</v>
      </c>
      <c r="B121" s="1">
        <v>505.71</v>
      </c>
      <c r="C121" t="s">
        <v>20</v>
      </c>
    </row>
    <row r="122" spans="1:3" hidden="1" x14ac:dyDescent="0.3">
      <c r="A122" t="s">
        <v>3</v>
      </c>
      <c r="B122" s="1">
        <v>914.11</v>
      </c>
      <c r="C122" t="s">
        <v>10</v>
      </c>
    </row>
    <row r="123" spans="1:3" hidden="1" x14ac:dyDescent="0.3">
      <c r="A123" t="s">
        <v>3</v>
      </c>
      <c r="B123" s="1">
        <v>199.4</v>
      </c>
      <c r="C123" t="s">
        <v>20</v>
      </c>
    </row>
    <row r="124" spans="1:3" hidden="1" x14ac:dyDescent="0.3">
      <c r="A124" t="s">
        <v>3</v>
      </c>
      <c r="B124" s="1">
        <v>149.52000000000001</v>
      </c>
      <c r="C124" t="s">
        <v>20</v>
      </c>
    </row>
    <row r="125" spans="1:3" hidden="1" x14ac:dyDescent="0.3">
      <c r="A125" t="s">
        <v>3</v>
      </c>
      <c r="B125" s="1">
        <v>1477.16</v>
      </c>
      <c r="C125" t="s">
        <v>10</v>
      </c>
    </row>
    <row r="126" spans="1:3" hidden="1" x14ac:dyDescent="0.3">
      <c r="A126" t="s">
        <v>3</v>
      </c>
      <c r="B126" s="1">
        <v>298.82</v>
      </c>
      <c r="C126" t="s">
        <v>10</v>
      </c>
    </row>
    <row r="127" spans="1:3" hidden="1" x14ac:dyDescent="0.3">
      <c r="A127" t="s">
        <v>3</v>
      </c>
      <c r="B127" s="1">
        <v>35.49</v>
      </c>
      <c r="C127" t="s">
        <v>20</v>
      </c>
    </row>
    <row r="128" spans="1:3" hidden="1" x14ac:dyDescent="0.3">
      <c r="A128" t="s">
        <v>3</v>
      </c>
      <c r="B128" s="1">
        <v>577.66</v>
      </c>
      <c r="C128" t="s">
        <v>8</v>
      </c>
    </row>
    <row r="129" spans="1:3" hidden="1" x14ac:dyDescent="0.3">
      <c r="A129" t="s">
        <v>3</v>
      </c>
      <c r="B129" s="1">
        <v>443.4</v>
      </c>
      <c r="C129" t="s">
        <v>10</v>
      </c>
    </row>
    <row r="130" spans="1:3" hidden="1" x14ac:dyDescent="0.3">
      <c r="A130" t="s">
        <v>3</v>
      </c>
      <c r="B130" s="1">
        <v>148.66999999999999</v>
      </c>
      <c r="C130" t="s">
        <v>20</v>
      </c>
    </row>
    <row r="131" spans="1:3" hidden="1" x14ac:dyDescent="0.3">
      <c r="A131" t="s">
        <v>3</v>
      </c>
      <c r="B131" s="1">
        <v>234.83</v>
      </c>
      <c r="C131" t="s">
        <v>13</v>
      </c>
    </row>
    <row r="132" spans="1:3" hidden="1" x14ac:dyDescent="0.3">
      <c r="A132" t="s">
        <v>3</v>
      </c>
      <c r="B132" s="1">
        <v>199.58</v>
      </c>
      <c r="C132" t="s">
        <v>15</v>
      </c>
    </row>
    <row r="133" spans="1:3" hidden="1" x14ac:dyDescent="0.3">
      <c r="A133" t="s">
        <v>3</v>
      </c>
      <c r="B133" s="1">
        <v>487.23</v>
      </c>
      <c r="C133" t="s">
        <v>6</v>
      </c>
    </row>
    <row r="134" spans="1:3" hidden="1" x14ac:dyDescent="0.3">
      <c r="A134" t="s">
        <v>3</v>
      </c>
      <c r="B134" s="1">
        <v>364.86</v>
      </c>
      <c r="C134" t="s">
        <v>6</v>
      </c>
    </row>
    <row r="135" spans="1:3" hidden="1" x14ac:dyDescent="0.3">
      <c r="A135" t="s">
        <v>3</v>
      </c>
      <c r="B135" s="1">
        <v>63.67</v>
      </c>
      <c r="C135" t="s">
        <v>6</v>
      </c>
    </row>
    <row r="136" spans="1:3" hidden="1" x14ac:dyDescent="0.3">
      <c r="A136" t="s">
        <v>3</v>
      </c>
      <c r="B136" s="1">
        <v>724.35</v>
      </c>
      <c r="C136" t="s">
        <v>10</v>
      </c>
    </row>
    <row r="137" spans="1:3" hidden="1" x14ac:dyDescent="0.3">
      <c r="A137" t="s">
        <v>3</v>
      </c>
      <c r="B137" s="1">
        <v>682.32</v>
      </c>
      <c r="C137" t="s">
        <v>10</v>
      </c>
    </row>
    <row r="138" spans="1:3" hidden="1" x14ac:dyDescent="0.3">
      <c r="A138" t="s">
        <v>3</v>
      </c>
      <c r="B138" s="1">
        <v>253.06</v>
      </c>
      <c r="C138" t="s">
        <v>20</v>
      </c>
    </row>
    <row r="139" spans="1:3" hidden="1" x14ac:dyDescent="0.3">
      <c r="A139" t="s">
        <v>3</v>
      </c>
      <c r="B139" s="1">
        <v>343.29</v>
      </c>
      <c r="C139" t="s">
        <v>10</v>
      </c>
    </row>
    <row r="140" spans="1:3" hidden="1" x14ac:dyDescent="0.3">
      <c r="A140" t="s">
        <v>3</v>
      </c>
      <c r="B140" s="1">
        <v>106.24</v>
      </c>
      <c r="C140" t="s">
        <v>22</v>
      </c>
    </row>
    <row r="141" spans="1:3" hidden="1" x14ac:dyDescent="0.3">
      <c r="A141" t="s">
        <v>3</v>
      </c>
      <c r="B141" s="1">
        <v>488.92</v>
      </c>
      <c r="C141" t="s">
        <v>13</v>
      </c>
    </row>
    <row r="142" spans="1:3" hidden="1" x14ac:dyDescent="0.3">
      <c r="A142" t="s">
        <v>3</v>
      </c>
      <c r="B142" s="1">
        <v>201.2</v>
      </c>
      <c r="C142" t="s">
        <v>20</v>
      </c>
    </row>
    <row r="143" spans="1:3" hidden="1" x14ac:dyDescent="0.3">
      <c r="A143" t="s">
        <v>3</v>
      </c>
      <c r="B143" s="1">
        <v>222.34</v>
      </c>
      <c r="C143" t="s">
        <v>13</v>
      </c>
    </row>
    <row r="144" spans="1:3" hidden="1" x14ac:dyDescent="0.3">
      <c r="A144" t="s">
        <v>3</v>
      </c>
      <c r="B144" s="1">
        <v>268.60000000000002</v>
      </c>
      <c r="C144" t="s">
        <v>13</v>
      </c>
    </row>
    <row r="145" spans="1:3" hidden="1" x14ac:dyDescent="0.3">
      <c r="A145" t="s">
        <v>3</v>
      </c>
      <c r="B145" s="1">
        <v>373.84</v>
      </c>
      <c r="C145" t="s">
        <v>13</v>
      </c>
    </row>
    <row r="146" spans="1:3" hidden="1" x14ac:dyDescent="0.3">
      <c r="A146" t="s">
        <v>3</v>
      </c>
      <c r="B146" s="1">
        <v>429.44</v>
      </c>
      <c r="C146" t="s">
        <v>10</v>
      </c>
    </row>
    <row r="147" spans="1:3" hidden="1" x14ac:dyDescent="0.3">
      <c r="A147" t="s">
        <v>3</v>
      </c>
      <c r="B147" s="1">
        <v>103.94</v>
      </c>
      <c r="C147" t="s">
        <v>8</v>
      </c>
    </row>
    <row r="148" spans="1:3" hidden="1" x14ac:dyDescent="0.3">
      <c r="A148" t="s">
        <v>3</v>
      </c>
      <c r="B148" s="1">
        <v>363.19</v>
      </c>
      <c r="C148" t="s">
        <v>10</v>
      </c>
    </row>
    <row r="149" spans="1:3" hidden="1" x14ac:dyDescent="0.3">
      <c r="A149" t="s">
        <v>3</v>
      </c>
      <c r="B149" s="1">
        <v>224.87</v>
      </c>
      <c r="C149" t="s">
        <v>8</v>
      </c>
    </row>
    <row r="150" spans="1:3" hidden="1" x14ac:dyDescent="0.3">
      <c r="A150" t="s">
        <v>3</v>
      </c>
      <c r="B150" s="1">
        <v>207.74</v>
      </c>
      <c r="C150" t="s">
        <v>4</v>
      </c>
    </row>
    <row r="151" spans="1:3" hidden="1" x14ac:dyDescent="0.3">
      <c r="A151" t="s">
        <v>3</v>
      </c>
      <c r="B151" s="1">
        <v>265</v>
      </c>
      <c r="C151" t="s">
        <v>20</v>
      </c>
    </row>
    <row r="152" spans="1:3" hidden="1" x14ac:dyDescent="0.3">
      <c r="A152" t="s">
        <v>3</v>
      </c>
      <c r="B152" s="1">
        <v>271.77</v>
      </c>
      <c r="C152" t="s">
        <v>20</v>
      </c>
    </row>
    <row r="153" spans="1:3" hidden="1" x14ac:dyDescent="0.3">
      <c r="A153" t="s">
        <v>3</v>
      </c>
      <c r="B153" s="1">
        <v>195.42</v>
      </c>
      <c r="C153" t="s">
        <v>20</v>
      </c>
    </row>
    <row r="154" spans="1:3" hidden="1" x14ac:dyDescent="0.3">
      <c r="A154" t="s">
        <v>3</v>
      </c>
      <c r="B154" s="1">
        <v>448.6</v>
      </c>
      <c r="C154" t="s">
        <v>13</v>
      </c>
    </row>
    <row r="155" spans="1:3" hidden="1" x14ac:dyDescent="0.3">
      <c r="A155" t="s">
        <v>3</v>
      </c>
      <c r="B155" s="1">
        <v>484.94</v>
      </c>
      <c r="C155" t="s">
        <v>13</v>
      </c>
    </row>
    <row r="156" spans="1:3" hidden="1" x14ac:dyDescent="0.3">
      <c r="A156" t="s">
        <v>3</v>
      </c>
      <c r="B156" s="1">
        <v>325.7</v>
      </c>
      <c r="C156" t="s">
        <v>10</v>
      </c>
    </row>
    <row r="157" spans="1:3" hidden="1" x14ac:dyDescent="0.3">
      <c r="A157" t="s">
        <v>3</v>
      </c>
      <c r="B157" s="1">
        <v>489.26</v>
      </c>
      <c r="C157" t="s">
        <v>10</v>
      </c>
    </row>
    <row r="158" spans="1:3" hidden="1" x14ac:dyDescent="0.3">
      <c r="A158" t="s">
        <v>3</v>
      </c>
      <c r="B158" s="1">
        <v>430.93</v>
      </c>
      <c r="C158" t="s">
        <v>10</v>
      </c>
    </row>
    <row r="159" spans="1:3" hidden="1" x14ac:dyDescent="0.3">
      <c r="A159" t="s">
        <v>3</v>
      </c>
      <c r="B159" s="1">
        <v>357.74</v>
      </c>
      <c r="C159" t="s">
        <v>10</v>
      </c>
    </row>
    <row r="160" spans="1:3" hidden="1" x14ac:dyDescent="0.3">
      <c r="A160" t="s">
        <v>3</v>
      </c>
      <c r="B160" s="1">
        <v>276.69</v>
      </c>
      <c r="C160" t="s">
        <v>10</v>
      </c>
    </row>
    <row r="161" spans="1:3" hidden="1" x14ac:dyDescent="0.3">
      <c r="A161" t="s">
        <v>3</v>
      </c>
      <c r="B161" s="1">
        <v>464.4</v>
      </c>
      <c r="C161" t="s">
        <v>10</v>
      </c>
    </row>
    <row r="162" spans="1:3" hidden="1" x14ac:dyDescent="0.3">
      <c r="A162" t="s">
        <v>3</v>
      </c>
      <c r="B162" s="1">
        <v>350.7</v>
      </c>
      <c r="C162" t="s">
        <v>10</v>
      </c>
    </row>
    <row r="163" spans="1:3" hidden="1" x14ac:dyDescent="0.3">
      <c r="A163" t="s">
        <v>3</v>
      </c>
      <c r="B163" s="1">
        <v>466.74</v>
      </c>
      <c r="C163" t="s">
        <v>10</v>
      </c>
    </row>
    <row r="164" spans="1:3" hidden="1" x14ac:dyDescent="0.3">
      <c r="A164" t="s">
        <v>3</v>
      </c>
      <c r="B164" s="1">
        <v>205.52</v>
      </c>
      <c r="C164" t="s">
        <v>4</v>
      </c>
    </row>
    <row r="165" spans="1:3" hidden="1" x14ac:dyDescent="0.3">
      <c r="A165" t="s">
        <v>3</v>
      </c>
      <c r="B165" s="1">
        <v>687.04</v>
      </c>
      <c r="C165" t="s">
        <v>19</v>
      </c>
    </row>
    <row r="166" spans="1:3" hidden="1" x14ac:dyDescent="0.3">
      <c r="A166" t="s">
        <v>3</v>
      </c>
      <c r="B166" s="1">
        <v>237.82</v>
      </c>
      <c r="C166" t="s">
        <v>13</v>
      </c>
    </row>
    <row r="167" spans="1:3" hidden="1" x14ac:dyDescent="0.3">
      <c r="A167" t="s">
        <v>3</v>
      </c>
      <c r="B167" s="1">
        <v>250.5</v>
      </c>
      <c r="C167" t="s">
        <v>6</v>
      </c>
    </row>
    <row r="168" spans="1:3" hidden="1" x14ac:dyDescent="0.3">
      <c r="A168" t="s">
        <v>3</v>
      </c>
      <c r="B168" s="1">
        <v>201.51</v>
      </c>
      <c r="C168" t="s">
        <v>13</v>
      </c>
    </row>
    <row r="169" spans="1:3" hidden="1" x14ac:dyDescent="0.3">
      <c r="A169" t="s">
        <v>3</v>
      </c>
      <c r="B169" s="1">
        <v>590.24</v>
      </c>
      <c r="C169" t="s">
        <v>10</v>
      </c>
    </row>
    <row r="170" spans="1:3" hidden="1" x14ac:dyDescent="0.3">
      <c r="A170" t="s">
        <v>3</v>
      </c>
      <c r="B170" s="1">
        <v>669.72</v>
      </c>
      <c r="C170" t="s">
        <v>10</v>
      </c>
    </row>
    <row r="171" spans="1:3" hidden="1" x14ac:dyDescent="0.3">
      <c r="A171" t="s">
        <v>3</v>
      </c>
      <c r="B171" s="1">
        <v>241.23</v>
      </c>
      <c r="C171" t="s">
        <v>20</v>
      </c>
    </row>
    <row r="172" spans="1:3" hidden="1" x14ac:dyDescent="0.3">
      <c r="A172" t="s">
        <v>3</v>
      </c>
      <c r="B172" s="1">
        <v>532.49</v>
      </c>
      <c r="C172" t="s">
        <v>10</v>
      </c>
    </row>
    <row r="173" spans="1:3" hidden="1" x14ac:dyDescent="0.3">
      <c r="A173" t="s">
        <v>3</v>
      </c>
      <c r="B173" s="1">
        <v>416.34</v>
      </c>
      <c r="C173" t="s">
        <v>10</v>
      </c>
    </row>
    <row r="174" spans="1:3" hidden="1" x14ac:dyDescent="0.3">
      <c r="A174" t="s">
        <v>3</v>
      </c>
      <c r="B174" s="1">
        <v>280.32</v>
      </c>
      <c r="C174" t="s">
        <v>15</v>
      </c>
    </row>
    <row r="175" spans="1:3" hidden="1" x14ac:dyDescent="0.3">
      <c r="A175" t="s">
        <v>3</v>
      </c>
      <c r="B175" s="1">
        <v>381.68</v>
      </c>
      <c r="C175" t="s">
        <v>10</v>
      </c>
    </row>
    <row r="176" spans="1:3" hidden="1" x14ac:dyDescent="0.3">
      <c r="A176" t="s">
        <v>3</v>
      </c>
      <c r="B176" s="1">
        <v>564.91999999999996</v>
      </c>
      <c r="C176" t="s">
        <v>10</v>
      </c>
    </row>
    <row r="177" spans="1:3" hidden="1" x14ac:dyDescent="0.3">
      <c r="A177" t="s">
        <v>3</v>
      </c>
      <c r="B177" s="1">
        <v>491.34</v>
      </c>
      <c r="C177" t="s">
        <v>10</v>
      </c>
    </row>
    <row r="178" spans="1:3" hidden="1" x14ac:dyDescent="0.3">
      <c r="A178" t="s">
        <v>3</v>
      </c>
      <c r="B178" s="1">
        <v>322.74</v>
      </c>
      <c r="C178" t="s">
        <v>6</v>
      </c>
    </row>
    <row r="179" spans="1:3" hidden="1" x14ac:dyDescent="0.3">
      <c r="A179" t="s">
        <v>3</v>
      </c>
      <c r="B179" s="1">
        <v>294.77999999999997</v>
      </c>
      <c r="C179" t="s">
        <v>10</v>
      </c>
    </row>
    <row r="180" spans="1:3" hidden="1" x14ac:dyDescent="0.3">
      <c r="A180" t="s">
        <v>3</v>
      </c>
      <c r="B180" s="1">
        <v>353.5</v>
      </c>
      <c r="C180" t="s">
        <v>13</v>
      </c>
    </row>
    <row r="181" spans="1:3" hidden="1" x14ac:dyDescent="0.3">
      <c r="A181" t="s">
        <v>3</v>
      </c>
      <c r="B181" s="1">
        <v>265</v>
      </c>
      <c r="C181" t="s">
        <v>15</v>
      </c>
    </row>
    <row r="182" spans="1:3" hidden="1" x14ac:dyDescent="0.3">
      <c r="A182" t="s">
        <v>3</v>
      </c>
      <c r="B182" s="1">
        <v>194.36</v>
      </c>
      <c r="C182" t="s">
        <v>13</v>
      </c>
    </row>
    <row r="183" spans="1:3" hidden="1" x14ac:dyDescent="0.3">
      <c r="A183" t="s">
        <v>3</v>
      </c>
      <c r="B183" s="1">
        <v>322.75</v>
      </c>
      <c r="C183" t="s">
        <v>10</v>
      </c>
    </row>
    <row r="184" spans="1:3" hidden="1" x14ac:dyDescent="0.3">
      <c r="A184" t="s">
        <v>3</v>
      </c>
      <c r="B184" s="1">
        <v>373.84</v>
      </c>
      <c r="C184" t="s">
        <v>10</v>
      </c>
    </row>
    <row r="185" spans="1:3" hidden="1" x14ac:dyDescent="0.3">
      <c r="A185" t="s">
        <v>3</v>
      </c>
      <c r="B185" s="1">
        <v>339.76</v>
      </c>
      <c r="C185" t="s">
        <v>17</v>
      </c>
    </row>
    <row r="186" spans="1:3" hidden="1" x14ac:dyDescent="0.3">
      <c r="A186" t="s">
        <v>3</v>
      </c>
      <c r="B186" s="1">
        <v>317.3</v>
      </c>
      <c r="C186" t="s">
        <v>13</v>
      </c>
    </row>
    <row r="187" spans="1:3" hidden="1" x14ac:dyDescent="0.3">
      <c r="A187" t="s">
        <v>3</v>
      </c>
      <c r="B187" s="1">
        <v>192.82</v>
      </c>
      <c r="C187" t="s">
        <v>20</v>
      </c>
    </row>
    <row r="188" spans="1:3" hidden="1" x14ac:dyDescent="0.3">
      <c r="A188" t="s">
        <v>3</v>
      </c>
      <c r="B188" s="1">
        <v>412.06</v>
      </c>
      <c r="C188" t="s">
        <v>8</v>
      </c>
    </row>
    <row r="189" spans="1:3" hidden="1" x14ac:dyDescent="0.3">
      <c r="A189" t="s">
        <v>3</v>
      </c>
      <c r="B189" s="1">
        <v>150.16999999999999</v>
      </c>
      <c r="C189" t="s">
        <v>22</v>
      </c>
    </row>
    <row r="190" spans="1:3" hidden="1" x14ac:dyDescent="0.3">
      <c r="A190" t="s">
        <v>3</v>
      </c>
      <c r="B190" s="1">
        <v>589.20000000000005</v>
      </c>
      <c r="C190" t="s">
        <v>6</v>
      </c>
    </row>
    <row r="191" spans="1:3" hidden="1" x14ac:dyDescent="0.3">
      <c r="A191" t="s">
        <v>3</v>
      </c>
      <c r="B191" s="1">
        <v>135.91999999999999</v>
      </c>
      <c r="C191" t="s">
        <v>23</v>
      </c>
    </row>
    <row r="192" spans="1:3" hidden="1" x14ac:dyDescent="0.3">
      <c r="A192" t="s">
        <v>3</v>
      </c>
      <c r="B192" s="1">
        <v>287.61</v>
      </c>
      <c r="C192" t="s">
        <v>13</v>
      </c>
    </row>
    <row r="193" spans="1:3" hidden="1" x14ac:dyDescent="0.3">
      <c r="A193" t="s">
        <v>3</v>
      </c>
      <c r="B193" s="1">
        <v>289.87</v>
      </c>
      <c r="C193" t="s">
        <v>13</v>
      </c>
    </row>
    <row r="194" spans="1:3" hidden="1" x14ac:dyDescent="0.3">
      <c r="A194" t="s">
        <v>3</v>
      </c>
      <c r="B194" s="1">
        <v>215.17</v>
      </c>
      <c r="C194" t="s">
        <v>13</v>
      </c>
    </row>
    <row r="195" spans="1:3" hidden="1" x14ac:dyDescent="0.3">
      <c r="A195" t="s">
        <v>3</v>
      </c>
      <c r="B195" s="1">
        <v>410.8</v>
      </c>
      <c r="C195" t="s">
        <v>8</v>
      </c>
    </row>
    <row r="196" spans="1:3" hidden="1" x14ac:dyDescent="0.3">
      <c r="A196" t="s">
        <v>3</v>
      </c>
      <c r="B196" s="1">
        <v>400.37</v>
      </c>
      <c r="C196" t="s">
        <v>10</v>
      </c>
    </row>
    <row r="197" spans="1:3" hidden="1" x14ac:dyDescent="0.3">
      <c r="A197" t="s">
        <v>3</v>
      </c>
      <c r="B197" s="1">
        <v>101.92</v>
      </c>
      <c r="C197" t="s">
        <v>23</v>
      </c>
    </row>
    <row r="198" spans="1:3" hidden="1" x14ac:dyDescent="0.3">
      <c r="A198" t="s">
        <v>3</v>
      </c>
      <c r="B198" s="1">
        <v>466.18</v>
      </c>
      <c r="C198" t="s">
        <v>10</v>
      </c>
    </row>
    <row r="199" spans="1:3" hidden="1" x14ac:dyDescent="0.3">
      <c r="A199" t="s">
        <v>3</v>
      </c>
      <c r="B199" s="1">
        <v>235.6</v>
      </c>
      <c r="C199" t="s">
        <v>13</v>
      </c>
    </row>
    <row r="200" spans="1:3" hidden="1" x14ac:dyDescent="0.3">
      <c r="A200" t="s">
        <v>3</v>
      </c>
      <c r="B200" s="1">
        <v>203.84</v>
      </c>
      <c r="C200" t="s">
        <v>15</v>
      </c>
    </row>
    <row r="201" spans="1:3" hidden="1" x14ac:dyDescent="0.3">
      <c r="A201" t="s">
        <v>3</v>
      </c>
      <c r="B201" s="1">
        <v>344.69</v>
      </c>
      <c r="C201" t="s">
        <v>10</v>
      </c>
    </row>
    <row r="202" spans="1:3" hidden="1" x14ac:dyDescent="0.3">
      <c r="A202" t="s">
        <v>3</v>
      </c>
      <c r="B202" s="1">
        <v>265</v>
      </c>
      <c r="C202" t="s">
        <v>20</v>
      </c>
    </row>
    <row r="203" spans="1:3" hidden="1" x14ac:dyDescent="0.3">
      <c r="A203" t="s">
        <v>3</v>
      </c>
      <c r="B203" s="1">
        <v>802.65</v>
      </c>
      <c r="C203" t="s">
        <v>19</v>
      </c>
    </row>
    <row r="204" spans="1:3" hidden="1" x14ac:dyDescent="0.3">
      <c r="A204" t="s">
        <v>3</v>
      </c>
      <c r="B204" s="1">
        <v>266.68</v>
      </c>
      <c r="C204" t="s">
        <v>4</v>
      </c>
    </row>
    <row r="205" spans="1:3" hidden="1" x14ac:dyDescent="0.3">
      <c r="A205" t="s">
        <v>3</v>
      </c>
      <c r="B205" s="1">
        <v>212.34</v>
      </c>
      <c r="C205" t="s">
        <v>4</v>
      </c>
    </row>
    <row r="206" spans="1:3" hidden="1" x14ac:dyDescent="0.3">
      <c r="A206" t="s">
        <v>3</v>
      </c>
      <c r="B206" s="1">
        <v>265</v>
      </c>
      <c r="C206" t="s">
        <v>6</v>
      </c>
    </row>
    <row r="207" spans="1:3" hidden="1" x14ac:dyDescent="0.3">
      <c r="A207" t="s">
        <v>3</v>
      </c>
      <c r="B207" s="1">
        <v>999.18</v>
      </c>
      <c r="C207" t="s">
        <v>6</v>
      </c>
    </row>
    <row r="208" spans="1:3" hidden="1" x14ac:dyDescent="0.3">
      <c r="A208" t="s">
        <v>3</v>
      </c>
      <c r="B208" s="1">
        <v>163.02000000000001</v>
      </c>
      <c r="C208" t="s">
        <v>6</v>
      </c>
    </row>
    <row r="209" spans="1:3" hidden="1" x14ac:dyDescent="0.3">
      <c r="A209" t="s">
        <v>3</v>
      </c>
      <c r="B209" s="1">
        <v>374.74</v>
      </c>
      <c r="C209" t="s">
        <v>4</v>
      </c>
    </row>
    <row r="210" spans="1:3" hidden="1" x14ac:dyDescent="0.3">
      <c r="A210" t="s">
        <v>3</v>
      </c>
      <c r="B210" s="1">
        <v>530.79</v>
      </c>
      <c r="C210" t="s">
        <v>10</v>
      </c>
    </row>
    <row r="211" spans="1:3" hidden="1" x14ac:dyDescent="0.3">
      <c r="A211" t="s">
        <v>3</v>
      </c>
      <c r="B211" s="1">
        <v>555.15</v>
      </c>
      <c r="C211" t="s">
        <v>6</v>
      </c>
    </row>
    <row r="212" spans="1:3" hidden="1" x14ac:dyDescent="0.3">
      <c r="A212" t="s">
        <v>3</v>
      </c>
      <c r="B212" s="1">
        <v>519.77</v>
      </c>
      <c r="C212" t="s">
        <v>6</v>
      </c>
    </row>
    <row r="213" spans="1:3" hidden="1" x14ac:dyDescent="0.3">
      <c r="A213" t="s">
        <v>3</v>
      </c>
      <c r="B213" s="1">
        <v>150.81</v>
      </c>
      <c r="C213" t="s">
        <v>4</v>
      </c>
    </row>
    <row r="214" spans="1:3" hidden="1" x14ac:dyDescent="0.3">
      <c r="A214" t="s">
        <v>3</v>
      </c>
      <c r="B214" s="1">
        <v>502.61</v>
      </c>
      <c r="C214" t="s">
        <v>13</v>
      </c>
    </row>
    <row r="215" spans="1:3" hidden="1" x14ac:dyDescent="0.3">
      <c r="A215" t="s">
        <v>3</v>
      </c>
      <c r="B215" s="1">
        <v>310.27</v>
      </c>
      <c r="C215" t="s">
        <v>19</v>
      </c>
    </row>
    <row r="216" spans="1:3" hidden="1" x14ac:dyDescent="0.3">
      <c r="A216" t="s">
        <v>3</v>
      </c>
      <c r="B216" s="1">
        <v>202.24</v>
      </c>
      <c r="C216" t="s">
        <v>13</v>
      </c>
    </row>
    <row r="217" spans="1:3" hidden="1" x14ac:dyDescent="0.3">
      <c r="A217" t="s">
        <v>3</v>
      </c>
      <c r="B217" s="1">
        <v>214.44</v>
      </c>
      <c r="C217" t="s">
        <v>6</v>
      </c>
    </row>
    <row r="218" spans="1:3" hidden="1" x14ac:dyDescent="0.3">
      <c r="A218" t="s">
        <v>3</v>
      </c>
      <c r="B218" s="1">
        <v>361.08</v>
      </c>
      <c r="C218" t="s">
        <v>13</v>
      </c>
    </row>
    <row r="219" spans="1:3" hidden="1" x14ac:dyDescent="0.3">
      <c r="A219" t="s">
        <v>3</v>
      </c>
      <c r="B219" s="1">
        <v>434.84</v>
      </c>
      <c r="C219" t="s">
        <v>10</v>
      </c>
    </row>
    <row r="220" spans="1:3" hidden="1" x14ac:dyDescent="0.3">
      <c r="A220" t="s">
        <v>3</v>
      </c>
      <c r="B220" s="1">
        <v>814.94</v>
      </c>
      <c r="C220" t="s">
        <v>10</v>
      </c>
    </row>
    <row r="221" spans="1:3" hidden="1" x14ac:dyDescent="0.3">
      <c r="A221" t="s">
        <v>3</v>
      </c>
      <c r="B221" s="1">
        <v>231.06</v>
      </c>
      <c r="C221" t="s">
        <v>13</v>
      </c>
    </row>
    <row r="222" spans="1:3" hidden="1" x14ac:dyDescent="0.3">
      <c r="A222" t="s">
        <v>3</v>
      </c>
      <c r="B222" s="1">
        <v>417.38</v>
      </c>
      <c r="C222" t="s">
        <v>10</v>
      </c>
    </row>
    <row r="223" spans="1:3" hidden="1" x14ac:dyDescent="0.3">
      <c r="A223" t="s">
        <v>3</v>
      </c>
      <c r="B223" s="1">
        <v>241.1</v>
      </c>
      <c r="C223" t="s">
        <v>13</v>
      </c>
    </row>
    <row r="224" spans="1:3" hidden="1" x14ac:dyDescent="0.3">
      <c r="A224" t="s">
        <v>3</v>
      </c>
      <c r="B224" s="1">
        <v>451.34</v>
      </c>
      <c r="C224" t="s">
        <v>10</v>
      </c>
    </row>
    <row r="225" spans="1:3" hidden="1" x14ac:dyDescent="0.3">
      <c r="A225" t="s">
        <v>3</v>
      </c>
      <c r="B225" s="1">
        <v>205.52</v>
      </c>
      <c r="C225" t="s">
        <v>15</v>
      </c>
    </row>
    <row r="226" spans="1:3" hidden="1" x14ac:dyDescent="0.3">
      <c r="A226" t="s">
        <v>3</v>
      </c>
      <c r="B226" s="1">
        <v>205.96</v>
      </c>
      <c r="C226" t="s">
        <v>13</v>
      </c>
    </row>
    <row r="227" spans="1:3" hidden="1" x14ac:dyDescent="0.3">
      <c r="A227" t="s">
        <v>3</v>
      </c>
      <c r="B227" s="1">
        <v>1076.54</v>
      </c>
      <c r="C227" t="s">
        <v>10</v>
      </c>
    </row>
    <row r="228" spans="1:3" hidden="1" x14ac:dyDescent="0.3">
      <c r="A228" t="s">
        <v>3</v>
      </c>
      <c r="B228" s="1">
        <v>26.03</v>
      </c>
      <c r="C228" t="s">
        <v>22</v>
      </c>
    </row>
    <row r="229" spans="1:3" hidden="1" x14ac:dyDescent="0.3">
      <c r="A229" t="s">
        <v>3</v>
      </c>
      <c r="B229" s="1">
        <v>215.67</v>
      </c>
      <c r="C229" t="s">
        <v>13</v>
      </c>
    </row>
    <row r="230" spans="1:3" hidden="1" x14ac:dyDescent="0.3">
      <c r="A230" t="s">
        <v>3</v>
      </c>
      <c r="B230" s="1">
        <v>337.12</v>
      </c>
      <c r="C230" t="s">
        <v>10</v>
      </c>
    </row>
    <row r="231" spans="1:3" hidden="1" x14ac:dyDescent="0.3">
      <c r="A231" t="s">
        <v>3</v>
      </c>
      <c r="B231" s="1">
        <v>344.71</v>
      </c>
      <c r="C231" t="s">
        <v>10</v>
      </c>
    </row>
    <row r="232" spans="1:3" hidden="1" x14ac:dyDescent="0.3">
      <c r="A232" t="s">
        <v>3</v>
      </c>
      <c r="B232" s="1">
        <v>1.99</v>
      </c>
      <c r="C232" t="s">
        <v>22</v>
      </c>
    </row>
    <row r="233" spans="1:3" hidden="1" x14ac:dyDescent="0.3">
      <c r="A233" t="s">
        <v>3</v>
      </c>
      <c r="B233" s="1">
        <v>475.41</v>
      </c>
      <c r="C233" t="s">
        <v>13</v>
      </c>
    </row>
    <row r="234" spans="1:3" hidden="1" x14ac:dyDescent="0.3">
      <c r="A234" t="s">
        <v>3</v>
      </c>
      <c r="B234" s="1">
        <v>863.36</v>
      </c>
      <c r="C234" t="s">
        <v>10</v>
      </c>
    </row>
    <row r="235" spans="1:3" hidden="1" x14ac:dyDescent="0.3">
      <c r="A235" t="s">
        <v>3</v>
      </c>
      <c r="B235" s="1">
        <v>557.96</v>
      </c>
      <c r="C235" t="s">
        <v>10</v>
      </c>
    </row>
    <row r="236" spans="1:3" hidden="1" x14ac:dyDescent="0.3">
      <c r="A236" t="s">
        <v>3</v>
      </c>
      <c r="B236" s="1">
        <v>1629.45</v>
      </c>
      <c r="C236" t="s">
        <v>23</v>
      </c>
    </row>
    <row r="237" spans="1:3" hidden="1" x14ac:dyDescent="0.3">
      <c r="A237" t="s">
        <v>3</v>
      </c>
      <c r="B237" s="1">
        <v>286.81</v>
      </c>
      <c r="C237" t="s">
        <v>13</v>
      </c>
    </row>
    <row r="238" spans="1:3" hidden="1" x14ac:dyDescent="0.3">
      <c r="A238" t="s">
        <v>3</v>
      </c>
      <c r="B238" s="1">
        <v>625.16999999999996</v>
      </c>
      <c r="C238" t="s">
        <v>10</v>
      </c>
    </row>
    <row r="239" spans="1:3" hidden="1" x14ac:dyDescent="0.3">
      <c r="A239" t="s">
        <v>3</v>
      </c>
      <c r="B239" s="1">
        <v>702.34</v>
      </c>
      <c r="C239" t="s">
        <v>8</v>
      </c>
    </row>
    <row r="240" spans="1:3" hidden="1" x14ac:dyDescent="0.3">
      <c r="A240" t="s">
        <v>3</v>
      </c>
      <c r="B240" s="1">
        <v>572.65</v>
      </c>
      <c r="C240" t="s">
        <v>10</v>
      </c>
    </row>
    <row r="241" spans="1:3" hidden="1" x14ac:dyDescent="0.3">
      <c r="A241" t="s">
        <v>3</v>
      </c>
      <c r="B241" s="1">
        <v>712.35</v>
      </c>
      <c r="C241" t="s">
        <v>10</v>
      </c>
    </row>
    <row r="242" spans="1:3" hidden="1" x14ac:dyDescent="0.3">
      <c r="A242" t="s">
        <v>3</v>
      </c>
      <c r="B242" s="1">
        <v>418.5</v>
      </c>
      <c r="C242" t="s">
        <v>10</v>
      </c>
    </row>
    <row r="243" spans="1:3" hidden="1" x14ac:dyDescent="0.3">
      <c r="A243" t="s">
        <v>3</v>
      </c>
      <c r="B243" s="1">
        <v>319.36</v>
      </c>
      <c r="C243" t="s">
        <v>13</v>
      </c>
    </row>
    <row r="244" spans="1:3" hidden="1" x14ac:dyDescent="0.3">
      <c r="A244" t="s">
        <v>3</v>
      </c>
      <c r="B244" s="1">
        <v>471.83</v>
      </c>
      <c r="C244" t="s">
        <v>10</v>
      </c>
    </row>
    <row r="245" spans="1:3" hidden="1" x14ac:dyDescent="0.3">
      <c r="A245" t="s">
        <v>3</v>
      </c>
      <c r="B245" s="1">
        <v>723.94</v>
      </c>
      <c r="C245" t="s">
        <v>10</v>
      </c>
    </row>
    <row r="246" spans="1:3" hidden="1" x14ac:dyDescent="0.3">
      <c r="A246" t="s">
        <v>3</v>
      </c>
      <c r="B246" s="1">
        <v>75.790000000000006</v>
      </c>
      <c r="C246" t="s">
        <v>23</v>
      </c>
    </row>
    <row r="247" spans="1:3" hidden="1" x14ac:dyDescent="0.3">
      <c r="A247" t="s">
        <v>3</v>
      </c>
      <c r="B247" s="1">
        <v>215.02</v>
      </c>
      <c r="C247" t="s">
        <v>13</v>
      </c>
    </row>
    <row r="248" spans="1:3" hidden="1" x14ac:dyDescent="0.3">
      <c r="A248" t="s">
        <v>3</v>
      </c>
      <c r="B248" s="1">
        <v>197.65</v>
      </c>
      <c r="C248" t="s">
        <v>20</v>
      </c>
    </row>
    <row r="249" spans="1:3" hidden="1" x14ac:dyDescent="0.3">
      <c r="A249" t="s">
        <v>3</v>
      </c>
      <c r="B249" s="1">
        <v>312.56</v>
      </c>
      <c r="C249" t="s">
        <v>4</v>
      </c>
    </row>
    <row r="250" spans="1:3" hidden="1" x14ac:dyDescent="0.3">
      <c r="A250" t="s">
        <v>3</v>
      </c>
      <c r="B250" s="1">
        <v>202.69</v>
      </c>
      <c r="C250" t="s">
        <v>13</v>
      </c>
    </row>
    <row r="251" spans="1:3" hidden="1" x14ac:dyDescent="0.3">
      <c r="A251" t="s">
        <v>3</v>
      </c>
      <c r="B251" s="1">
        <v>259.74</v>
      </c>
      <c r="C251" t="s">
        <v>13</v>
      </c>
    </row>
    <row r="252" spans="1:3" hidden="1" x14ac:dyDescent="0.3">
      <c r="A252" t="s">
        <v>3</v>
      </c>
      <c r="B252" s="1">
        <v>564.22</v>
      </c>
      <c r="C252" t="s">
        <v>10</v>
      </c>
    </row>
    <row r="253" spans="1:3" hidden="1" x14ac:dyDescent="0.3">
      <c r="A253" t="s">
        <v>3</v>
      </c>
      <c r="B253" s="1">
        <v>836.26</v>
      </c>
      <c r="C253" t="s">
        <v>8</v>
      </c>
    </row>
    <row r="254" spans="1:3" hidden="1" x14ac:dyDescent="0.3">
      <c r="A254" t="s">
        <v>3</v>
      </c>
      <c r="B254" s="1">
        <v>237.95</v>
      </c>
      <c r="C254" t="s">
        <v>8</v>
      </c>
    </row>
    <row r="255" spans="1:3" hidden="1" x14ac:dyDescent="0.3">
      <c r="A255" t="s">
        <v>3</v>
      </c>
      <c r="B255" s="1">
        <v>63.99</v>
      </c>
      <c r="C255" t="s">
        <v>8</v>
      </c>
    </row>
    <row r="256" spans="1:3" hidden="1" x14ac:dyDescent="0.3">
      <c r="A256" t="s">
        <v>3</v>
      </c>
      <c r="B256" s="1">
        <v>169.92</v>
      </c>
      <c r="C256" t="s">
        <v>8</v>
      </c>
    </row>
    <row r="257" spans="1:3" hidden="1" x14ac:dyDescent="0.3">
      <c r="A257" t="s">
        <v>3</v>
      </c>
      <c r="B257" s="1">
        <v>39.92</v>
      </c>
      <c r="C257" t="s">
        <v>8</v>
      </c>
    </row>
    <row r="258" spans="1:3" hidden="1" x14ac:dyDescent="0.3">
      <c r="A258" t="s">
        <v>3</v>
      </c>
      <c r="B258" s="1">
        <v>880.16</v>
      </c>
      <c r="C258" t="s">
        <v>10</v>
      </c>
    </row>
    <row r="259" spans="1:3" hidden="1" x14ac:dyDescent="0.3">
      <c r="A259" t="s">
        <v>3</v>
      </c>
      <c r="B259" s="1">
        <v>338.87</v>
      </c>
      <c r="C259" t="s">
        <v>13</v>
      </c>
    </row>
    <row r="260" spans="1:3" hidden="1" x14ac:dyDescent="0.3">
      <c r="A260" t="s">
        <v>3</v>
      </c>
      <c r="B260" s="1">
        <v>427.23</v>
      </c>
      <c r="C260" t="s">
        <v>10</v>
      </c>
    </row>
    <row r="261" spans="1:3" hidden="1" x14ac:dyDescent="0.3">
      <c r="A261" t="s">
        <v>3</v>
      </c>
      <c r="B261" s="1">
        <v>563.37</v>
      </c>
      <c r="C261" t="s">
        <v>10</v>
      </c>
    </row>
    <row r="262" spans="1:3" hidden="1" x14ac:dyDescent="0.3">
      <c r="A262" t="s">
        <v>3</v>
      </c>
      <c r="B262" s="1">
        <v>707.8</v>
      </c>
      <c r="C262" t="s">
        <v>10</v>
      </c>
    </row>
    <row r="263" spans="1:3" hidden="1" x14ac:dyDescent="0.3">
      <c r="A263" t="s">
        <v>3</v>
      </c>
      <c r="B263" s="1">
        <v>548.23</v>
      </c>
      <c r="C263" t="s">
        <v>10</v>
      </c>
    </row>
    <row r="264" spans="1:3" hidden="1" x14ac:dyDescent="0.3">
      <c r="A264" t="s">
        <v>3</v>
      </c>
      <c r="B264" s="1">
        <v>333.65</v>
      </c>
      <c r="C264" t="s">
        <v>10</v>
      </c>
    </row>
    <row r="265" spans="1:3" hidden="1" x14ac:dyDescent="0.3">
      <c r="A265" t="s">
        <v>3</v>
      </c>
      <c r="B265" s="1">
        <v>253.26</v>
      </c>
      <c r="C265" t="s">
        <v>13</v>
      </c>
    </row>
    <row r="266" spans="1:3" hidden="1" x14ac:dyDescent="0.3">
      <c r="A266" t="s">
        <v>3</v>
      </c>
      <c r="B266" s="1">
        <v>265</v>
      </c>
      <c r="C266" t="s">
        <v>20</v>
      </c>
    </row>
    <row r="267" spans="1:3" hidden="1" x14ac:dyDescent="0.3">
      <c r="A267" t="s">
        <v>3</v>
      </c>
      <c r="B267" s="1">
        <v>213.73</v>
      </c>
      <c r="C267" t="s">
        <v>4</v>
      </c>
    </row>
    <row r="268" spans="1:3" hidden="1" x14ac:dyDescent="0.3">
      <c r="A268" t="s">
        <v>3</v>
      </c>
      <c r="B268" s="1">
        <v>403.42</v>
      </c>
      <c r="C268" t="s">
        <v>8</v>
      </c>
    </row>
    <row r="269" spans="1:3" hidden="1" x14ac:dyDescent="0.3">
      <c r="A269" t="s">
        <v>3</v>
      </c>
      <c r="B269" s="1">
        <v>220.56</v>
      </c>
      <c r="C269" t="s">
        <v>6</v>
      </c>
    </row>
    <row r="270" spans="1:3" hidden="1" x14ac:dyDescent="0.3">
      <c r="A270" t="s">
        <v>3</v>
      </c>
      <c r="B270" s="1">
        <v>513.83000000000004</v>
      </c>
      <c r="C270" t="s">
        <v>10</v>
      </c>
    </row>
    <row r="271" spans="1:3" hidden="1" x14ac:dyDescent="0.3">
      <c r="A271" t="s">
        <v>3</v>
      </c>
      <c r="B271" s="1">
        <v>357</v>
      </c>
      <c r="C271" t="s">
        <v>10</v>
      </c>
    </row>
    <row r="272" spans="1:3" hidden="1" x14ac:dyDescent="0.3">
      <c r="A272" t="s">
        <v>3</v>
      </c>
      <c r="B272" s="1">
        <v>191</v>
      </c>
      <c r="C272" t="s">
        <v>13</v>
      </c>
    </row>
    <row r="273" spans="1:3" hidden="1" x14ac:dyDescent="0.3">
      <c r="A273" t="s">
        <v>3</v>
      </c>
      <c r="B273" s="1">
        <v>354.67</v>
      </c>
      <c r="C273" t="s">
        <v>10</v>
      </c>
    </row>
    <row r="274" spans="1:3" hidden="1" x14ac:dyDescent="0.3">
      <c r="A274" t="s">
        <v>3</v>
      </c>
      <c r="B274" s="1">
        <v>255.34</v>
      </c>
      <c r="C274" t="s">
        <v>13</v>
      </c>
    </row>
    <row r="275" spans="1:3" hidden="1" x14ac:dyDescent="0.3">
      <c r="A275" t="s">
        <v>3</v>
      </c>
      <c r="B275" s="1">
        <v>828.3</v>
      </c>
      <c r="C275" t="s">
        <v>6</v>
      </c>
    </row>
    <row r="276" spans="1:3" hidden="1" x14ac:dyDescent="0.3">
      <c r="A276" t="s">
        <v>3</v>
      </c>
      <c r="B276" s="1">
        <v>305.83999999999997</v>
      </c>
      <c r="C276" t="s">
        <v>10</v>
      </c>
    </row>
    <row r="277" spans="1:3" hidden="1" x14ac:dyDescent="0.3">
      <c r="A277" t="s">
        <v>3</v>
      </c>
      <c r="B277" s="1">
        <v>393.31</v>
      </c>
      <c r="C277" t="s">
        <v>10</v>
      </c>
    </row>
    <row r="278" spans="1:3" hidden="1" x14ac:dyDescent="0.3">
      <c r="A278" t="s">
        <v>3</v>
      </c>
      <c r="B278" s="1">
        <v>218.36</v>
      </c>
      <c r="C278" t="s">
        <v>13</v>
      </c>
    </row>
    <row r="279" spans="1:3" hidden="1" x14ac:dyDescent="0.3">
      <c r="A279" t="s">
        <v>3</v>
      </c>
      <c r="B279" s="1">
        <v>223.66</v>
      </c>
      <c r="C279" t="s">
        <v>13</v>
      </c>
    </row>
    <row r="280" spans="1:3" hidden="1" x14ac:dyDescent="0.3">
      <c r="A280" t="s">
        <v>3</v>
      </c>
      <c r="B280" s="1">
        <v>705.33</v>
      </c>
      <c r="C280" t="s">
        <v>10</v>
      </c>
    </row>
    <row r="281" spans="1:3" hidden="1" x14ac:dyDescent="0.3">
      <c r="A281" t="s">
        <v>3</v>
      </c>
      <c r="B281" s="1">
        <v>516.34</v>
      </c>
      <c r="C281" t="s">
        <v>10</v>
      </c>
    </row>
    <row r="282" spans="1:3" hidden="1" x14ac:dyDescent="0.3">
      <c r="A282" t="s">
        <v>3</v>
      </c>
      <c r="B282" s="1">
        <v>467.94</v>
      </c>
      <c r="C282" t="s">
        <v>10</v>
      </c>
    </row>
    <row r="283" spans="1:3" hidden="1" x14ac:dyDescent="0.3">
      <c r="A283" t="s">
        <v>3</v>
      </c>
      <c r="B283" s="1">
        <v>386.5</v>
      </c>
      <c r="C283" t="s">
        <v>10</v>
      </c>
    </row>
    <row r="284" spans="1:3" hidden="1" x14ac:dyDescent="0.3">
      <c r="A284" t="s">
        <v>3</v>
      </c>
      <c r="B284" s="1">
        <v>408.93</v>
      </c>
      <c r="C284" t="s">
        <v>10</v>
      </c>
    </row>
    <row r="285" spans="1:3" hidden="1" x14ac:dyDescent="0.3">
      <c r="A285" t="s">
        <v>3</v>
      </c>
      <c r="B285" s="1">
        <v>310.79000000000002</v>
      </c>
      <c r="C285" t="s">
        <v>13</v>
      </c>
    </row>
    <row r="286" spans="1:3" hidden="1" x14ac:dyDescent="0.3">
      <c r="A286" t="s">
        <v>3</v>
      </c>
      <c r="B286" s="1">
        <v>1259.6400000000001</v>
      </c>
      <c r="C286" t="s">
        <v>10</v>
      </c>
    </row>
    <row r="287" spans="1:3" hidden="1" x14ac:dyDescent="0.3">
      <c r="A287" t="s">
        <v>3</v>
      </c>
      <c r="B287" s="1">
        <v>711.66</v>
      </c>
      <c r="C287" t="s">
        <v>10</v>
      </c>
    </row>
    <row r="288" spans="1:3" hidden="1" x14ac:dyDescent="0.3">
      <c r="A288" t="s">
        <v>3</v>
      </c>
      <c r="B288" s="1">
        <v>312.12</v>
      </c>
      <c r="C288" t="s">
        <v>10</v>
      </c>
    </row>
    <row r="289" spans="1:3" hidden="1" x14ac:dyDescent="0.3">
      <c r="A289" t="s">
        <v>3</v>
      </c>
      <c r="B289" s="1">
        <v>208.93</v>
      </c>
      <c r="C289" t="s">
        <v>4</v>
      </c>
    </row>
    <row r="290" spans="1:3" hidden="1" x14ac:dyDescent="0.3">
      <c r="A290" t="s">
        <v>3</v>
      </c>
      <c r="B290" s="1">
        <v>405.4</v>
      </c>
      <c r="C290" t="s">
        <v>13</v>
      </c>
    </row>
    <row r="291" spans="1:3" hidden="1" x14ac:dyDescent="0.3">
      <c r="A291" t="s">
        <v>3</v>
      </c>
      <c r="B291" s="1">
        <v>199.5</v>
      </c>
      <c r="C291" t="s">
        <v>13</v>
      </c>
    </row>
    <row r="292" spans="1:3" hidden="1" x14ac:dyDescent="0.3">
      <c r="A292" t="s">
        <v>3</v>
      </c>
      <c r="B292" s="1">
        <v>472.84</v>
      </c>
      <c r="C292" t="s">
        <v>8</v>
      </c>
    </row>
    <row r="293" spans="1:3" hidden="1" x14ac:dyDescent="0.3">
      <c r="A293" t="s">
        <v>3</v>
      </c>
      <c r="B293" s="1">
        <v>361.31</v>
      </c>
      <c r="C293" t="s">
        <v>13</v>
      </c>
    </row>
    <row r="294" spans="1:3" hidden="1" x14ac:dyDescent="0.3">
      <c r="A294" t="s">
        <v>3</v>
      </c>
      <c r="B294" s="1">
        <v>632.27</v>
      </c>
      <c r="C294" t="s">
        <v>6</v>
      </c>
    </row>
    <row r="295" spans="1:3" hidden="1" x14ac:dyDescent="0.3">
      <c r="A295" t="s">
        <v>3</v>
      </c>
      <c r="B295" s="1">
        <v>322.83999999999997</v>
      </c>
      <c r="C295" t="s">
        <v>8</v>
      </c>
    </row>
    <row r="296" spans="1:3" hidden="1" x14ac:dyDescent="0.3">
      <c r="A296" t="s">
        <v>3</v>
      </c>
      <c r="B296" s="1">
        <v>596.66999999999996</v>
      </c>
      <c r="C296" t="s">
        <v>13</v>
      </c>
    </row>
    <row r="297" spans="1:3" hidden="1" x14ac:dyDescent="0.3">
      <c r="A297" t="s">
        <v>3</v>
      </c>
      <c r="B297" s="1">
        <v>124.78</v>
      </c>
      <c r="C297" t="s">
        <v>22</v>
      </c>
    </row>
    <row r="298" spans="1:3" hidden="1" x14ac:dyDescent="0.3">
      <c r="A298" t="s">
        <v>3</v>
      </c>
      <c r="B298" s="1">
        <v>312.92</v>
      </c>
      <c r="C298" t="s">
        <v>10</v>
      </c>
    </row>
    <row r="299" spans="1:3" hidden="1" x14ac:dyDescent="0.3">
      <c r="A299" t="s">
        <v>3</v>
      </c>
      <c r="B299" s="1">
        <v>265</v>
      </c>
      <c r="C299" t="s">
        <v>20</v>
      </c>
    </row>
    <row r="300" spans="1:3" hidden="1" x14ac:dyDescent="0.3">
      <c r="A300" t="s">
        <v>3</v>
      </c>
      <c r="B300" s="1">
        <v>371.08</v>
      </c>
      <c r="C300" t="s">
        <v>4</v>
      </c>
    </row>
    <row r="301" spans="1:3" hidden="1" x14ac:dyDescent="0.3">
      <c r="A301" t="s">
        <v>3</v>
      </c>
      <c r="B301" s="1">
        <v>539.89</v>
      </c>
      <c r="C301" t="s">
        <v>4</v>
      </c>
    </row>
    <row r="302" spans="1:3" hidden="1" x14ac:dyDescent="0.3">
      <c r="A302" t="s">
        <v>3</v>
      </c>
      <c r="B302" s="1">
        <v>463</v>
      </c>
      <c r="C302" t="s">
        <v>10</v>
      </c>
    </row>
    <row r="303" spans="1:3" hidden="1" x14ac:dyDescent="0.3">
      <c r="A303" t="s">
        <v>3</v>
      </c>
      <c r="B303" s="1">
        <v>193.64</v>
      </c>
      <c r="C303" t="s">
        <v>23</v>
      </c>
    </row>
    <row r="304" spans="1:3" hidden="1" x14ac:dyDescent="0.3">
      <c r="A304" t="s">
        <v>3</v>
      </c>
      <c r="B304" s="1">
        <v>268.36</v>
      </c>
      <c r="C304" t="s">
        <v>13</v>
      </c>
    </row>
    <row r="305" spans="1:3" hidden="1" x14ac:dyDescent="0.3">
      <c r="A305" t="s">
        <v>3</v>
      </c>
      <c r="B305" s="1">
        <v>198.87</v>
      </c>
      <c r="C305" t="s">
        <v>20</v>
      </c>
    </row>
    <row r="306" spans="1:3" hidden="1" x14ac:dyDescent="0.3">
      <c r="A306" t="s">
        <v>3</v>
      </c>
      <c r="B306" s="1">
        <v>274.06</v>
      </c>
      <c r="C306" t="s">
        <v>13</v>
      </c>
    </row>
    <row r="307" spans="1:3" hidden="1" x14ac:dyDescent="0.3">
      <c r="A307" t="s">
        <v>3</v>
      </c>
      <c r="B307" s="1">
        <v>192.69</v>
      </c>
      <c r="C307" t="s">
        <v>13</v>
      </c>
    </row>
    <row r="308" spans="1:3" hidden="1" x14ac:dyDescent="0.3">
      <c r="A308" t="s">
        <v>3</v>
      </c>
      <c r="B308" s="1">
        <v>271.83999999999997</v>
      </c>
      <c r="C308" t="s">
        <v>13</v>
      </c>
    </row>
    <row r="309" spans="1:3" hidden="1" x14ac:dyDescent="0.3">
      <c r="A309" t="s">
        <v>3</v>
      </c>
      <c r="B309" s="1">
        <v>291.98</v>
      </c>
      <c r="C309" t="s">
        <v>13</v>
      </c>
    </row>
    <row r="310" spans="1:3" hidden="1" x14ac:dyDescent="0.3">
      <c r="A310" t="s">
        <v>3</v>
      </c>
      <c r="B310" s="1">
        <v>544.74</v>
      </c>
      <c r="C310" t="s">
        <v>6</v>
      </c>
    </row>
    <row r="311" spans="1:3" hidden="1" x14ac:dyDescent="0.3">
      <c r="A311" t="s">
        <v>3</v>
      </c>
      <c r="B311" s="1">
        <v>657.51</v>
      </c>
      <c r="C311" t="s">
        <v>8</v>
      </c>
    </row>
    <row r="312" spans="1:3" hidden="1" x14ac:dyDescent="0.3">
      <c r="A312" t="s">
        <v>3</v>
      </c>
      <c r="B312" s="1">
        <v>547.11</v>
      </c>
      <c r="C312" t="s">
        <v>10</v>
      </c>
    </row>
    <row r="313" spans="1:3" hidden="1" x14ac:dyDescent="0.3">
      <c r="A313" t="s">
        <v>3</v>
      </c>
      <c r="B313" s="1">
        <v>101.06</v>
      </c>
      <c r="C313" t="s">
        <v>22</v>
      </c>
    </row>
    <row r="314" spans="1:3" hidden="1" x14ac:dyDescent="0.3">
      <c r="A314" t="s">
        <v>3</v>
      </c>
      <c r="B314" s="1">
        <v>39.020000000000003</v>
      </c>
      <c r="C314" t="s">
        <v>23</v>
      </c>
    </row>
    <row r="315" spans="1:3" hidden="1" x14ac:dyDescent="0.3">
      <c r="A315" t="s">
        <v>3</v>
      </c>
      <c r="B315" s="1">
        <v>300.37</v>
      </c>
      <c r="C315" t="s">
        <v>13</v>
      </c>
    </row>
    <row r="316" spans="1:3" hidden="1" x14ac:dyDescent="0.3">
      <c r="A316" t="s">
        <v>3</v>
      </c>
      <c r="B316" s="1">
        <v>359.2</v>
      </c>
      <c r="C316" t="s">
        <v>4</v>
      </c>
    </row>
    <row r="317" spans="1:3" hidden="1" x14ac:dyDescent="0.3">
      <c r="A317" t="s">
        <v>3</v>
      </c>
      <c r="B317" s="1">
        <v>332.06</v>
      </c>
      <c r="C317" t="s">
        <v>10</v>
      </c>
    </row>
    <row r="318" spans="1:3" hidden="1" x14ac:dyDescent="0.3">
      <c r="A318" t="s">
        <v>3</v>
      </c>
      <c r="B318" s="1">
        <v>313.92</v>
      </c>
      <c r="C318" t="s">
        <v>13</v>
      </c>
    </row>
    <row r="319" spans="1:3" hidden="1" x14ac:dyDescent="0.3">
      <c r="A319" t="s">
        <v>3</v>
      </c>
      <c r="B319" s="1">
        <v>332.61</v>
      </c>
      <c r="C319" t="s">
        <v>10</v>
      </c>
    </row>
    <row r="320" spans="1:3" hidden="1" x14ac:dyDescent="0.3">
      <c r="A320" t="s">
        <v>3</v>
      </c>
      <c r="B320" s="1">
        <v>568.14</v>
      </c>
      <c r="C320" t="s">
        <v>10</v>
      </c>
    </row>
    <row r="321" spans="1:3" hidden="1" x14ac:dyDescent="0.3">
      <c r="A321" t="s">
        <v>3</v>
      </c>
      <c r="B321" s="1">
        <v>496.92</v>
      </c>
      <c r="C321" t="s">
        <v>10</v>
      </c>
    </row>
    <row r="322" spans="1:3" hidden="1" x14ac:dyDescent="0.3">
      <c r="A322" t="s">
        <v>3</v>
      </c>
      <c r="B322" s="1">
        <v>249.73</v>
      </c>
      <c r="C322" t="s">
        <v>13</v>
      </c>
    </row>
    <row r="323" spans="1:3" hidden="1" x14ac:dyDescent="0.3">
      <c r="A323" t="s">
        <v>3</v>
      </c>
      <c r="B323" s="1">
        <v>613.73</v>
      </c>
      <c r="C323" t="s">
        <v>10</v>
      </c>
    </row>
    <row r="324" spans="1:3" hidden="1" x14ac:dyDescent="0.3">
      <c r="A324" t="s">
        <v>3</v>
      </c>
      <c r="B324" s="1">
        <v>530.24</v>
      </c>
      <c r="C324" t="s">
        <v>4</v>
      </c>
    </row>
    <row r="325" spans="1:3" hidden="1" x14ac:dyDescent="0.3">
      <c r="A325" t="s">
        <v>3</v>
      </c>
      <c r="B325" s="1">
        <v>201.28</v>
      </c>
      <c r="C325" t="s">
        <v>23</v>
      </c>
    </row>
    <row r="326" spans="1:3" hidden="1" x14ac:dyDescent="0.3">
      <c r="A326" t="s">
        <v>3</v>
      </c>
      <c r="B326" s="1">
        <v>233.87</v>
      </c>
      <c r="C326" t="s">
        <v>20</v>
      </c>
    </row>
    <row r="327" spans="1:3" hidden="1" x14ac:dyDescent="0.3">
      <c r="A327" t="s">
        <v>3</v>
      </c>
      <c r="B327" s="1">
        <v>557.76</v>
      </c>
      <c r="C327" t="s">
        <v>10</v>
      </c>
    </row>
    <row r="328" spans="1:3" hidden="1" x14ac:dyDescent="0.3">
      <c r="A328" t="s">
        <v>3</v>
      </c>
      <c r="B328" s="1">
        <v>339.11</v>
      </c>
      <c r="C328" t="s">
        <v>10</v>
      </c>
    </row>
    <row r="329" spans="1:3" hidden="1" x14ac:dyDescent="0.3">
      <c r="A329" t="s">
        <v>3</v>
      </c>
      <c r="B329" s="1">
        <v>415.67</v>
      </c>
      <c r="C329" t="s">
        <v>10</v>
      </c>
    </row>
    <row r="330" spans="1:3" hidden="1" x14ac:dyDescent="0.3">
      <c r="A330" t="s">
        <v>3</v>
      </c>
      <c r="B330" s="1">
        <v>319.54000000000002</v>
      </c>
      <c r="C330" t="s">
        <v>10</v>
      </c>
    </row>
    <row r="331" spans="1:3" hidden="1" x14ac:dyDescent="0.3">
      <c r="A331" t="s">
        <v>3</v>
      </c>
      <c r="B331" s="1">
        <v>519.66999999999996</v>
      </c>
      <c r="C331" t="s">
        <v>10</v>
      </c>
    </row>
    <row r="332" spans="1:3" hidden="1" x14ac:dyDescent="0.3">
      <c r="A332" t="s">
        <v>3</v>
      </c>
      <c r="B332" s="1">
        <v>336.27</v>
      </c>
      <c r="C332" t="s">
        <v>10</v>
      </c>
    </row>
    <row r="333" spans="1:3" hidden="1" x14ac:dyDescent="0.3">
      <c r="A333" t="s">
        <v>3</v>
      </c>
      <c r="B333" s="1">
        <v>208.6</v>
      </c>
      <c r="C333" t="s">
        <v>13</v>
      </c>
    </row>
    <row r="334" spans="1:3" hidden="1" x14ac:dyDescent="0.3">
      <c r="A334" t="s">
        <v>3</v>
      </c>
      <c r="B334" s="1">
        <v>494.73</v>
      </c>
      <c r="C334" t="s">
        <v>10</v>
      </c>
    </row>
    <row r="335" spans="1:3" hidden="1" x14ac:dyDescent="0.3">
      <c r="A335" t="s">
        <v>3</v>
      </c>
      <c r="B335" s="1">
        <v>147.03</v>
      </c>
      <c r="C335" t="s">
        <v>6</v>
      </c>
    </row>
    <row r="336" spans="1:3" hidden="1" x14ac:dyDescent="0.3">
      <c r="A336" t="s">
        <v>3</v>
      </c>
      <c r="B336" s="1">
        <v>435.81</v>
      </c>
      <c r="C336" t="s">
        <v>4</v>
      </c>
    </row>
    <row r="337" spans="1:3" hidden="1" x14ac:dyDescent="0.3">
      <c r="A337" t="s">
        <v>3</v>
      </c>
      <c r="B337" s="1">
        <v>204.64</v>
      </c>
      <c r="C337" t="s">
        <v>13</v>
      </c>
    </row>
    <row r="338" spans="1:3" hidden="1" x14ac:dyDescent="0.3">
      <c r="A338" t="s">
        <v>3</v>
      </c>
      <c r="B338" s="1">
        <v>745.25</v>
      </c>
      <c r="C338" t="s">
        <v>6</v>
      </c>
    </row>
    <row r="339" spans="1:3" hidden="1" x14ac:dyDescent="0.3">
      <c r="A339" t="s">
        <v>3</v>
      </c>
      <c r="B339" s="1">
        <v>419.92</v>
      </c>
      <c r="C339" t="s">
        <v>13</v>
      </c>
    </row>
    <row r="340" spans="1:3" hidden="1" x14ac:dyDescent="0.3">
      <c r="A340" t="s">
        <v>3</v>
      </c>
      <c r="B340" s="1">
        <v>460.45</v>
      </c>
      <c r="C340" t="s">
        <v>10</v>
      </c>
    </row>
    <row r="341" spans="1:3" hidden="1" x14ac:dyDescent="0.3">
      <c r="A341" t="s">
        <v>3</v>
      </c>
      <c r="B341" s="1">
        <v>438.58</v>
      </c>
      <c r="C341" t="s">
        <v>10</v>
      </c>
    </row>
    <row r="342" spans="1:3" hidden="1" x14ac:dyDescent="0.3">
      <c r="A342" t="s">
        <v>3</v>
      </c>
      <c r="B342" s="1">
        <v>443.52</v>
      </c>
      <c r="C342" t="s">
        <v>13</v>
      </c>
    </row>
    <row r="343" spans="1:3" hidden="1" x14ac:dyDescent="0.3">
      <c r="A343" t="s">
        <v>3</v>
      </c>
      <c r="B343" s="1">
        <v>694.52</v>
      </c>
      <c r="C343" t="s">
        <v>10</v>
      </c>
    </row>
    <row r="344" spans="1:3" hidden="1" x14ac:dyDescent="0.3">
      <c r="A344" t="s">
        <v>3</v>
      </c>
      <c r="B344" s="1">
        <v>188.13</v>
      </c>
      <c r="C344" t="s">
        <v>13</v>
      </c>
    </row>
    <row r="345" spans="1:3" hidden="1" x14ac:dyDescent="0.3">
      <c r="A345" t="s">
        <v>3</v>
      </c>
      <c r="B345" s="1">
        <v>289.93</v>
      </c>
      <c r="C345" t="s">
        <v>10</v>
      </c>
    </row>
    <row r="346" spans="1:3" hidden="1" x14ac:dyDescent="0.3">
      <c r="A346" t="s">
        <v>3</v>
      </c>
      <c r="B346" s="1">
        <v>531.53</v>
      </c>
      <c r="C346" t="s">
        <v>6</v>
      </c>
    </row>
    <row r="347" spans="1:3" hidden="1" x14ac:dyDescent="0.3">
      <c r="A347" t="s">
        <v>3</v>
      </c>
      <c r="B347" s="1">
        <v>316.39</v>
      </c>
      <c r="C347" t="s">
        <v>10</v>
      </c>
    </row>
    <row r="348" spans="1:3" hidden="1" x14ac:dyDescent="0.3">
      <c r="A348" t="s">
        <v>3</v>
      </c>
      <c r="B348" s="1">
        <v>530</v>
      </c>
      <c r="C348" t="s">
        <v>6</v>
      </c>
    </row>
    <row r="349" spans="1:3" hidden="1" x14ac:dyDescent="0.3">
      <c r="A349" t="s">
        <v>3</v>
      </c>
      <c r="B349" s="1">
        <v>344.75</v>
      </c>
      <c r="C349" t="s">
        <v>10</v>
      </c>
    </row>
    <row r="350" spans="1:3" hidden="1" x14ac:dyDescent="0.3">
      <c r="A350" t="s">
        <v>3</v>
      </c>
      <c r="B350" s="1">
        <v>212.34</v>
      </c>
      <c r="C350" t="s">
        <v>13</v>
      </c>
    </row>
    <row r="351" spans="1:3" hidden="1" x14ac:dyDescent="0.3">
      <c r="A351" t="s">
        <v>3</v>
      </c>
      <c r="B351" s="1">
        <v>265</v>
      </c>
      <c r="C351" t="s">
        <v>13</v>
      </c>
    </row>
    <row r="352" spans="1:3" hidden="1" x14ac:dyDescent="0.3">
      <c r="A352" t="s">
        <v>3</v>
      </c>
      <c r="B352" s="1">
        <v>202.27</v>
      </c>
      <c r="C352" t="s">
        <v>13</v>
      </c>
    </row>
    <row r="353" spans="1:3" hidden="1" x14ac:dyDescent="0.3">
      <c r="A353" t="s">
        <v>3</v>
      </c>
      <c r="B353" s="1">
        <v>728.14</v>
      </c>
      <c r="C353" t="s">
        <v>4</v>
      </c>
    </row>
    <row r="354" spans="1:3" hidden="1" x14ac:dyDescent="0.3">
      <c r="A354" t="s">
        <v>3</v>
      </c>
      <c r="B354" s="1">
        <v>152.91999999999999</v>
      </c>
      <c r="C354" t="s">
        <v>22</v>
      </c>
    </row>
    <row r="355" spans="1:3" hidden="1" x14ac:dyDescent="0.3">
      <c r="A355" t="s">
        <v>3</v>
      </c>
      <c r="B355" s="1">
        <v>708.24</v>
      </c>
      <c r="C355" t="s">
        <v>10</v>
      </c>
    </row>
    <row r="356" spans="1:3" hidden="1" x14ac:dyDescent="0.3">
      <c r="A356" t="s">
        <v>3</v>
      </c>
      <c r="B356" s="1">
        <v>1005.73</v>
      </c>
      <c r="C356" t="s">
        <v>4</v>
      </c>
    </row>
    <row r="357" spans="1:3" hidden="1" x14ac:dyDescent="0.3">
      <c r="A357" t="s">
        <v>3</v>
      </c>
      <c r="B357" s="1">
        <v>108.64</v>
      </c>
      <c r="C357" t="s">
        <v>22</v>
      </c>
    </row>
    <row r="358" spans="1:3" hidden="1" x14ac:dyDescent="0.3">
      <c r="A358" t="s">
        <v>3</v>
      </c>
      <c r="B358" s="1">
        <v>257.61</v>
      </c>
      <c r="C358" t="s">
        <v>13</v>
      </c>
    </row>
    <row r="359" spans="1:3" hidden="1" x14ac:dyDescent="0.3">
      <c r="A359" t="s">
        <v>3</v>
      </c>
      <c r="B359" s="1">
        <v>84.84</v>
      </c>
      <c r="C359" t="s">
        <v>23</v>
      </c>
    </row>
    <row r="360" spans="1:3" hidden="1" x14ac:dyDescent="0.3">
      <c r="A360" t="s">
        <v>3</v>
      </c>
      <c r="B360" s="1">
        <v>184.21</v>
      </c>
      <c r="C360" t="s">
        <v>8</v>
      </c>
    </row>
    <row r="361" spans="1:3" hidden="1" x14ac:dyDescent="0.3">
      <c r="A361" t="s">
        <v>3</v>
      </c>
      <c r="B361" s="1">
        <v>63.67</v>
      </c>
      <c r="C361" t="s">
        <v>8</v>
      </c>
    </row>
    <row r="362" spans="1:3" hidden="1" x14ac:dyDescent="0.3">
      <c r="A362" t="s">
        <v>3</v>
      </c>
      <c r="B362" s="1">
        <v>751.34</v>
      </c>
      <c r="C362" t="s">
        <v>10</v>
      </c>
    </row>
    <row r="363" spans="1:3" hidden="1" x14ac:dyDescent="0.3">
      <c r="A363" t="s">
        <v>3</v>
      </c>
      <c r="B363" s="1">
        <v>424.26</v>
      </c>
      <c r="C363" t="s">
        <v>10</v>
      </c>
    </row>
    <row r="364" spans="1:3" hidden="1" x14ac:dyDescent="0.3">
      <c r="A364" t="s">
        <v>3</v>
      </c>
      <c r="B364" s="1">
        <v>393.67</v>
      </c>
      <c r="C364" t="s">
        <v>10</v>
      </c>
    </row>
    <row r="365" spans="1:3" hidden="1" x14ac:dyDescent="0.3">
      <c r="A365" t="s">
        <v>3</v>
      </c>
      <c r="B365" s="1">
        <v>210.02</v>
      </c>
      <c r="C365" t="s">
        <v>13</v>
      </c>
    </row>
    <row r="366" spans="1:3" hidden="1" x14ac:dyDescent="0.3">
      <c r="A366" t="s">
        <v>3</v>
      </c>
      <c r="B366" s="1">
        <v>285.44</v>
      </c>
      <c r="C366" t="s">
        <v>22</v>
      </c>
    </row>
    <row r="367" spans="1:3" hidden="1" x14ac:dyDescent="0.3">
      <c r="A367" t="s">
        <v>3</v>
      </c>
      <c r="B367" s="1">
        <v>338.12</v>
      </c>
      <c r="C367" t="s">
        <v>13</v>
      </c>
    </row>
    <row r="368" spans="1:3" hidden="1" x14ac:dyDescent="0.3">
      <c r="A368" t="s">
        <v>3</v>
      </c>
      <c r="B368" s="1">
        <v>301.27999999999997</v>
      </c>
      <c r="C368" t="s">
        <v>10</v>
      </c>
    </row>
    <row r="369" spans="1:3" hidden="1" x14ac:dyDescent="0.3">
      <c r="A369" t="s">
        <v>3</v>
      </c>
      <c r="B369" s="1">
        <v>240.31</v>
      </c>
      <c r="C369" t="s">
        <v>13</v>
      </c>
    </row>
    <row r="370" spans="1:3" hidden="1" x14ac:dyDescent="0.3">
      <c r="A370" t="s">
        <v>3</v>
      </c>
      <c r="B370" s="1">
        <v>441.76</v>
      </c>
      <c r="C370" t="s">
        <v>10</v>
      </c>
    </row>
    <row r="371" spans="1:3" hidden="1" x14ac:dyDescent="0.3">
      <c r="A371" t="s">
        <v>3</v>
      </c>
      <c r="B371" s="1">
        <v>265</v>
      </c>
      <c r="C371" t="s">
        <v>13</v>
      </c>
    </row>
    <row r="372" spans="1:3" hidden="1" x14ac:dyDescent="0.3">
      <c r="A372" t="s">
        <v>3</v>
      </c>
      <c r="B372" s="1">
        <v>106.94</v>
      </c>
      <c r="C372" t="s">
        <v>20</v>
      </c>
    </row>
    <row r="373" spans="1:3" hidden="1" x14ac:dyDescent="0.3">
      <c r="A373" t="s">
        <v>3</v>
      </c>
      <c r="B373" s="1">
        <v>215.39</v>
      </c>
      <c r="C373" t="s">
        <v>8</v>
      </c>
    </row>
    <row r="374" spans="1:3" hidden="1" x14ac:dyDescent="0.3">
      <c r="A374" t="s">
        <v>3</v>
      </c>
      <c r="B374" s="1">
        <v>427.96</v>
      </c>
      <c r="C374" t="s">
        <v>13</v>
      </c>
    </row>
    <row r="375" spans="1:3" hidden="1" x14ac:dyDescent="0.3">
      <c r="A375" t="s">
        <v>3</v>
      </c>
      <c r="B375" s="1">
        <v>203.92</v>
      </c>
      <c r="C375" t="s">
        <v>6</v>
      </c>
    </row>
    <row r="376" spans="1:3" hidden="1" x14ac:dyDescent="0.3">
      <c r="A376" t="s">
        <v>3</v>
      </c>
      <c r="B376" s="1">
        <v>613.91999999999996</v>
      </c>
      <c r="C376" t="s">
        <v>8</v>
      </c>
    </row>
    <row r="377" spans="1:3" hidden="1" x14ac:dyDescent="0.3">
      <c r="A377" t="s">
        <v>3</v>
      </c>
      <c r="B377" s="1">
        <v>485.79</v>
      </c>
      <c r="C377" t="s">
        <v>10</v>
      </c>
    </row>
    <row r="378" spans="1:3" hidden="1" x14ac:dyDescent="0.3">
      <c r="A378" t="s">
        <v>3</v>
      </c>
      <c r="B378" s="1">
        <v>265</v>
      </c>
      <c r="C378" t="s">
        <v>20</v>
      </c>
    </row>
    <row r="379" spans="1:3" hidden="1" x14ac:dyDescent="0.3">
      <c r="A379" t="s">
        <v>3</v>
      </c>
      <c r="B379" s="1">
        <v>37.32</v>
      </c>
      <c r="C379" t="s">
        <v>8</v>
      </c>
    </row>
    <row r="380" spans="1:3" hidden="1" x14ac:dyDescent="0.3">
      <c r="A380" t="s">
        <v>3</v>
      </c>
      <c r="B380" s="1">
        <v>605.23</v>
      </c>
      <c r="C380" t="s">
        <v>10</v>
      </c>
    </row>
    <row r="381" spans="1:3" hidden="1" x14ac:dyDescent="0.3">
      <c r="A381" t="s">
        <v>3</v>
      </c>
      <c r="B381" s="1">
        <v>205.36</v>
      </c>
      <c r="C381" t="s">
        <v>13</v>
      </c>
    </row>
    <row r="382" spans="1:3" hidden="1" x14ac:dyDescent="0.3">
      <c r="A382" t="s">
        <v>3</v>
      </c>
      <c r="B382" s="1">
        <v>225.84</v>
      </c>
      <c r="C382" t="s">
        <v>8</v>
      </c>
    </row>
    <row r="383" spans="1:3" hidden="1" x14ac:dyDescent="0.3">
      <c r="A383" t="s">
        <v>3</v>
      </c>
      <c r="B383" s="1">
        <v>244.16</v>
      </c>
      <c r="C383" t="s">
        <v>22</v>
      </c>
    </row>
    <row r="384" spans="1:3" hidden="1" x14ac:dyDescent="0.3">
      <c r="A384" t="s">
        <v>3</v>
      </c>
      <c r="B384" s="1">
        <v>105.88</v>
      </c>
      <c r="C384" t="s">
        <v>22</v>
      </c>
    </row>
    <row r="385" spans="1:3" hidden="1" x14ac:dyDescent="0.3">
      <c r="A385" t="s">
        <v>3</v>
      </c>
      <c r="B385" s="1">
        <v>785.68</v>
      </c>
      <c r="C385" t="s">
        <v>10</v>
      </c>
    </row>
    <row r="386" spans="1:3" hidden="1" x14ac:dyDescent="0.3">
      <c r="A386" t="s">
        <v>3</v>
      </c>
      <c r="B386" s="1">
        <v>283.36</v>
      </c>
      <c r="C386" t="s">
        <v>20</v>
      </c>
    </row>
    <row r="387" spans="1:3" hidden="1" x14ac:dyDescent="0.3">
      <c r="A387" t="s">
        <v>3</v>
      </c>
      <c r="B387" s="1">
        <v>211.96</v>
      </c>
      <c r="C387" t="s">
        <v>8</v>
      </c>
    </row>
    <row r="388" spans="1:3" hidden="1" x14ac:dyDescent="0.3">
      <c r="A388" t="s">
        <v>3</v>
      </c>
      <c r="B388" s="1">
        <v>273.79000000000002</v>
      </c>
      <c r="C388" t="s">
        <v>13</v>
      </c>
    </row>
    <row r="389" spans="1:3" hidden="1" x14ac:dyDescent="0.3">
      <c r="A389" t="s">
        <v>3</v>
      </c>
      <c r="B389" s="1">
        <v>101.92</v>
      </c>
      <c r="C389" t="s">
        <v>22</v>
      </c>
    </row>
    <row r="390" spans="1:3" hidden="1" x14ac:dyDescent="0.3">
      <c r="A390" t="s">
        <v>3</v>
      </c>
      <c r="B390" s="1">
        <v>293.94</v>
      </c>
      <c r="C390" t="s">
        <v>20</v>
      </c>
    </row>
    <row r="391" spans="1:3" hidden="1" x14ac:dyDescent="0.3">
      <c r="A391" t="s">
        <v>3</v>
      </c>
      <c r="B391" s="1">
        <v>778.6</v>
      </c>
      <c r="C391" t="s">
        <v>10</v>
      </c>
    </row>
    <row r="392" spans="1:3" hidden="1" x14ac:dyDescent="0.3">
      <c r="A392" t="s">
        <v>3</v>
      </c>
      <c r="B392" s="1">
        <v>116.47</v>
      </c>
      <c r="C392" t="s">
        <v>17</v>
      </c>
    </row>
    <row r="393" spans="1:3" hidden="1" x14ac:dyDescent="0.3">
      <c r="A393" t="s">
        <v>3</v>
      </c>
      <c r="B393" s="1">
        <v>208.47</v>
      </c>
      <c r="C393" t="s">
        <v>13</v>
      </c>
    </row>
    <row r="394" spans="1:3" hidden="1" x14ac:dyDescent="0.3">
      <c r="A394" t="s">
        <v>3</v>
      </c>
      <c r="B394" s="1">
        <v>51.76</v>
      </c>
      <c r="C394" t="s">
        <v>23</v>
      </c>
    </row>
    <row r="395" spans="1:3" hidden="1" x14ac:dyDescent="0.3">
      <c r="A395" t="s">
        <v>3</v>
      </c>
      <c r="B395" s="1">
        <v>312.99</v>
      </c>
      <c r="C395" t="s">
        <v>10</v>
      </c>
    </row>
    <row r="396" spans="1:3" hidden="1" x14ac:dyDescent="0.3">
      <c r="A396" t="s">
        <v>3</v>
      </c>
      <c r="B396" s="1">
        <v>266.12</v>
      </c>
      <c r="C396" t="s">
        <v>13</v>
      </c>
    </row>
    <row r="397" spans="1:3" hidden="1" x14ac:dyDescent="0.3">
      <c r="A397" t="s">
        <v>3</v>
      </c>
      <c r="B397" s="1">
        <v>419.7</v>
      </c>
      <c r="C397" t="s">
        <v>13</v>
      </c>
    </row>
    <row r="398" spans="1:3" hidden="1" x14ac:dyDescent="0.3">
      <c r="A398" t="s">
        <v>3</v>
      </c>
      <c r="B398" s="1">
        <v>255.89</v>
      </c>
      <c r="C398" t="s">
        <v>13</v>
      </c>
    </row>
    <row r="399" spans="1:3" hidden="1" x14ac:dyDescent="0.3">
      <c r="A399" t="s">
        <v>3</v>
      </c>
      <c r="B399" s="1">
        <v>446.43</v>
      </c>
      <c r="C399" t="s">
        <v>10</v>
      </c>
    </row>
    <row r="400" spans="1:3" hidden="1" x14ac:dyDescent="0.3">
      <c r="A400" t="s">
        <v>3</v>
      </c>
      <c r="B400" s="1">
        <v>199.1</v>
      </c>
      <c r="C400" t="s">
        <v>13</v>
      </c>
    </row>
    <row r="401" spans="1:3" hidden="1" x14ac:dyDescent="0.3">
      <c r="A401" t="s">
        <v>3</v>
      </c>
      <c r="B401" s="1">
        <v>474.16</v>
      </c>
      <c r="C401" t="s">
        <v>10</v>
      </c>
    </row>
    <row r="402" spans="1:3" hidden="1" x14ac:dyDescent="0.3">
      <c r="A402" t="s">
        <v>3</v>
      </c>
      <c r="B402" s="1">
        <v>200.81</v>
      </c>
      <c r="C402" t="s">
        <v>4</v>
      </c>
    </row>
    <row r="403" spans="1:3" hidden="1" x14ac:dyDescent="0.3">
      <c r="A403" t="s">
        <v>3</v>
      </c>
      <c r="B403" s="1">
        <v>475.16</v>
      </c>
      <c r="C403" t="s">
        <v>4</v>
      </c>
    </row>
    <row r="404" spans="1:3" hidden="1" x14ac:dyDescent="0.3">
      <c r="A404" t="s">
        <v>3</v>
      </c>
      <c r="B404" s="1">
        <v>592.87</v>
      </c>
      <c r="C404" t="s">
        <v>10</v>
      </c>
    </row>
    <row r="405" spans="1:3" hidden="1" x14ac:dyDescent="0.3">
      <c r="A405" t="s">
        <v>3</v>
      </c>
      <c r="B405" s="1">
        <v>208.08</v>
      </c>
      <c r="C405" t="s">
        <v>13</v>
      </c>
    </row>
    <row r="406" spans="1:3" hidden="1" x14ac:dyDescent="0.3">
      <c r="A406" t="s">
        <v>3</v>
      </c>
      <c r="B406" s="1">
        <v>288.76</v>
      </c>
      <c r="C406" t="s">
        <v>13</v>
      </c>
    </row>
    <row r="407" spans="1:3" hidden="1" x14ac:dyDescent="0.3">
      <c r="A407" t="s">
        <v>3</v>
      </c>
      <c r="B407" s="1">
        <v>362.67</v>
      </c>
      <c r="C407" t="s">
        <v>8</v>
      </c>
    </row>
    <row r="408" spans="1:3" hidden="1" x14ac:dyDescent="0.3">
      <c r="A408" t="s">
        <v>3</v>
      </c>
      <c r="B408" s="1">
        <v>618.72</v>
      </c>
      <c r="C408" t="s">
        <v>10</v>
      </c>
    </row>
    <row r="409" spans="1:3" hidden="1" x14ac:dyDescent="0.3">
      <c r="A409" t="s">
        <v>3</v>
      </c>
      <c r="B409" s="1">
        <v>265</v>
      </c>
      <c r="C409" t="s">
        <v>4</v>
      </c>
    </row>
    <row r="410" spans="1:3" hidden="1" x14ac:dyDescent="0.3">
      <c r="A410" t="s">
        <v>3</v>
      </c>
      <c r="B410" s="1">
        <v>512.27</v>
      </c>
      <c r="C410" t="s">
        <v>10</v>
      </c>
    </row>
    <row r="411" spans="1:3" hidden="1" x14ac:dyDescent="0.3">
      <c r="A411" t="s">
        <v>3</v>
      </c>
      <c r="B411" s="1">
        <v>736.62</v>
      </c>
      <c r="C411" t="s">
        <v>13</v>
      </c>
    </row>
    <row r="412" spans="1:3" hidden="1" x14ac:dyDescent="0.3">
      <c r="A412" t="s">
        <v>3</v>
      </c>
      <c r="B412" s="1">
        <v>312.63</v>
      </c>
      <c r="C412" t="s">
        <v>10</v>
      </c>
    </row>
    <row r="413" spans="1:3" hidden="1" x14ac:dyDescent="0.3">
      <c r="A413" t="s">
        <v>3</v>
      </c>
      <c r="B413" s="1">
        <v>110.2</v>
      </c>
      <c r="C413" t="s">
        <v>8</v>
      </c>
    </row>
    <row r="414" spans="1:3" hidden="1" x14ac:dyDescent="0.3">
      <c r="A414" t="s">
        <v>3</v>
      </c>
      <c r="B414" s="1">
        <v>387.36</v>
      </c>
      <c r="C414" t="s">
        <v>10</v>
      </c>
    </row>
    <row r="415" spans="1:3" hidden="1" x14ac:dyDescent="0.3">
      <c r="A415" t="s">
        <v>3</v>
      </c>
      <c r="B415" s="1">
        <v>216.68</v>
      </c>
      <c r="C415" t="s">
        <v>13</v>
      </c>
    </row>
    <row r="416" spans="1:3" hidden="1" x14ac:dyDescent="0.3">
      <c r="A416" t="s">
        <v>3</v>
      </c>
      <c r="B416" s="1">
        <v>435.8</v>
      </c>
      <c r="C416" t="s">
        <v>10</v>
      </c>
    </row>
    <row r="417" spans="1:3" hidden="1" x14ac:dyDescent="0.3">
      <c r="A417" t="s">
        <v>3</v>
      </c>
      <c r="B417" s="1">
        <v>298.02</v>
      </c>
      <c r="C417" t="s">
        <v>17</v>
      </c>
    </row>
    <row r="418" spans="1:3" hidden="1" x14ac:dyDescent="0.3">
      <c r="A418" t="s">
        <v>3</v>
      </c>
      <c r="B418" s="1">
        <v>144.24</v>
      </c>
      <c r="C418" t="s">
        <v>20</v>
      </c>
    </row>
    <row r="419" spans="1:3" hidden="1" x14ac:dyDescent="0.3">
      <c r="A419" t="s">
        <v>3</v>
      </c>
      <c r="B419" s="1">
        <v>384.85</v>
      </c>
      <c r="C419" t="s">
        <v>10</v>
      </c>
    </row>
    <row r="420" spans="1:3" hidden="1" x14ac:dyDescent="0.3">
      <c r="A420" t="s">
        <v>3</v>
      </c>
      <c r="B420" s="1">
        <v>269.79000000000002</v>
      </c>
      <c r="C420" t="s">
        <v>13</v>
      </c>
    </row>
    <row r="421" spans="1:3" hidden="1" x14ac:dyDescent="0.3">
      <c r="A421" t="s">
        <v>3</v>
      </c>
      <c r="B421" s="1">
        <v>302.92</v>
      </c>
      <c r="C421" t="s">
        <v>19</v>
      </c>
    </row>
    <row r="422" spans="1:3" hidden="1" x14ac:dyDescent="0.3">
      <c r="A422" t="s">
        <v>3</v>
      </c>
      <c r="B422" s="1">
        <v>203.05</v>
      </c>
      <c r="C422" t="s">
        <v>20</v>
      </c>
    </row>
    <row r="423" spans="1:3" hidden="1" x14ac:dyDescent="0.3">
      <c r="A423" t="s">
        <v>3</v>
      </c>
      <c r="B423" s="1">
        <v>547.38</v>
      </c>
      <c r="C423" t="s">
        <v>10</v>
      </c>
    </row>
    <row r="424" spans="1:3" hidden="1" x14ac:dyDescent="0.3">
      <c r="A424" t="s">
        <v>3</v>
      </c>
      <c r="B424" s="1">
        <v>362.19</v>
      </c>
      <c r="C424" t="s">
        <v>10</v>
      </c>
    </row>
    <row r="425" spans="1:3" hidden="1" x14ac:dyDescent="0.3">
      <c r="A425" t="s">
        <v>3</v>
      </c>
      <c r="B425" s="1">
        <v>801.32</v>
      </c>
      <c r="C425" t="s">
        <v>10</v>
      </c>
    </row>
    <row r="426" spans="1:3" hidden="1" x14ac:dyDescent="0.3">
      <c r="A426" t="s">
        <v>3</v>
      </c>
      <c r="B426" s="1">
        <v>749.24</v>
      </c>
      <c r="C426" t="s">
        <v>8</v>
      </c>
    </row>
    <row r="427" spans="1:3" hidden="1" x14ac:dyDescent="0.3">
      <c r="A427" t="s">
        <v>3</v>
      </c>
      <c r="B427" s="1">
        <v>219.02</v>
      </c>
      <c r="C427" t="s">
        <v>8</v>
      </c>
    </row>
    <row r="428" spans="1:3" hidden="1" x14ac:dyDescent="0.3">
      <c r="A428" t="s">
        <v>3</v>
      </c>
      <c r="B428" s="1">
        <v>444.54</v>
      </c>
      <c r="C428" t="s">
        <v>10</v>
      </c>
    </row>
    <row r="429" spans="1:3" hidden="1" x14ac:dyDescent="0.3">
      <c r="A429" t="s">
        <v>3</v>
      </c>
      <c r="B429" s="1">
        <v>503.58</v>
      </c>
      <c r="C429" t="s">
        <v>10</v>
      </c>
    </row>
    <row r="430" spans="1:3" hidden="1" x14ac:dyDescent="0.3">
      <c r="A430" t="s">
        <v>3</v>
      </c>
      <c r="B430" s="1">
        <v>206.22</v>
      </c>
      <c r="C430" t="s">
        <v>13</v>
      </c>
    </row>
    <row r="431" spans="1:3" hidden="1" x14ac:dyDescent="0.3">
      <c r="A431" t="s">
        <v>3</v>
      </c>
      <c r="B431" s="1">
        <v>401.6</v>
      </c>
      <c r="C431" t="s">
        <v>10</v>
      </c>
    </row>
    <row r="432" spans="1:3" hidden="1" x14ac:dyDescent="0.3">
      <c r="A432" t="s">
        <v>3</v>
      </c>
      <c r="B432" s="1">
        <v>261.60000000000002</v>
      </c>
      <c r="C432" t="s">
        <v>13</v>
      </c>
    </row>
    <row r="433" spans="1:3" hidden="1" x14ac:dyDescent="0.3">
      <c r="A433" t="s">
        <v>3</v>
      </c>
      <c r="B433" s="1">
        <v>367.19</v>
      </c>
      <c r="C433" t="s">
        <v>8</v>
      </c>
    </row>
    <row r="434" spans="1:3" hidden="1" x14ac:dyDescent="0.3">
      <c r="A434" t="s">
        <v>3</v>
      </c>
      <c r="B434" s="1">
        <v>127.42</v>
      </c>
      <c r="C434" t="s">
        <v>23</v>
      </c>
    </row>
    <row r="435" spans="1:3" hidden="1" x14ac:dyDescent="0.3">
      <c r="A435" t="s">
        <v>3</v>
      </c>
      <c r="B435" s="1">
        <v>288.47000000000003</v>
      </c>
      <c r="C435" t="s">
        <v>13</v>
      </c>
    </row>
    <row r="436" spans="1:3" hidden="1" x14ac:dyDescent="0.3">
      <c r="A436" t="s">
        <v>3</v>
      </c>
      <c r="B436" s="1">
        <v>260.18</v>
      </c>
      <c r="C436" t="s">
        <v>8</v>
      </c>
    </row>
    <row r="437" spans="1:3" hidden="1" x14ac:dyDescent="0.3">
      <c r="A437" t="s">
        <v>3</v>
      </c>
      <c r="B437" s="1">
        <v>528.14</v>
      </c>
      <c r="C437" t="s">
        <v>10</v>
      </c>
    </row>
    <row r="438" spans="1:3" hidden="1" x14ac:dyDescent="0.3">
      <c r="A438" t="s">
        <v>3</v>
      </c>
      <c r="B438" s="1">
        <v>348.74</v>
      </c>
      <c r="C438" t="s">
        <v>8</v>
      </c>
    </row>
    <row r="439" spans="1:3" hidden="1" x14ac:dyDescent="0.3">
      <c r="A439" t="s">
        <v>3</v>
      </c>
      <c r="B439" s="1">
        <v>399.19</v>
      </c>
      <c r="C439" t="s">
        <v>10</v>
      </c>
    </row>
    <row r="440" spans="1:3" hidden="1" x14ac:dyDescent="0.3">
      <c r="A440" t="s">
        <v>3</v>
      </c>
      <c r="B440" s="1">
        <v>407.9</v>
      </c>
      <c r="C440" t="s">
        <v>10</v>
      </c>
    </row>
    <row r="441" spans="1:3" hidden="1" x14ac:dyDescent="0.3">
      <c r="A441" t="s">
        <v>3</v>
      </c>
      <c r="B441" s="1">
        <v>590.67999999999995</v>
      </c>
      <c r="C441" t="s">
        <v>10</v>
      </c>
    </row>
    <row r="442" spans="1:3" hidden="1" x14ac:dyDescent="0.3">
      <c r="A442" t="s">
        <v>3</v>
      </c>
      <c r="B442" s="1">
        <v>677.94</v>
      </c>
      <c r="C442" t="s">
        <v>8</v>
      </c>
    </row>
    <row r="443" spans="1:3" hidden="1" x14ac:dyDescent="0.3">
      <c r="A443" t="s">
        <v>3</v>
      </c>
      <c r="B443" s="1">
        <v>573.97</v>
      </c>
      <c r="C443" t="s">
        <v>10</v>
      </c>
    </row>
    <row r="444" spans="1:3" hidden="1" x14ac:dyDescent="0.3">
      <c r="A444" t="s">
        <v>3</v>
      </c>
      <c r="B444" s="1">
        <v>738.65</v>
      </c>
      <c r="C444" t="s">
        <v>10</v>
      </c>
    </row>
    <row r="445" spans="1:3" hidden="1" x14ac:dyDescent="0.3">
      <c r="A445" t="s">
        <v>3</v>
      </c>
      <c r="B445" s="1">
        <v>120.61</v>
      </c>
      <c r="C445" t="s">
        <v>23</v>
      </c>
    </row>
    <row r="446" spans="1:3" hidden="1" x14ac:dyDescent="0.3">
      <c r="A446" t="s">
        <v>3</v>
      </c>
      <c r="B446" s="1">
        <v>629.12</v>
      </c>
      <c r="C446" t="s">
        <v>4</v>
      </c>
    </row>
    <row r="447" spans="1:3" hidden="1" x14ac:dyDescent="0.3">
      <c r="A447" t="s">
        <v>3</v>
      </c>
      <c r="B447" s="1">
        <v>329.62</v>
      </c>
      <c r="C447" t="s">
        <v>19</v>
      </c>
    </row>
    <row r="448" spans="1:3" hidden="1" x14ac:dyDescent="0.3">
      <c r="A448" t="s">
        <v>3</v>
      </c>
      <c r="B448" s="1">
        <v>326.26</v>
      </c>
      <c r="C448" t="s">
        <v>10</v>
      </c>
    </row>
    <row r="449" spans="1:3" hidden="1" x14ac:dyDescent="0.3">
      <c r="A449" t="s">
        <v>3</v>
      </c>
      <c r="B449" s="1">
        <v>101.12</v>
      </c>
      <c r="C449" t="s">
        <v>8</v>
      </c>
    </row>
    <row r="450" spans="1:3" hidden="1" x14ac:dyDescent="0.3">
      <c r="A450" t="s">
        <v>3</v>
      </c>
      <c r="B450" s="1">
        <v>238.22</v>
      </c>
      <c r="C450" t="s">
        <v>13</v>
      </c>
    </row>
    <row r="451" spans="1:3" hidden="1" x14ac:dyDescent="0.3">
      <c r="A451" t="s">
        <v>3</v>
      </c>
      <c r="B451" s="1">
        <v>131.66</v>
      </c>
      <c r="C451" t="s">
        <v>22</v>
      </c>
    </row>
    <row r="452" spans="1:3" hidden="1" x14ac:dyDescent="0.3">
      <c r="A452" t="s">
        <v>3</v>
      </c>
      <c r="B452" s="1">
        <v>288.70999999999998</v>
      </c>
      <c r="C452" t="s">
        <v>13</v>
      </c>
    </row>
    <row r="453" spans="1:3" hidden="1" x14ac:dyDescent="0.3">
      <c r="A453" t="s">
        <v>3</v>
      </c>
      <c r="B453" s="1">
        <v>469.54</v>
      </c>
      <c r="C453" t="s">
        <v>10</v>
      </c>
    </row>
    <row r="454" spans="1:3" hidden="1" x14ac:dyDescent="0.3">
      <c r="A454" t="s">
        <v>3</v>
      </c>
      <c r="B454" s="1">
        <v>667.26</v>
      </c>
      <c r="C454" t="s">
        <v>10</v>
      </c>
    </row>
    <row r="455" spans="1:3" hidden="1" x14ac:dyDescent="0.3">
      <c r="A455" t="s">
        <v>3</v>
      </c>
      <c r="B455" s="1">
        <v>263.41000000000003</v>
      </c>
      <c r="C455" t="s">
        <v>4</v>
      </c>
    </row>
    <row r="456" spans="1:3" hidden="1" x14ac:dyDescent="0.3">
      <c r="A456" t="s">
        <v>3</v>
      </c>
      <c r="B456" s="1">
        <v>211.77</v>
      </c>
      <c r="C456" t="s">
        <v>15</v>
      </c>
    </row>
    <row r="457" spans="1:3" hidden="1" x14ac:dyDescent="0.3">
      <c r="A457" t="s">
        <v>3</v>
      </c>
      <c r="B457" s="1">
        <v>446.64</v>
      </c>
      <c r="C457" t="s">
        <v>10</v>
      </c>
    </row>
    <row r="458" spans="1:3" hidden="1" x14ac:dyDescent="0.3">
      <c r="A458" t="s">
        <v>3</v>
      </c>
      <c r="B458" s="1">
        <v>223.2</v>
      </c>
      <c r="C458" t="s">
        <v>13</v>
      </c>
    </row>
    <row r="459" spans="1:3" hidden="1" x14ac:dyDescent="0.3">
      <c r="A459" t="s">
        <v>3</v>
      </c>
      <c r="B459" s="1">
        <v>1056.29</v>
      </c>
      <c r="C459" t="s">
        <v>13</v>
      </c>
    </row>
    <row r="460" spans="1:3" hidden="1" x14ac:dyDescent="0.3">
      <c r="A460" t="s">
        <v>3</v>
      </c>
      <c r="B460" s="1">
        <v>498.57</v>
      </c>
      <c r="C460" t="s">
        <v>13</v>
      </c>
    </row>
    <row r="461" spans="1:3" hidden="1" x14ac:dyDescent="0.3">
      <c r="A461" t="s">
        <v>3</v>
      </c>
      <c r="B461" s="1">
        <v>172.12</v>
      </c>
      <c r="C461" t="s">
        <v>20</v>
      </c>
    </row>
    <row r="462" spans="1:3" hidden="1" x14ac:dyDescent="0.3">
      <c r="A462" t="s">
        <v>3</v>
      </c>
      <c r="B462" s="1">
        <v>290.77</v>
      </c>
      <c r="C462" t="s">
        <v>13</v>
      </c>
    </row>
    <row r="463" spans="1:3" hidden="1" x14ac:dyDescent="0.3">
      <c r="A463" t="s">
        <v>3</v>
      </c>
      <c r="B463" s="1">
        <v>575.67999999999995</v>
      </c>
      <c r="C463" t="s">
        <v>10</v>
      </c>
    </row>
    <row r="464" spans="1:3" hidden="1" x14ac:dyDescent="0.3">
      <c r="A464" t="s">
        <v>3</v>
      </c>
      <c r="B464" s="1">
        <v>235.96</v>
      </c>
      <c r="C464" t="s">
        <v>13</v>
      </c>
    </row>
    <row r="465" spans="1:3" hidden="1" x14ac:dyDescent="0.3">
      <c r="A465" t="s">
        <v>3</v>
      </c>
      <c r="B465" s="1">
        <v>412.62</v>
      </c>
      <c r="C465" t="s">
        <v>8</v>
      </c>
    </row>
    <row r="466" spans="1:3" hidden="1" x14ac:dyDescent="0.3">
      <c r="A466" t="s">
        <v>3</v>
      </c>
      <c r="B466" s="1">
        <v>236.59</v>
      </c>
      <c r="C466" t="s">
        <v>20</v>
      </c>
    </row>
    <row r="467" spans="1:3" hidden="1" x14ac:dyDescent="0.3">
      <c r="A467" t="s">
        <v>3</v>
      </c>
      <c r="B467" s="1">
        <v>537.45000000000005</v>
      </c>
      <c r="C467" t="s">
        <v>8</v>
      </c>
    </row>
    <row r="468" spans="1:3" hidden="1" x14ac:dyDescent="0.3">
      <c r="A468" t="s">
        <v>3</v>
      </c>
      <c r="B468" s="1">
        <v>1010.07</v>
      </c>
      <c r="C468" t="s">
        <v>10</v>
      </c>
    </row>
    <row r="469" spans="1:3" hidden="1" x14ac:dyDescent="0.3">
      <c r="A469" t="s">
        <v>3</v>
      </c>
      <c r="B469" s="1">
        <v>841.16</v>
      </c>
      <c r="C469" t="s">
        <v>10</v>
      </c>
    </row>
    <row r="470" spans="1:3" hidden="1" x14ac:dyDescent="0.3">
      <c r="A470" t="s">
        <v>3</v>
      </c>
      <c r="B470" s="1">
        <v>500.88</v>
      </c>
      <c r="C470" t="s">
        <v>10</v>
      </c>
    </row>
    <row r="471" spans="1:3" hidden="1" x14ac:dyDescent="0.3">
      <c r="A471" t="s">
        <v>3</v>
      </c>
      <c r="B471" s="1">
        <v>309.8</v>
      </c>
      <c r="C471" t="s">
        <v>20</v>
      </c>
    </row>
    <row r="472" spans="1:3" hidden="1" x14ac:dyDescent="0.3">
      <c r="A472" t="s">
        <v>3</v>
      </c>
      <c r="B472" s="1">
        <v>376.9</v>
      </c>
      <c r="C472" t="s">
        <v>10</v>
      </c>
    </row>
    <row r="473" spans="1:3" hidden="1" x14ac:dyDescent="0.3">
      <c r="A473" t="s">
        <v>3</v>
      </c>
      <c r="B473" s="1">
        <v>429.69</v>
      </c>
      <c r="C473" t="s">
        <v>10</v>
      </c>
    </row>
    <row r="474" spans="1:3" hidden="1" x14ac:dyDescent="0.3">
      <c r="A474" t="s">
        <v>3</v>
      </c>
      <c r="B474" s="1">
        <v>923.71</v>
      </c>
      <c r="C474" t="s">
        <v>6</v>
      </c>
    </row>
    <row r="475" spans="1:3" hidden="1" x14ac:dyDescent="0.3">
      <c r="A475" t="s">
        <v>3</v>
      </c>
      <c r="B475" s="1">
        <v>105.92</v>
      </c>
      <c r="C475" t="s">
        <v>23</v>
      </c>
    </row>
    <row r="476" spans="1:3" hidden="1" x14ac:dyDescent="0.3">
      <c r="A476" t="s">
        <v>3</v>
      </c>
      <c r="B476" s="1">
        <v>584.55999999999995</v>
      </c>
      <c r="C476" t="s">
        <v>10</v>
      </c>
    </row>
    <row r="477" spans="1:3" hidden="1" x14ac:dyDescent="0.3">
      <c r="A477" t="s">
        <v>3</v>
      </c>
      <c r="B477" s="1">
        <v>114.59</v>
      </c>
      <c r="C477" t="s">
        <v>23</v>
      </c>
    </row>
    <row r="478" spans="1:3" hidden="1" x14ac:dyDescent="0.3">
      <c r="A478" t="s">
        <v>3</v>
      </c>
      <c r="B478" s="1">
        <v>265</v>
      </c>
      <c r="C478" t="s">
        <v>20</v>
      </c>
    </row>
    <row r="479" spans="1:3" hidden="1" x14ac:dyDescent="0.3">
      <c r="A479" t="s">
        <v>3</v>
      </c>
      <c r="B479" s="1">
        <v>203.84</v>
      </c>
      <c r="C479" t="s">
        <v>20</v>
      </c>
    </row>
    <row r="480" spans="1:3" hidden="1" x14ac:dyDescent="0.3">
      <c r="A480" t="s">
        <v>3</v>
      </c>
      <c r="B480" s="1">
        <v>309.69</v>
      </c>
      <c r="C480" t="s">
        <v>10</v>
      </c>
    </row>
    <row r="481" spans="1:3" hidden="1" x14ac:dyDescent="0.3">
      <c r="A481" t="s">
        <v>3</v>
      </c>
      <c r="B481" s="1">
        <v>826.19</v>
      </c>
      <c r="C481" t="s">
        <v>10</v>
      </c>
    </row>
    <row r="482" spans="1:3" hidden="1" x14ac:dyDescent="0.3">
      <c r="A482" t="s">
        <v>3</v>
      </c>
      <c r="B482" s="1">
        <v>363.52</v>
      </c>
      <c r="C482" t="s">
        <v>10</v>
      </c>
    </row>
    <row r="483" spans="1:3" hidden="1" x14ac:dyDescent="0.3">
      <c r="A483" t="s">
        <v>3</v>
      </c>
      <c r="B483" s="1">
        <v>131.18</v>
      </c>
      <c r="C483" t="s">
        <v>23</v>
      </c>
    </row>
    <row r="484" spans="1:3" hidden="1" x14ac:dyDescent="0.3">
      <c r="A484" t="s">
        <v>3</v>
      </c>
      <c r="B484" s="1">
        <v>254.92</v>
      </c>
      <c r="C484" t="s">
        <v>10</v>
      </c>
    </row>
    <row r="485" spans="1:3" hidden="1" x14ac:dyDescent="0.3">
      <c r="A485" t="s">
        <v>3</v>
      </c>
      <c r="B485" s="1">
        <v>205.54</v>
      </c>
      <c r="C485" t="s">
        <v>13</v>
      </c>
    </row>
    <row r="486" spans="1:3" hidden="1" x14ac:dyDescent="0.3">
      <c r="A486" t="s">
        <v>3</v>
      </c>
      <c r="B486" s="1">
        <v>260.88</v>
      </c>
      <c r="C486" t="s">
        <v>13</v>
      </c>
    </row>
    <row r="487" spans="1:3" hidden="1" x14ac:dyDescent="0.3">
      <c r="A487" t="s">
        <v>3</v>
      </c>
      <c r="B487" s="1">
        <v>471.94</v>
      </c>
      <c r="C487" t="s">
        <v>13</v>
      </c>
    </row>
    <row r="488" spans="1:3" hidden="1" x14ac:dyDescent="0.3">
      <c r="A488" t="s">
        <v>3</v>
      </c>
      <c r="B488" s="1">
        <v>258.88</v>
      </c>
      <c r="C488" t="s">
        <v>13</v>
      </c>
    </row>
    <row r="489" spans="1:3" hidden="1" x14ac:dyDescent="0.3">
      <c r="A489" t="s">
        <v>3</v>
      </c>
      <c r="B489" s="1">
        <v>284.91000000000003</v>
      </c>
      <c r="C489" t="s">
        <v>13</v>
      </c>
    </row>
    <row r="490" spans="1:3" hidden="1" x14ac:dyDescent="0.3">
      <c r="A490" t="s">
        <v>3</v>
      </c>
      <c r="B490" s="1">
        <v>367.03</v>
      </c>
      <c r="C490" t="s">
        <v>8</v>
      </c>
    </row>
    <row r="491" spans="1:3" hidden="1" x14ac:dyDescent="0.3">
      <c r="A491" t="s">
        <v>3</v>
      </c>
      <c r="B491" s="1">
        <v>253.06</v>
      </c>
      <c r="C491" t="s">
        <v>20</v>
      </c>
    </row>
    <row r="492" spans="1:3" hidden="1" x14ac:dyDescent="0.3">
      <c r="A492" t="s">
        <v>3</v>
      </c>
      <c r="B492" s="1">
        <v>472.36</v>
      </c>
      <c r="C492" t="s">
        <v>10</v>
      </c>
    </row>
    <row r="493" spans="1:3" hidden="1" x14ac:dyDescent="0.3">
      <c r="A493" t="s">
        <v>3</v>
      </c>
      <c r="B493" s="1">
        <v>322.74</v>
      </c>
      <c r="C493" t="s">
        <v>20</v>
      </c>
    </row>
    <row r="494" spans="1:3" hidden="1" x14ac:dyDescent="0.3">
      <c r="A494" t="s">
        <v>3</v>
      </c>
      <c r="B494" s="1">
        <v>320.76</v>
      </c>
      <c r="C494" t="s">
        <v>8</v>
      </c>
    </row>
    <row r="495" spans="1:3" hidden="1" x14ac:dyDescent="0.3">
      <c r="A495" t="s">
        <v>3</v>
      </c>
      <c r="B495" s="1">
        <v>71.98</v>
      </c>
      <c r="C495" t="s">
        <v>22</v>
      </c>
    </row>
    <row r="496" spans="1:3" hidden="1" x14ac:dyDescent="0.3">
      <c r="A496" t="s">
        <v>3</v>
      </c>
      <c r="B496" s="1">
        <v>265</v>
      </c>
      <c r="C496" t="s">
        <v>20</v>
      </c>
    </row>
    <row r="497" spans="1:3" hidden="1" x14ac:dyDescent="0.3">
      <c r="A497" t="s">
        <v>3</v>
      </c>
      <c r="B497" s="1">
        <v>448.94</v>
      </c>
      <c r="C497" t="s">
        <v>8</v>
      </c>
    </row>
    <row r="498" spans="1:3" hidden="1" x14ac:dyDescent="0.3">
      <c r="A498" t="s">
        <v>3</v>
      </c>
      <c r="B498" s="1">
        <v>207</v>
      </c>
      <c r="C498" t="s">
        <v>13</v>
      </c>
    </row>
    <row r="499" spans="1:3" hidden="1" x14ac:dyDescent="0.3">
      <c r="A499" t="s">
        <v>3</v>
      </c>
      <c r="B499" s="1">
        <v>289.89</v>
      </c>
      <c r="C499" t="s">
        <v>10</v>
      </c>
    </row>
    <row r="500" spans="1:3" hidden="1" x14ac:dyDescent="0.3">
      <c r="A500" t="s">
        <v>3</v>
      </c>
      <c r="B500" s="1">
        <v>1332.79</v>
      </c>
      <c r="C500" t="s">
        <v>19</v>
      </c>
    </row>
    <row r="501" spans="1:3" hidden="1" x14ac:dyDescent="0.3">
      <c r="A501" t="s">
        <v>3</v>
      </c>
      <c r="B501" s="1">
        <v>479.22</v>
      </c>
      <c r="C501" t="s">
        <v>10</v>
      </c>
    </row>
    <row r="502" spans="1:3" hidden="1" x14ac:dyDescent="0.3">
      <c r="A502" t="s">
        <v>3</v>
      </c>
      <c r="B502" s="1">
        <v>101.5</v>
      </c>
      <c r="C502" t="s">
        <v>23</v>
      </c>
    </row>
    <row r="503" spans="1:3" hidden="1" x14ac:dyDescent="0.3">
      <c r="A503" t="s">
        <v>3</v>
      </c>
      <c r="B503" s="1">
        <v>428.07</v>
      </c>
      <c r="C503" t="s">
        <v>4</v>
      </c>
    </row>
    <row r="504" spans="1:3" hidden="1" x14ac:dyDescent="0.3">
      <c r="A504" t="s">
        <v>3</v>
      </c>
      <c r="B504" s="1">
        <v>443.96</v>
      </c>
      <c r="C504" t="s">
        <v>10</v>
      </c>
    </row>
    <row r="505" spans="1:3" hidden="1" x14ac:dyDescent="0.3">
      <c r="A505" t="s">
        <v>3</v>
      </c>
      <c r="B505" s="1">
        <v>203.97</v>
      </c>
      <c r="C505" t="s">
        <v>20</v>
      </c>
    </row>
    <row r="506" spans="1:3" hidden="1" x14ac:dyDescent="0.3">
      <c r="A506" t="s">
        <v>3</v>
      </c>
      <c r="B506" s="1">
        <v>511.92</v>
      </c>
      <c r="C506" t="s">
        <v>10</v>
      </c>
    </row>
    <row r="507" spans="1:3" hidden="1" x14ac:dyDescent="0.3">
      <c r="A507" t="s">
        <v>3</v>
      </c>
      <c r="B507" s="1">
        <v>559.41999999999996</v>
      </c>
      <c r="C507" t="s">
        <v>10</v>
      </c>
    </row>
    <row r="508" spans="1:3" hidden="1" x14ac:dyDescent="0.3">
      <c r="A508" t="s">
        <v>3</v>
      </c>
      <c r="B508" s="1">
        <v>149.52000000000001</v>
      </c>
      <c r="C508" t="s">
        <v>8</v>
      </c>
    </row>
    <row r="509" spans="1:3" hidden="1" x14ac:dyDescent="0.3">
      <c r="A509" t="s">
        <v>3</v>
      </c>
      <c r="B509" s="1">
        <v>486.69</v>
      </c>
      <c r="C509" t="s">
        <v>8</v>
      </c>
    </row>
    <row r="510" spans="1:3" hidden="1" x14ac:dyDescent="0.3">
      <c r="A510" t="s">
        <v>3</v>
      </c>
      <c r="B510" s="1">
        <v>76.06</v>
      </c>
      <c r="C510" t="s">
        <v>22</v>
      </c>
    </row>
    <row r="511" spans="1:3" hidden="1" x14ac:dyDescent="0.3">
      <c r="A511" t="s">
        <v>3</v>
      </c>
      <c r="B511" s="1">
        <v>443.4</v>
      </c>
      <c r="C511" t="s">
        <v>10</v>
      </c>
    </row>
    <row r="512" spans="1:3" hidden="1" x14ac:dyDescent="0.3">
      <c r="A512" t="s">
        <v>3</v>
      </c>
      <c r="B512" s="1">
        <v>320.95999999999998</v>
      </c>
      <c r="C512" t="s">
        <v>10</v>
      </c>
    </row>
    <row r="513" spans="1:3" hidden="1" x14ac:dyDescent="0.3">
      <c r="A513" t="s">
        <v>3</v>
      </c>
      <c r="B513" s="1">
        <v>863.75</v>
      </c>
      <c r="C513" t="s">
        <v>10</v>
      </c>
    </row>
    <row r="514" spans="1:3" hidden="1" x14ac:dyDescent="0.3">
      <c r="A514" t="s">
        <v>3</v>
      </c>
      <c r="B514" s="1">
        <v>333.75</v>
      </c>
      <c r="C514" t="s">
        <v>10</v>
      </c>
    </row>
    <row r="515" spans="1:3" hidden="1" x14ac:dyDescent="0.3">
      <c r="A515" t="s">
        <v>3</v>
      </c>
      <c r="B515" s="1">
        <v>361.33</v>
      </c>
      <c r="C515" t="s">
        <v>19</v>
      </c>
    </row>
    <row r="516" spans="1:3" hidden="1" x14ac:dyDescent="0.3">
      <c r="A516" t="s">
        <v>3</v>
      </c>
      <c r="B516" s="1">
        <v>305.02999999999997</v>
      </c>
      <c r="C516" t="s">
        <v>10</v>
      </c>
    </row>
    <row r="517" spans="1:3" hidden="1" x14ac:dyDescent="0.3">
      <c r="A517" t="s">
        <v>3</v>
      </c>
      <c r="B517" s="1">
        <v>274.52999999999997</v>
      </c>
      <c r="C517" t="s">
        <v>15</v>
      </c>
    </row>
    <row r="518" spans="1:3" hidden="1" x14ac:dyDescent="0.3">
      <c r="A518" t="s">
        <v>3</v>
      </c>
      <c r="B518" s="1">
        <v>201.33</v>
      </c>
      <c r="C518" t="s">
        <v>13</v>
      </c>
    </row>
    <row r="519" spans="1:3" hidden="1" x14ac:dyDescent="0.3">
      <c r="A519" t="s">
        <v>3</v>
      </c>
      <c r="B519" s="1">
        <v>371.52</v>
      </c>
      <c r="C519" t="s">
        <v>10</v>
      </c>
    </row>
    <row r="520" spans="1:3" hidden="1" x14ac:dyDescent="0.3">
      <c r="A520" t="s">
        <v>3</v>
      </c>
      <c r="B520" s="1">
        <v>322.64999999999998</v>
      </c>
      <c r="C520" t="s">
        <v>10</v>
      </c>
    </row>
    <row r="521" spans="1:3" hidden="1" x14ac:dyDescent="0.3">
      <c r="A521" t="s">
        <v>3</v>
      </c>
      <c r="B521" s="1">
        <v>839.52</v>
      </c>
      <c r="C521" t="s">
        <v>4</v>
      </c>
    </row>
    <row r="522" spans="1:3" hidden="1" x14ac:dyDescent="0.3">
      <c r="A522" t="s">
        <v>3</v>
      </c>
      <c r="B522" s="1">
        <v>265</v>
      </c>
      <c r="C522" t="s">
        <v>20</v>
      </c>
    </row>
    <row r="523" spans="1:3" hidden="1" x14ac:dyDescent="0.3">
      <c r="A523" t="s">
        <v>3</v>
      </c>
      <c r="B523" s="1">
        <v>213.52</v>
      </c>
      <c r="C523" t="s">
        <v>13</v>
      </c>
    </row>
    <row r="524" spans="1:3" hidden="1" x14ac:dyDescent="0.3">
      <c r="A524" t="s">
        <v>3</v>
      </c>
      <c r="B524" s="1">
        <v>265</v>
      </c>
      <c r="C524" t="s">
        <v>20</v>
      </c>
    </row>
    <row r="525" spans="1:3" hidden="1" x14ac:dyDescent="0.3">
      <c r="A525" t="s">
        <v>3</v>
      </c>
      <c r="B525" s="1">
        <v>313.39999999999998</v>
      </c>
      <c r="C525" t="s">
        <v>10</v>
      </c>
    </row>
    <row r="526" spans="1:3" hidden="1" x14ac:dyDescent="0.3">
      <c r="A526" t="s">
        <v>3</v>
      </c>
      <c r="B526" s="1">
        <v>265</v>
      </c>
      <c r="C526" t="s">
        <v>20</v>
      </c>
    </row>
    <row r="527" spans="1:3" hidden="1" x14ac:dyDescent="0.3">
      <c r="A527" t="s">
        <v>3</v>
      </c>
      <c r="B527" s="1">
        <v>2123.9499999999998</v>
      </c>
      <c r="C527" t="s">
        <v>8</v>
      </c>
    </row>
    <row r="528" spans="1:3" hidden="1" x14ac:dyDescent="0.3">
      <c r="A528" t="s">
        <v>3</v>
      </c>
      <c r="B528" s="1">
        <v>953.72</v>
      </c>
      <c r="C528" t="s">
        <v>4</v>
      </c>
    </row>
    <row r="529" spans="1:3" hidden="1" x14ac:dyDescent="0.3">
      <c r="A529" t="s">
        <v>3</v>
      </c>
      <c r="B529" s="1">
        <v>334.74</v>
      </c>
      <c r="C529" t="s">
        <v>10</v>
      </c>
    </row>
    <row r="530" spans="1:3" hidden="1" x14ac:dyDescent="0.3">
      <c r="A530" t="s">
        <v>3</v>
      </c>
      <c r="B530" s="1">
        <v>223.5</v>
      </c>
      <c r="C530" t="s">
        <v>13</v>
      </c>
    </row>
    <row r="531" spans="1:3" hidden="1" x14ac:dyDescent="0.3">
      <c r="A531" t="s">
        <v>3</v>
      </c>
      <c r="B531" s="1">
        <v>89.16</v>
      </c>
      <c r="C531" t="s">
        <v>20</v>
      </c>
    </row>
    <row r="532" spans="1:3" hidden="1" x14ac:dyDescent="0.3">
      <c r="A532" t="s">
        <v>3</v>
      </c>
      <c r="B532" s="1">
        <v>335.25</v>
      </c>
      <c r="C532" t="s">
        <v>10</v>
      </c>
    </row>
    <row r="533" spans="1:3" hidden="1" x14ac:dyDescent="0.3">
      <c r="A533" t="s">
        <v>3</v>
      </c>
      <c r="B533" s="1">
        <v>211.61</v>
      </c>
      <c r="C533" t="s">
        <v>4</v>
      </c>
    </row>
    <row r="534" spans="1:3" hidden="1" x14ac:dyDescent="0.3">
      <c r="A534" t="s">
        <v>3</v>
      </c>
      <c r="B534" s="1">
        <v>212.42</v>
      </c>
      <c r="C534" t="s">
        <v>4</v>
      </c>
    </row>
    <row r="535" spans="1:3" hidden="1" x14ac:dyDescent="0.3">
      <c r="A535" t="s">
        <v>3</v>
      </c>
      <c r="B535" s="1">
        <v>639.96</v>
      </c>
      <c r="C535" t="s">
        <v>4</v>
      </c>
    </row>
    <row r="536" spans="1:3" hidden="1" x14ac:dyDescent="0.3">
      <c r="A536" t="s">
        <v>3</v>
      </c>
      <c r="B536" s="1">
        <v>444.18</v>
      </c>
      <c r="C536" t="s">
        <v>23</v>
      </c>
    </row>
    <row r="537" spans="1:3" hidden="1" x14ac:dyDescent="0.3">
      <c r="A537" t="s">
        <v>3</v>
      </c>
      <c r="B537" s="1">
        <v>1451.11</v>
      </c>
      <c r="C537" t="s">
        <v>4</v>
      </c>
    </row>
    <row r="538" spans="1:3" hidden="1" x14ac:dyDescent="0.3">
      <c r="A538" t="s">
        <v>3</v>
      </c>
      <c r="B538" s="1">
        <v>430.09</v>
      </c>
      <c r="C538" t="s">
        <v>10</v>
      </c>
    </row>
    <row r="539" spans="1:3" hidden="1" x14ac:dyDescent="0.3">
      <c r="A539" t="s">
        <v>3</v>
      </c>
      <c r="B539" s="1">
        <v>462.73</v>
      </c>
      <c r="C539" t="s">
        <v>6</v>
      </c>
    </row>
    <row r="540" spans="1:3" hidden="1" x14ac:dyDescent="0.3">
      <c r="A540" t="s">
        <v>3</v>
      </c>
      <c r="B540" s="1">
        <v>497.96</v>
      </c>
      <c r="C540" t="s">
        <v>10</v>
      </c>
    </row>
    <row r="541" spans="1:3" hidden="1" x14ac:dyDescent="0.3">
      <c r="A541" t="s">
        <v>3</v>
      </c>
      <c r="B541" s="1">
        <v>101.06</v>
      </c>
      <c r="C541" t="s">
        <v>23</v>
      </c>
    </row>
    <row r="542" spans="1:3" hidden="1" x14ac:dyDescent="0.3">
      <c r="A542" t="s">
        <v>3</v>
      </c>
      <c r="B542" s="1">
        <v>265</v>
      </c>
      <c r="C542" t="s">
        <v>20</v>
      </c>
    </row>
    <row r="543" spans="1:3" hidden="1" x14ac:dyDescent="0.3">
      <c r="A543" t="s">
        <v>3</v>
      </c>
      <c r="B543" s="1">
        <v>337.12</v>
      </c>
      <c r="C543" t="s">
        <v>19</v>
      </c>
    </row>
    <row r="544" spans="1:3" hidden="1" x14ac:dyDescent="0.3">
      <c r="A544" t="s">
        <v>3</v>
      </c>
      <c r="B544" s="1">
        <v>148.66999999999999</v>
      </c>
      <c r="C544" t="s">
        <v>8</v>
      </c>
    </row>
    <row r="545" spans="1:3" hidden="1" x14ac:dyDescent="0.3">
      <c r="A545" t="s">
        <v>3</v>
      </c>
      <c r="B545" s="1">
        <v>289.70999999999998</v>
      </c>
      <c r="C545" t="s">
        <v>10</v>
      </c>
    </row>
    <row r="546" spans="1:3" hidden="1" x14ac:dyDescent="0.3">
      <c r="A546" t="s">
        <v>3</v>
      </c>
      <c r="B546" s="1">
        <v>307.55</v>
      </c>
      <c r="C546" t="s">
        <v>8</v>
      </c>
    </row>
    <row r="547" spans="1:3" hidden="1" x14ac:dyDescent="0.3">
      <c r="A547" t="s">
        <v>3</v>
      </c>
      <c r="B547" s="1">
        <v>311.67</v>
      </c>
      <c r="C547" t="s">
        <v>10</v>
      </c>
    </row>
    <row r="548" spans="1:3" hidden="1" x14ac:dyDescent="0.3">
      <c r="A548" t="s">
        <v>3</v>
      </c>
      <c r="B548" s="1">
        <v>275.98</v>
      </c>
      <c r="C548" t="s">
        <v>8</v>
      </c>
    </row>
    <row r="549" spans="1:3" hidden="1" x14ac:dyDescent="0.3">
      <c r="A549" t="s">
        <v>3</v>
      </c>
      <c r="B549" s="1">
        <v>410.43</v>
      </c>
      <c r="C549" t="s">
        <v>10</v>
      </c>
    </row>
    <row r="550" spans="1:3" hidden="1" x14ac:dyDescent="0.3">
      <c r="A550" t="s">
        <v>3</v>
      </c>
      <c r="B550" s="1">
        <v>556.67999999999995</v>
      </c>
      <c r="C550" t="s">
        <v>13</v>
      </c>
    </row>
    <row r="551" spans="1:3" hidden="1" x14ac:dyDescent="0.3">
      <c r="A551" t="s">
        <v>3</v>
      </c>
      <c r="B551" s="1">
        <v>476.34</v>
      </c>
      <c r="C551" t="s">
        <v>10</v>
      </c>
    </row>
    <row r="552" spans="1:3" hidden="1" x14ac:dyDescent="0.3">
      <c r="A552" t="s">
        <v>3</v>
      </c>
      <c r="B552" s="1">
        <v>178.32</v>
      </c>
      <c r="C552" t="s">
        <v>4</v>
      </c>
    </row>
    <row r="553" spans="1:3" hidden="1" x14ac:dyDescent="0.3">
      <c r="A553" t="s">
        <v>3</v>
      </c>
      <c r="B553" s="1">
        <v>594.66</v>
      </c>
      <c r="C553" t="s">
        <v>10</v>
      </c>
    </row>
    <row r="554" spans="1:3" hidden="1" x14ac:dyDescent="0.3">
      <c r="A554" t="s">
        <v>3</v>
      </c>
      <c r="B554" s="1">
        <v>108.62</v>
      </c>
      <c r="C554" t="s">
        <v>23</v>
      </c>
    </row>
    <row r="555" spans="1:3" hidden="1" x14ac:dyDescent="0.3">
      <c r="A555" t="s">
        <v>3</v>
      </c>
      <c r="B555" s="1">
        <v>314.24</v>
      </c>
      <c r="C555" t="s">
        <v>10</v>
      </c>
    </row>
    <row r="556" spans="1:3" hidden="1" x14ac:dyDescent="0.3">
      <c r="A556" t="s">
        <v>3</v>
      </c>
      <c r="B556" s="1">
        <v>308.10000000000002</v>
      </c>
      <c r="C556" t="s">
        <v>10</v>
      </c>
    </row>
    <row r="557" spans="1:3" hidden="1" x14ac:dyDescent="0.3">
      <c r="A557" t="s">
        <v>3</v>
      </c>
      <c r="B557" s="1">
        <v>194.43</v>
      </c>
      <c r="C557" t="s">
        <v>4</v>
      </c>
    </row>
    <row r="558" spans="1:3" hidden="1" x14ac:dyDescent="0.3">
      <c r="A558" t="s">
        <v>3</v>
      </c>
      <c r="B558" s="1">
        <v>224.54</v>
      </c>
      <c r="C558" t="s">
        <v>13</v>
      </c>
    </row>
    <row r="559" spans="1:3" hidden="1" x14ac:dyDescent="0.3">
      <c r="A559" t="s">
        <v>3</v>
      </c>
      <c r="B559" s="1">
        <v>745.41</v>
      </c>
      <c r="C559" t="s">
        <v>10</v>
      </c>
    </row>
    <row r="560" spans="1:3" hidden="1" x14ac:dyDescent="0.3">
      <c r="A560" t="s">
        <v>3</v>
      </c>
      <c r="B560" s="1">
        <v>558.79999999999995</v>
      </c>
      <c r="C560" t="s">
        <v>10</v>
      </c>
    </row>
    <row r="561" spans="1:3" hidden="1" x14ac:dyDescent="0.3">
      <c r="A561" t="s">
        <v>3</v>
      </c>
      <c r="B561" s="1">
        <v>591.12</v>
      </c>
      <c r="C561" t="s">
        <v>10</v>
      </c>
    </row>
    <row r="562" spans="1:3" hidden="1" x14ac:dyDescent="0.3">
      <c r="A562" t="s">
        <v>3</v>
      </c>
      <c r="B562" s="1">
        <v>327.58999999999997</v>
      </c>
      <c r="C562" t="s">
        <v>10</v>
      </c>
    </row>
    <row r="563" spans="1:3" hidden="1" x14ac:dyDescent="0.3">
      <c r="A563" t="s">
        <v>3</v>
      </c>
      <c r="B563" s="1">
        <v>488.41</v>
      </c>
      <c r="C563" t="s">
        <v>10</v>
      </c>
    </row>
    <row r="564" spans="1:3" hidden="1" x14ac:dyDescent="0.3">
      <c r="A564" t="s">
        <v>3</v>
      </c>
      <c r="B564" s="1">
        <v>510.12</v>
      </c>
      <c r="C564" t="s">
        <v>10</v>
      </c>
    </row>
    <row r="565" spans="1:3" hidden="1" x14ac:dyDescent="0.3">
      <c r="A565" t="s">
        <v>3</v>
      </c>
      <c r="B565" s="1">
        <v>84.92</v>
      </c>
      <c r="C565" t="s">
        <v>22</v>
      </c>
    </row>
    <row r="566" spans="1:3" hidden="1" x14ac:dyDescent="0.3">
      <c r="A566" t="s">
        <v>3</v>
      </c>
      <c r="B566" s="1">
        <v>284.81</v>
      </c>
      <c r="C566" t="s">
        <v>19</v>
      </c>
    </row>
    <row r="567" spans="1:3" hidden="1" x14ac:dyDescent="0.3">
      <c r="A567" t="s">
        <v>3</v>
      </c>
      <c r="B567" s="1">
        <v>328.56</v>
      </c>
      <c r="C567" t="s">
        <v>13</v>
      </c>
    </row>
    <row r="568" spans="1:3" hidden="1" x14ac:dyDescent="0.3">
      <c r="A568" t="s">
        <v>3</v>
      </c>
      <c r="B568" s="1">
        <v>568.09</v>
      </c>
      <c r="C568" t="s">
        <v>10</v>
      </c>
    </row>
    <row r="569" spans="1:3" hidden="1" x14ac:dyDescent="0.3">
      <c r="A569" t="s">
        <v>3</v>
      </c>
      <c r="B569" s="1">
        <v>323.25</v>
      </c>
      <c r="C569" t="s">
        <v>15</v>
      </c>
    </row>
    <row r="570" spans="1:3" hidden="1" x14ac:dyDescent="0.3">
      <c r="A570" t="s">
        <v>3</v>
      </c>
      <c r="B570" s="1">
        <v>294.69</v>
      </c>
      <c r="C570" t="s">
        <v>13</v>
      </c>
    </row>
    <row r="571" spans="1:3" hidden="1" x14ac:dyDescent="0.3">
      <c r="A571" t="s">
        <v>3</v>
      </c>
      <c r="B571" s="1">
        <v>235.68</v>
      </c>
      <c r="C571" t="s">
        <v>13</v>
      </c>
    </row>
    <row r="572" spans="1:3" hidden="1" x14ac:dyDescent="0.3">
      <c r="A572" t="s">
        <v>3</v>
      </c>
      <c r="B572" s="1">
        <v>171.88</v>
      </c>
      <c r="C572" t="s">
        <v>20</v>
      </c>
    </row>
    <row r="573" spans="1:3" hidden="1" x14ac:dyDescent="0.3">
      <c r="A573" t="s">
        <v>3</v>
      </c>
      <c r="B573" s="1">
        <v>829.02</v>
      </c>
      <c r="C573" t="s">
        <v>10</v>
      </c>
    </row>
    <row r="574" spans="1:3" hidden="1" x14ac:dyDescent="0.3">
      <c r="A574" t="s">
        <v>3</v>
      </c>
      <c r="B574" s="1">
        <v>458.13</v>
      </c>
      <c r="C574" t="s">
        <v>6</v>
      </c>
    </row>
    <row r="575" spans="1:3" hidden="1" x14ac:dyDescent="0.3">
      <c r="A575" t="s">
        <v>3</v>
      </c>
      <c r="B575" s="1">
        <v>367.34</v>
      </c>
      <c r="C575" t="s">
        <v>10</v>
      </c>
    </row>
    <row r="576" spans="1:3" hidden="1" x14ac:dyDescent="0.3">
      <c r="A576" t="s">
        <v>3</v>
      </c>
      <c r="B576" s="1">
        <v>327.74</v>
      </c>
      <c r="C576" t="s">
        <v>13</v>
      </c>
    </row>
    <row r="577" spans="1:3" hidden="1" x14ac:dyDescent="0.3">
      <c r="A577" t="s">
        <v>3</v>
      </c>
      <c r="B577" s="1">
        <v>1040.83</v>
      </c>
      <c r="C577" t="s">
        <v>10</v>
      </c>
    </row>
    <row r="578" spans="1:3" hidden="1" x14ac:dyDescent="0.3">
      <c r="A578" t="s">
        <v>3</v>
      </c>
      <c r="B578" s="1">
        <v>201.57</v>
      </c>
      <c r="C578" t="s">
        <v>13</v>
      </c>
    </row>
    <row r="579" spans="1:3" hidden="1" x14ac:dyDescent="0.3">
      <c r="A579" t="s">
        <v>3</v>
      </c>
      <c r="B579" s="1">
        <v>439.11</v>
      </c>
      <c r="C579" t="s">
        <v>10</v>
      </c>
    </row>
    <row r="580" spans="1:3" hidden="1" x14ac:dyDescent="0.3">
      <c r="A580" t="s">
        <v>3</v>
      </c>
      <c r="B580" s="1">
        <v>30.01</v>
      </c>
      <c r="C580" t="s">
        <v>8</v>
      </c>
    </row>
    <row r="581" spans="1:3" hidden="1" x14ac:dyDescent="0.3">
      <c r="A581" t="s">
        <v>3</v>
      </c>
      <c r="B581" s="1">
        <v>281.26</v>
      </c>
      <c r="C581" t="s">
        <v>20</v>
      </c>
    </row>
    <row r="582" spans="1:3" hidden="1" x14ac:dyDescent="0.3">
      <c r="A582" t="s">
        <v>3</v>
      </c>
      <c r="B582" s="1">
        <v>75.84</v>
      </c>
      <c r="C582" t="s">
        <v>23</v>
      </c>
    </row>
    <row r="583" spans="1:3" hidden="1" x14ac:dyDescent="0.3">
      <c r="A583" t="s">
        <v>3</v>
      </c>
      <c r="B583" s="1">
        <v>550.65</v>
      </c>
      <c r="C583" t="s">
        <v>8</v>
      </c>
    </row>
    <row r="584" spans="1:3" hidden="1" x14ac:dyDescent="0.3">
      <c r="A584" t="s">
        <v>3</v>
      </c>
      <c r="B584" s="1">
        <v>101.06</v>
      </c>
      <c r="C584" t="s">
        <v>8</v>
      </c>
    </row>
    <row r="585" spans="1:3" hidden="1" x14ac:dyDescent="0.3">
      <c r="A585" t="s">
        <v>3</v>
      </c>
      <c r="B585" s="1">
        <v>570.19000000000005</v>
      </c>
      <c r="C585" t="s">
        <v>10</v>
      </c>
    </row>
    <row r="586" spans="1:3" hidden="1" x14ac:dyDescent="0.3">
      <c r="A586" t="s">
        <v>3</v>
      </c>
      <c r="B586" s="1">
        <v>224.55</v>
      </c>
      <c r="C586" t="s">
        <v>13</v>
      </c>
    </row>
    <row r="587" spans="1:3" hidden="1" x14ac:dyDescent="0.3">
      <c r="A587" t="s">
        <v>3</v>
      </c>
      <c r="B587" s="1">
        <v>400.78</v>
      </c>
      <c r="C587" t="s">
        <v>6</v>
      </c>
    </row>
    <row r="588" spans="1:3" hidden="1" x14ac:dyDescent="0.3">
      <c r="A588" t="s">
        <v>3</v>
      </c>
      <c r="B588" s="1">
        <v>539.30999999999995</v>
      </c>
      <c r="C588" t="s">
        <v>10</v>
      </c>
    </row>
    <row r="589" spans="1:3" hidden="1" x14ac:dyDescent="0.3">
      <c r="A589" t="s">
        <v>3</v>
      </c>
      <c r="B589" s="1">
        <v>265</v>
      </c>
      <c r="C589" t="s">
        <v>20</v>
      </c>
    </row>
    <row r="590" spans="1:3" hidden="1" x14ac:dyDescent="0.3">
      <c r="A590" t="s">
        <v>3</v>
      </c>
      <c r="B590" s="1">
        <v>236.06</v>
      </c>
      <c r="C590" t="s">
        <v>4</v>
      </c>
    </row>
    <row r="591" spans="1:3" hidden="1" x14ac:dyDescent="0.3">
      <c r="A591" t="s">
        <v>3</v>
      </c>
      <c r="B591" s="1">
        <v>204.58</v>
      </c>
      <c r="C591" t="s">
        <v>20</v>
      </c>
    </row>
    <row r="592" spans="1:3" hidden="1" x14ac:dyDescent="0.3">
      <c r="A592" t="s">
        <v>3</v>
      </c>
      <c r="B592" s="1">
        <v>1476.45</v>
      </c>
      <c r="C592" t="s">
        <v>8</v>
      </c>
    </row>
    <row r="593" spans="1:3" hidden="1" x14ac:dyDescent="0.3">
      <c r="A593" t="s">
        <v>3</v>
      </c>
      <c r="B593" s="1">
        <v>479.06</v>
      </c>
      <c r="C593" t="s">
        <v>10</v>
      </c>
    </row>
    <row r="594" spans="1:3" hidden="1" x14ac:dyDescent="0.3">
      <c r="A594" t="s">
        <v>3</v>
      </c>
      <c r="B594" s="1">
        <v>279.63</v>
      </c>
      <c r="C594" t="s">
        <v>4</v>
      </c>
    </row>
    <row r="595" spans="1:3" hidden="1" x14ac:dyDescent="0.3">
      <c r="A595" t="s">
        <v>3</v>
      </c>
      <c r="B595" s="1">
        <v>101.06</v>
      </c>
      <c r="C595" t="s">
        <v>23</v>
      </c>
    </row>
    <row r="596" spans="1:3" hidden="1" x14ac:dyDescent="0.3">
      <c r="A596" t="s">
        <v>3</v>
      </c>
      <c r="B596" s="1">
        <v>202.95</v>
      </c>
      <c r="C596" t="s">
        <v>13</v>
      </c>
    </row>
    <row r="597" spans="1:3" hidden="1" x14ac:dyDescent="0.3">
      <c r="A597" t="s">
        <v>3</v>
      </c>
      <c r="B597" s="1">
        <v>264.55</v>
      </c>
      <c r="C597" t="s">
        <v>13</v>
      </c>
    </row>
    <row r="598" spans="1:3" hidden="1" x14ac:dyDescent="0.3">
      <c r="A598" t="s">
        <v>3</v>
      </c>
      <c r="B598" s="1">
        <v>223.55</v>
      </c>
      <c r="C598" t="s">
        <v>13</v>
      </c>
    </row>
    <row r="599" spans="1:3" hidden="1" x14ac:dyDescent="0.3">
      <c r="A599" t="s">
        <v>3</v>
      </c>
      <c r="B599" s="1">
        <v>360.65</v>
      </c>
      <c r="C599" t="s">
        <v>10</v>
      </c>
    </row>
    <row r="600" spans="1:3" hidden="1" x14ac:dyDescent="0.3">
      <c r="A600" t="s">
        <v>3</v>
      </c>
      <c r="B600" s="1">
        <v>282</v>
      </c>
      <c r="C600" t="s">
        <v>6</v>
      </c>
    </row>
    <row r="601" spans="1:3" hidden="1" x14ac:dyDescent="0.3">
      <c r="A601" t="s">
        <v>3</v>
      </c>
      <c r="B601" s="1">
        <v>885.54</v>
      </c>
      <c r="C601" t="s">
        <v>6</v>
      </c>
    </row>
    <row r="602" spans="1:3" hidden="1" x14ac:dyDescent="0.3">
      <c r="A602" t="s">
        <v>3</v>
      </c>
      <c r="B602" s="1">
        <v>313.39999999999998</v>
      </c>
      <c r="C602" t="s">
        <v>10</v>
      </c>
    </row>
    <row r="603" spans="1:3" hidden="1" x14ac:dyDescent="0.3">
      <c r="A603" t="s">
        <v>3</v>
      </c>
      <c r="B603" s="1">
        <v>80.58</v>
      </c>
      <c r="C603" t="s">
        <v>20</v>
      </c>
    </row>
    <row r="604" spans="1:3" hidden="1" x14ac:dyDescent="0.3">
      <c r="A604" t="s">
        <v>3</v>
      </c>
      <c r="B604" s="1">
        <v>265</v>
      </c>
      <c r="C604" t="s">
        <v>20</v>
      </c>
    </row>
    <row r="605" spans="1:3" hidden="1" x14ac:dyDescent="0.3">
      <c r="A605" t="s">
        <v>3</v>
      </c>
      <c r="B605" s="1">
        <v>323.87</v>
      </c>
      <c r="C605" t="s">
        <v>17</v>
      </c>
    </row>
    <row r="606" spans="1:3" hidden="1" x14ac:dyDescent="0.3">
      <c r="A606" t="s">
        <v>3</v>
      </c>
      <c r="B606" s="1">
        <v>306.25</v>
      </c>
      <c r="C606" t="s">
        <v>13</v>
      </c>
    </row>
    <row r="607" spans="1:3" hidden="1" x14ac:dyDescent="0.3">
      <c r="A607" t="s">
        <v>3</v>
      </c>
      <c r="B607" s="1">
        <v>202.6</v>
      </c>
      <c r="C607" t="s">
        <v>13</v>
      </c>
    </row>
    <row r="608" spans="1:3" hidden="1" x14ac:dyDescent="0.3">
      <c r="A608" t="s">
        <v>3</v>
      </c>
      <c r="B608" s="1">
        <v>258.89999999999998</v>
      </c>
      <c r="C608" t="s">
        <v>10</v>
      </c>
    </row>
    <row r="609" spans="1:3" hidden="1" x14ac:dyDescent="0.3">
      <c r="A609" t="s">
        <v>3</v>
      </c>
      <c r="B609" s="1">
        <v>194.6</v>
      </c>
      <c r="C609" t="s">
        <v>13</v>
      </c>
    </row>
    <row r="610" spans="1:3" hidden="1" x14ac:dyDescent="0.3">
      <c r="A610" t="s">
        <v>3</v>
      </c>
      <c r="B610" s="1">
        <v>203.84</v>
      </c>
      <c r="C610" t="s">
        <v>20</v>
      </c>
    </row>
    <row r="611" spans="1:3" hidden="1" x14ac:dyDescent="0.3">
      <c r="A611" t="s">
        <v>3</v>
      </c>
      <c r="B611" s="1">
        <v>459.18</v>
      </c>
      <c r="C611" t="s">
        <v>10</v>
      </c>
    </row>
    <row r="612" spans="1:3" hidden="1" x14ac:dyDescent="0.3">
      <c r="A612" t="s">
        <v>3</v>
      </c>
      <c r="B612" s="1">
        <v>405.3</v>
      </c>
      <c r="C612" t="s">
        <v>10</v>
      </c>
    </row>
    <row r="613" spans="1:3" hidden="1" x14ac:dyDescent="0.3">
      <c r="A613" t="s">
        <v>3</v>
      </c>
      <c r="B613" s="1">
        <v>280.33999999999997</v>
      </c>
      <c r="C613" t="s">
        <v>4</v>
      </c>
    </row>
    <row r="614" spans="1:3" hidden="1" x14ac:dyDescent="0.3">
      <c r="A614" t="s">
        <v>3</v>
      </c>
      <c r="B614" s="1">
        <v>464.42</v>
      </c>
      <c r="C614" t="s">
        <v>13</v>
      </c>
    </row>
    <row r="615" spans="1:3" hidden="1" x14ac:dyDescent="0.3">
      <c r="A615" t="s">
        <v>3</v>
      </c>
      <c r="B615" s="1">
        <v>208.94</v>
      </c>
      <c r="C615" t="s">
        <v>13</v>
      </c>
    </row>
    <row r="616" spans="1:3" hidden="1" x14ac:dyDescent="0.3">
      <c r="A616" t="s">
        <v>3</v>
      </c>
      <c r="B616" s="1">
        <v>127.42</v>
      </c>
      <c r="C616" t="s">
        <v>8</v>
      </c>
    </row>
    <row r="617" spans="1:3" hidden="1" x14ac:dyDescent="0.3">
      <c r="A617" t="s">
        <v>3</v>
      </c>
      <c r="B617" s="1">
        <v>380.95</v>
      </c>
      <c r="C617" t="s">
        <v>4</v>
      </c>
    </row>
    <row r="618" spans="1:3" hidden="1" x14ac:dyDescent="0.3">
      <c r="A618" t="s">
        <v>3</v>
      </c>
      <c r="B618" s="1">
        <v>284.41000000000003</v>
      </c>
      <c r="C618" t="s">
        <v>4</v>
      </c>
    </row>
    <row r="619" spans="1:3" hidden="1" x14ac:dyDescent="0.3">
      <c r="A619" t="s">
        <v>3</v>
      </c>
      <c r="B619" s="1">
        <v>587.39</v>
      </c>
      <c r="C619" t="s">
        <v>8</v>
      </c>
    </row>
    <row r="620" spans="1:3" hidden="1" x14ac:dyDescent="0.3">
      <c r="A620" t="s">
        <v>3</v>
      </c>
      <c r="B620" s="1">
        <v>111.84</v>
      </c>
      <c r="C620" t="s">
        <v>8</v>
      </c>
    </row>
    <row r="621" spans="1:3" hidden="1" x14ac:dyDescent="0.3">
      <c r="A621" t="s">
        <v>3</v>
      </c>
      <c r="B621" s="1">
        <v>100.34</v>
      </c>
      <c r="C621" t="s">
        <v>23</v>
      </c>
    </row>
    <row r="622" spans="1:3" hidden="1" x14ac:dyDescent="0.3">
      <c r="A622" t="s">
        <v>3</v>
      </c>
      <c r="B622" s="1">
        <v>682.48</v>
      </c>
      <c r="C622" t="s">
        <v>10</v>
      </c>
    </row>
    <row r="623" spans="1:3" hidden="1" x14ac:dyDescent="0.3">
      <c r="A623" t="s">
        <v>3</v>
      </c>
      <c r="B623" s="1">
        <v>393.51</v>
      </c>
      <c r="C623" t="s">
        <v>10</v>
      </c>
    </row>
    <row r="624" spans="1:3" hidden="1" x14ac:dyDescent="0.3">
      <c r="A624" t="s">
        <v>3</v>
      </c>
      <c r="B624" s="1">
        <v>248.3</v>
      </c>
      <c r="C624" t="s">
        <v>20</v>
      </c>
    </row>
    <row r="625" spans="1:3" hidden="1" x14ac:dyDescent="0.3">
      <c r="A625" t="s">
        <v>3</v>
      </c>
      <c r="B625" s="1">
        <v>254.55</v>
      </c>
      <c r="C625" t="s">
        <v>8</v>
      </c>
    </row>
    <row r="626" spans="1:3" hidden="1" x14ac:dyDescent="0.3">
      <c r="A626" t="s">
        <v>3</v>
      </c>
      <c r="B626" s="1">
        <v>297.25</v>
      </c>
      <c r="C626" t="s">
        <v>6</v>
      </c>
    </row>
    <row r="627" spans="1:3" hidden="1" x14ac:dyDescent="0.3">
      <c r="A627" t="s">
        <v>3</v>
      </c>
      <c r="B627" s="1">
        <v>201.87</v>
      </c>
      <c r="C627" t="s">
        <v>13</v>
      </c>
    </row>
    <row r="628" spans="1:3" hidden="1" x14ac:dyDescent="0.3">
      <c r="A628" t="s">
        <v>3</v>
      </c>
      <c r="B628" s="1">
        <v>220.92</v>
      </c>
      <c r="C628" t="s">
        <v>20</v>
      </c>
    </row>
    <row r="629" spans="1:3" hidden="1" x14ac:dyDescent="0.3">
      <c r="A629" t="s">
        <v>3</v>
      </c>
      <c r="B629" s="1">
        <v>303.77999999999997</v>
      </c>
      <c r="C629" t="s">
        <v>10</v>
      </c>
    </row>
    <row r="630" spans="1:3" hidden="1" x14ac:dyDescent="0.3">
      <c r="A630" t="s">
        <v>3</v>
      </c>
      <c r="B630" s="1">
        <v>447.15</v>
      </c>
      <c r="C630" t="s">
        <v>10</v>
      </c>
    </row>
    <row r="631" spans="1:3" hidden="1" x14ac:dyDescent="0.3">
      <c r="A631" t="s">
        <v>3</v>
      </c>
      <c r="B631" s="1">
        <v>613.86</v>
      </c>
      <c r="C631" t="s">
        <v>10</v>
      </c>
    </row>
    <row r="632" spans="1:3" hidden="1" x14ac:dyDescent="0.3">
      <c r="A632" t="s">
        <v>3</v>
      </c>
      <c r="B632" s="1">
        <v>475.14</v>
      </c>
      <c r="C632" t="s">
        <v>10</v>
      </c>
    </row>
    <row r="633" spans="1:3" hidden="1" x14ac:dyDescent="0.3">
      <c r="A633" t="s">
        <v>3</v>
      </c>
      <c r="B633" s="1">
        <v>455.44</v>
      </c>
      <c r="C633" t="s">
        <v>19</v>
      </c>
    </row>
    <row r="634" spans="1:3" hidden="1" x14ac:dyDescent="0.3">
      <c r="A634" t="s">
        <v>3</v>
      </c>
      <c r="B634" s="1">
        <v>101.85</v>
      </c>
      <c r="C634" t="s">
        <v>8</v>
      </c>
    </row>
    <row r="635" spans="1:3" hidden="1" x14ac:dyDescent="0.3">
      <c r="A635" t="s">
        <v>3</v>
      </c>
      <c r="B635" s="1">
        <v>186.36</v>
      </c>
      <c r="C635" t="s">
        <v>20</v>
      </c>
    </row>
    <row r="636" spans="1:3" hidden="1" x14ac:dyDescent="0.3">
      <c r="A636" t="s">
        <v>3</v>
      </c>
      <c r="B636" s="1">
        <v>415.18</v>
      </c>
      <c r="C636" t="s">
        <v>10</v>
      </c>
    </row>
    <row r="637" spans="1:3" hidden="1" x14ac:dyDescent="0.3">
      <c r="A637" t="s">
        <v>3</v>
      </c>
      <c r="B637" s="1">
        <v>458.3</v>
      </c>
      <c r="C637" t="s">
        <v>10</v>
      </c>
    </row>
    <row r="638" spans="1:3" hidden="1" x14ac:dyDescent="0.3">
      <c r="A638" t="s">
        <v>3</v>
      </c>
      <c r="B638" s="1">
        <v>344.42</v>
      </c>
      <c r="C638" t="s">
        <v>13</v>
      </c>
    </row>
    <row r="639" spans="1:3" hidden="1" x14ac:dyDescent="0.3">
      <c r="A639" t="s">
        <v>3</v>
      </c>
      <c r="B639" s="1">
        <v>537.04999999999995</v>
      </c>
      <c r="C639" t="s">
        <v>10</v>
      </c>
    </row>
    <row r="640" spans="1:3" hidden="1" x14ac:dyDescent="0.3">
      <c r="A640" t="s">
        <v>3</v>
      </c>
      <c r="B640" s="1">
        <v>375.36</v>
      </c>
      <c r="C640" t="s">
        <v>10</v>
      </c>
    </row>
    <row r="641" spans="1:3" hidden="1" x14ac:dyDescent="0.3">
      <c r="A641" t="s">
        <v>3</v>
      </c>
      <c r="B641" s="1">
        <v>697.13</v>
      </c>
      <c r="C641" t="s">
        <v>10</v>
      </c>
    </row>
    <row r="642" spans="1:3" hidden="1" x14ac:dyDescent="0.3">
      <c r="A642" t="s">
        <v>3</v>
      </c>
      <c r="B642" s="1">
        <v>498.76</v>
      </c>
      <c r="C642" t="s">
        <v>10</v>
      </c>
    </row>
    <row r="643" spans="1:3" hidden="1" x14ac:dyDescent="0.3">
      <c r="A643" t="s">
        <v>3</v>
      </c>
      <c r="B643" s="1">
        <v>571.88</v>
      </c>
      <c r="C643" t="s">
        <v>10</v>
      </c>
    </row>
    <row r="644" spans="1:3" hidden="1" x14ac:dyDescent="0.3">
      <c r="A644" t="s">
        <v>3</v>
      </c>
      <c r="B644" s="1">
        <v>356.84</v>
      </c>
      <c r="C644" t="s">
        <v>10</v>
      </c>
    </row>
    <row r="645" spans="1:3" hidden="1" x14ac:dyDescent="0.3">
      <c r="A645" t="s">
        <v>3</v>
      </c>
      <c r="B645" s="1">
        <v>442.23</v>
      </c>
      <c r="C645" t="s">
        <v>13</v>
      </c>
    </row>
    <row r="646" spans="1:3" hidden="1" x14ac:dyDescent="0.3">
      <c r="A646" t="s">
        <v>3</v>
      </c>
      <c r="B646" s="1">
        <v>448.54</v>
      </c>
      <c r="C646" t="s">
        <v>13</v>
      </c>
    </row>
    <row r="647" spans="1:3" hidden="1" x14ac:dyDescent="0.3">
      <c r="A647" t="s">
        <v>3</v>
      </c>
      <c r="B647" s="1">
        <v>323.27999999999997</v>
      </c>
      <c r="C647" t="s">
        <v>10</v>
      </c>
    </row>
    <row r="648" spans="1:3" hidden="1" x14ac:dyDescent="0.3">
      <c r="A648" t="s">
        <v>3</v>
      </c>
      <c r="B648" s="1">
        <v>765.2</v>
      </c>
      <c r="C648" t="s">
        <v>8</v>
      </c>
    </row>
    <row r="649" spans="1:3" hidden="1" x14ac:dyDescent="0.3">
      <c r="A649" t="s">
        <v>3</v>
      </c>
      <c r="B649" s="1">
        <v>300.47000000000003</v>
      </c>
      <c r="C649" t="s">
        <v>13</v>
      </c>
    </row>
    <row r="650" spans="1:3" hidden="1" x14ac:dyDescent="0.3">
      <c r="A650" t="s">
        <v>3</v>
      </c>
      <c r="B650" s="1">
        <v>662.79</v>
      </c>
      <c r="C650" t="s">
        <v>10</v>
      </c>
    </row>
    <row r="651" spans="1:3" hidden="1" x14ac:dyDescent="0.3">
      <c r="A651" t="s">
        <v>3</v>
      </c>
      <c r="B651" s="1">
        <v>463.7</v>
      </c>
      <c r="C651" t="s">
        <v>10</v>
      </c>
    </row>
    <row r="652" spans="1:3" hidden="1" x14ac:dyDescent="0.3">
      <c r="A652" t="s">
        <v>3</v>
      </c>
      <c r="B652" s="1">
        <v>542.4</v>
      </c>
      <c r="C652" t="s">
        <v>13</v>
      </c>
    </row>
    <row r="653" spans="1:3" hidden="1" x14ac:dyDescent="0.3">
      <c r="A653" t="s">
        <v>3</v>
      </c>
      <c r="B653" s="1">
        <v>475.68</v>
      </c>
      <c r="C653" t="s">
        <v>10</v>
      </c>
    </row>
    <row r="654" spans="1:3" hidden="1" x14ac:dyDescent="0.3">
      <c r="A654" t="s">
        <v>3</v>
      </c>
      <c r="B654" s="1">
        <v>901.96</v>
      </c>
      <c r="C654" t="s">
        <v>6</v>
      </c>
    </row>
    <row r="655" spans="1:3" hidden="1" x14ac:dyDescent="0.3">
      <c r="A655" t="s">
        <v>3</v>
      </c>
      <c r="B655" s="1">
        <v>361.62</v>
      </c>
      <c r="C655" t="s">
        <v>10</v>
      </c>
    </row>
    <row r="656" spans="1:3" hidden="1" x14ac:dyDescent="0.3">
      <c r="A656" t="s">
        <v>3</v>
      </c>
      <c r="B656" s="1">
        <v>427.72</v>
      </c>
      <c r="C656" t="s">
        <v>10</v>
      </c>
    </row>
    <row r="657" spans="1:3" hidden="1" x14ac:dyDescent="0.3">
      <c r="A657" t="s">
        <v>3</v>
      </c>
      <c r="B657" s="1">
        <v>475.68</v>
      </c>
      <c r="C657" t="s">
        <v>10</v>
      </c>
    </row>
    <row r="658" spans="1:3" hidden="1" x14ac:dyDescent="0.3">
      <c r="A658" t="s">
        <v>3</v>
      </c>
      <c r="B658" s="1">
        <v>571.85</v>
      </c>
      <c r="C658" t="s">
        <v>10</v>
      </c>
    </row>
    <row r="659" spans="1:3" hidden="1" x14ac:dyDescent="0.3">
      <c r="A659" t="s">
        <v>3</v>
      </c>
      <c r="B659" s="1">
        <v>475.68</v>
      </c>
      <c r="C659" t="s">
        <v>10</v>
      </c>
    </row>
    <row r="660" spans="1:3" hidden="1" x14ac:dyDescent="0.3">
      <c r="A660" t="s">
        <v>3</v>
      </c>
      <c r="B660" s="1">
        <v>382.26</v>
      </c>
      <c r="C660" t="s">
        <v>10</v>
      </c>
    </row>
    <row r="661" spans="1:3" hidden="1" x14ac:dyDescent="0.3">
      <c r="A661" t="s">
        <v>3</v>
      </c>
      <c r="B661" s="1">
        <v>677.8</v>
      </c>
      <c r="C661" t="s">
        <v>19</v>
      </c>
    </row>
    <row r="662" spans="1:3" hidden="1" x14ac:dyDescent="0.3">
      <c r="A662" t="s">
        <v>3</v>
      </c>
      <c r="B662" s="1">
        <v>489.7</v>
      </c>
      <c r="C662" t="s">
        <v>10</v>
      </c>
    </row>
    <row r="663" spans="1:3" hidden="1" x14ac:dyDescent="0.3">
      <c r="A663" t="s">
        <v>3</v>
      </c>
      <c r="B663" s="1">
        <v>475.68</v>
      </c>
      <c r="C663" t="s">
        <v>10</v>
      </c>
    </row>
    <row r="664" spans="1:3" hidden="1" x14ac:dyDescent="0.3">
      <c r="A664" t="s">
        <v>3</v>
      </c>
      <c r="B664" s="1">
        <v>475.68</v>
      </c>
      <c r="C664" t="s">
        <v>10</v>
      </c>
    </row>
    <row r="665" spans="1:3" hidden="1" x14ac:dyDescent="0.3">
      <c r="A665" t="s">
        <v>3</v>
      </c>
      <c r="B665" s="1">
        <v>594.6</v>
      </c>
      <c r="C665" t="s">
        <v>6</v>
      </c>
    </row>
    <row r="666" spans="1:3" hidden="1" x14ac:dyDescent="0.3">
      <c r="A666" t="s">
        <v>3</v>
      </c>
      <c r="B666" s="1">
        <v>475.54</v>
      </c>
      <c r="C666" t="s">
        <v>13</v>
      </c>
    </row>
    <row r="667" spans="1:3" hidden="1" x14ac:dyDescent="0.3">
      <c r="A667" t="s">
        <v>3</v>
      </c>
      <c r="B667" s="1">
        <v>475.68</v>
      </c>
      <c r="C667" t="s">
        <v>10</v>
      </c>
    </row>
    <row r="668" spans="1:3" hidden="1" x14ac:dyDescent="0.3">
      <c r="A668" t="s">
        <v>3</v>
      </c>
      <c r="B668" s="1">
        <v>1014.42</v>
      </c>
      <c r="C668" t="s">
        <v>8</v>
      </c>
    </row>
    <row r="669" spans="1:3" hidden="1" x14ac:dyDescent="0.3">
      <c r="A669" t="s">
        <v>3</v>
      </c>
      <c r="B669" s="1">
        <v>1427.04</v>
      </c>
      <c r="C669" t="s">
        <v>4</v>
      </c>
    </row>
    <row r="670" spans="1:3" hidden="1" x14ac:dyDescent="0.3">
      <c r="A670" t="s">
        <v>3</v>
      </c>
      <c r="B670" s="1">
        <v>475.68</v>
      </c>
      <c r="C670" t="s">
        <v>10</v>
      </c>
    </row>
    <row r="671" spans="1:3" hidden="1" x14ac:dyDescent="0.3">
      <c r="A671" t="s">
        <v>3</v>
      </c>
      <c r="B671" s="1">
        <v>400.58</v>
      </c>
      <c r="C671" t="s">
        <v>10</v>
      </c>
    </row>
    <row r="672" spans="1:3" hidden="1" x14ac:dyDescent="0.3">
      <c r="A672" t="s">
        <v>3</v>
      </c>
      <c r="B672" s="1">
        <v>475.68</v>
      </c>
      <c r="C672" t="s">
        <v>10</v>
      </c>
    </row>
    <row r="673" spans="1:3" hidden="1" x14ac:dyDescent="0.3">
      <c r="A673" t="s">
        <v>3</v>
      </c>
      <c r="B673" s="1">
        <v>946.73</v>
      </c>
      <c r="C673" t="s">
        <v>8</v>
      </c>
    </row>
    <row r="674" spans="1:3" hidden="1" x14ac:dyDescent="0.3">
      <c r="A674" t="s">
        <v>3</v>
      </c>
      <c r="B674" s="1">
        <v>261.64</v>
      </c>
      <c r="C674" t="s">
        <v>4</v>
      </c>
    </row>
    <row r="675" spans="1:3" hidden="1" x14ac:dyDescent="0.3">
      <c r="A675" t="s">
        <v>3</v>
      </c>
      <c r="B675" s="1">
        <v>713.52</v>
      </c>
      <c r="C675" t="s">
        <v>10</v>
      </c>
    </row>
    <row r="676" spans="1:3" hidden="1" x14ac:dyDescent="0.3">
      <c r="A676" t="s">
        <v>3</v>
      </c>
      <c r="B676" s="1">
        <v>1212.73</v>
      </c>
      <c r="C676" t="s">
        <v>10</v>
      </c>
    </row>
    <row r="677" spans="1:3" hidden="1" x14ac:dyDescent="0.3">
      <c r="A677" t="s">
        <v>3</v>
      </c>
      <c r="B677" s="1">
        <v>216.58</v>
      </c>
      <c r="C677" t="s">
        <v>13</v>
      </c>
    </row>
    <row r="678" spans="1:3" hidden="1" x14ac:dyDescent="0.3">
      <c r="A678" t="s">
        <v>3</v>
      </c>
      <c r="B678" s="1">
        <v>489.7</v>
      </c>
      <c r="C678" t="s">
        <v>10</v>
      </c>
    </row>
    <row r="679" spans="1:3" hidden="1" x14ac:dyDescent="0.3">
      <c r="A679" t="s">
        <v>3</v>
      </c>
      <c r="B679" s="1">
        <v>265</v>
      </c>
      <c r="C679" t="s">
        <v>13</v>
      </c>
    </row>
    <row r="680" spans="1:3" hidden="1" x14ac:dyDescent="0.3">
      <c r="A680" t="s">
        <v>3</v>
      </c>
      <c r="B680" s="1">
        <v>640.33000000000004</v>
      </c>
      <c r="C680" t="s">
        <v>10</v>
      </c>
    </row>
    <row r="681" spans="1:3" hidden="1" x14ac:dyDescent="0.3">
      <c r="A681" t="s">
        <v>3</v>
      </c>
      <c r="B681" s="1">
        <v>475.68</v>
      </c>
      <c r="C681" t="s">
        <v>10</v>
      </c>
    </row>
    <row r="682" spans="1:3" hidden="1" x14ac:dyDescent="0.3">
      <c r="A682" t="s">
        <v>3</v>
      </c>
      <c r="B682" s="1">
        <v>475.68</v>
      </c>
      <c r="C682" t="s">
        <v>4</v>
      </c>
    </row>
    <row r="683" spans="1:3" hidden="1" x14ac:dyDescent="0.3">
      <c r="A683" t="s">
        <v>3</v>
      </c>
      <c r="B683" s="1">
        <v>211.72</v>
      </c>
      <c r="C683" t="s">
        <v>13</v>
      </c>
    </row>
    <row r="684" spans="1:3" hidden="1" x14ac:dyDescent="0.3">
      <c r="A684" t="s">
        <v>3</v>
      </c>
      <c r="B684" s="1">
        <v>104.08</v>
      </c>
      <c r="C684" t="s">
        <v>23</v>
      </c>
    </row>
    <row r="685" spans="1:3" hidden="1" x14ac:dyDescent="0.3">
      <c r="A685" t="s">
        <v>3</v>
      </c>
      <c r="B685" s="1">
        <v>355.8</v>
      </c>
      <c r="C685" t="s">
        <v>22</v>
      </c>
    </row>
    <row r="686" spans="1:3" hidden="1" x14ac:dyDescent="0.3">
      <c r="A686" t="s">
        <v>3</v>
      </c>
      <c r="B686" s="1">
        <v>766.63</v>
      </c>
      <c r="C686" t="s">
        <v>10</v>
      </c>
    </row>
    <row r="687" spans="1:3" hidden="1" x14ac:dyDescent="0.3">
      <c r="A687" t="s">
        <v>3</v>
      </c>
      <c r="B687" s="1">
        <v>475.68</v>
      </c>
      <c r="C687" t="s">
        <v>10</v>
      </c>
    </row>
    <row r="688" spans="1:3" hidden="1" x14ac:dyDescent="0.3">
      <c r="A688" t="s">
        <v>3</v>
      </c>
      <c r="B688" s="1">
        <v>599.52</v>
      </c>
      <c r="C688" t="s">
        <v>10</v>
      </c>
    </row>
    <row r="689" spans="1:3" hidden="1" x14ac:dyDescent="0.3">
      <c r="A689" t="s">
        <v>3</v>
      </c>
      <c r="B689" s="1">
        <v>475.68</v>
      </c>
      <c r="C689" t="s">
        <v>10</v>
      </c>
    </row>
    <row r="690" spans="1:3" hidden="1" x14ac:dyDescent="0.3">
      <c r="A690" t="s">
        <v>3</v>
      </c>
      <c r="B690" s="1">
        <v>520.73</v>
      </c>
      <c r="C690" t="s">
        <v>10</v>
      </c>
    </row>
    <row r="691" spans="1:3" hidden="1" x14ac:dyDescent="0.3">
      <c r="A691" t="s">
        <v>3</v>
      </c>
      <c r="B691" s="1">
        <v>769.78</v>
      </c>
      <c r="C691" t="s">
        <v>10</v>
      </c>
    </row>
    <row r="692" spans="1:3" hidden="1" x14ac:dyDescent="0.3">
      <c r="A692" t="s">
        <v>3</v>
      </c>
      <c r="B692" s="1">
        <v>654.1</v>
      </c>
      <c r="C692" t="s">
        <v>6</v>
      </c>
    </row>
    <row r="693" spans="1:3" hidden="1" x14ac:dyDescent="0.3">
      <c r="A693" t="s">
        <v>3</v>
      </c>
      <c r="B693" s="1">
        <v>265</v>
      </c>
      <c r="C693" t="s">
        <v>20</v>
      </c>
    </row>
    <row r="694" spans="1:3" hidden="1" x14ac:dyDescent="0.3">
      <c r="A694" t="s">
        <v>3</v>
      </c>
      <c r="B694" s="1">
        <v>641.12</v>
      </c>
      <c r="C694" t="s">
        <v>8</v>
      </c>
    </row>
    <row r="695" spans="1:3" hidden="1" x14ac:dyDescent="0.3">
      <c r="A695" t="s">
        <v>3</v>
      </c>
      <c r="B695" s="1">
        <v>286.38</v>
      </c>
      <c r="C695" t="s">
        <v>10</v>
      </c>
    </row>
    <row r="696" spans="1:3" hidden="1" x14ac:dyDescent="0.3">
      <c r="A696" t="s">
        <v>3</v>
      </c>
      <c r="B696" s="1">
        <v>475.68</v>
      </c>
      <c r="C696" t="s">
        <v>10</v>
      </c>
    </row>
    <row r="697" spans="1:3" hidden="1" x14ac:dyDescent="0.3">
      <c r="A697" t="s">
        <v>3</v>
      </c>
      <c r="B697" s="1">
        <v>131.66</v>
      </c>
      <c r="C697" t="s">
        <v>20</v>
      </c>
    </row>
    <row r="698" spans="1:3" hidden="1" x14ac:dyDescent="0.3">
      <c r="A698" t="s">
        <v>3</v>
      </c>
      <c r="B698" s="1">
        <v>1019.93</v>
      </c>
      <c r="C698" t="s">
        <v>10</v>
      </c>
    </row>
    <row r="699" spans="1:3" hidden="1" x14ac:dyDescent="0.3">
      <c r="A699" t="s">
        <v>3</v>
      </c>
      <c r="B699" s="1">
        <v>475.68</v>
      </c>
      <c r="C699" t="s">
        <v>6</v>
      </c>
    </row>
    <row r="700" spans="1:3" hidden="1" x14ac:dyDescent="0.3">
      <c r="A700" t="s">
        <v>3</v>
      </c>
      <c r="B700" s="1">
        <v>611.52</v>
      </c>
      <c r="C700" t="s">
        <v>4</v>
      </c>
    </row>
    <row r="701" spans="1:3" hidden="1" x14ac:dyDescent="0.3">
      <c r="A701" t="s">
        <v>3</v>
      </c>
      <c r="B701" s="1">
        <v>155.76</v>
      </c>
      <c r="C701" t="s">
        <v>13</v>
      </c>
    </row>
    <row r="702" spans="1:3" hidden="1" x14ac:dyDescent="0.3">
      <c r="A702" t="s">
        <v>3</v>
      </c>
      <c r="B702" s="1">
        <v>424.63</v>
      </c>
      <c r="C702" t="s">
        <v>8</v>
      </c>
    </row>
    <row r="703" spans="1:3" hidden="1" x14ac:dyDescent="0.3">
      <c r="A703" t="s">
        <v>3</v>
      </c>
      <c r="B703" s="1">
        <v>849.36</v>
      </c>
      <c r="C703" t="s">
        <v>8</v>
      </c>
    </row>
    <row r="704" spans="1:3" hidden="1" x14ac:dyDescent="0.3">
      <c r="A704" t="s">
        <v>3</v>
      </c>
      <c r="B704" s="1">
        <v>586.1</v>
      </c>
      <c r="C704" t="s">
        <v>10</v>
      </c>
    </row>
    <row r="705" spans="1:3" hidden="1" x14ac:dyDescent="0.3">
      <c r="A705" t="s">
        <v>3</v>
      </c>
      <c r="B705" s="1">
        <v>248.34</v>
      </c>
      <c r="C705" t="s">
        <v>13</v>
      </c>
    </row>
    <row r="706" spans="1:3" hidden="1" x14ac:dyDescent="0.3">
      <c r="A706" t="s">
        <v>3</v>
      </c>
      <c r="B706" s="1">
        <v>315.95999999999998</v>
      </c>
      <c r="C706" t="s">
        <v>10</v>
      </c>
    </row>
    <row r="707" spans="1:3" hidden="1" x14ac:dyDescent="0.3">
      <c r="A707" t="s">
        <v>3</v>
      </c>
      <c r="B707" s="1">
        <v>417.62</v>
      </c>
      <c r="C707" t="s">
        <v>10</v>
      </c>
    </row>
    <row r="708" spans="1:3" hidden="1" x14ac:dyDescent="0.3">
      <c r="A708" t="s">
        <v>3</v>
      </c>
      <c r="B708" s="1">
        <v>451.41</v>
      </c>
      <c r="C708" t="s">
        <v>13</v>
      </c>
    </row>
    <row r="709" spans="1:3" hidden="1" x14ac:dyDescent="0.3">
      <c r="A709" t="s">
        <v>3</v>
      </c>
      <c r="B709" s="1">
        <v>242.08</v>
      </c>
      <c r="C709" t="s">
        <v>13</v>
      </c>
    </row>
    <row r="710" spans="1:3" hidden="1" x14ac:dyDescent="0.3">
      <c r="A710" t="s">
        <v>3</v>
      </c>
      <c r="B710" s="1">
        <v>214.72</v>
      </c>
      <c r="C710" t="s">
        <v>13</v>
      </c>
    </row>
    <row r="711" spans="1:3" hidden="1" x14ac:dyDescent="0.3">
      <c r="A711" t="s">
        <v>3</v>
      </c>
      <c r="B711" s="1">
        <v>475.68</v>
      </c>
      <c r="C711" t="s">
        <v>10</v>
      </c>
    </row>
    <row r="712" spans="1:3" hidden="1" x14ac:dyDescent="0.3">
      <c r="A712" t="s">
        <v>3</v>
      </c>
      <c r="B712" s="1">
        <v>365.13</v>
      </c>
      <c r="C712" t="s">
        <v>6</v>
      </c>
    </row>
    <row r="713" spans="1:3" hidden="1" x14ac:dyDescent="0.3">
      <c r="A713" t="s">
        <v>3</v>
      </c>
      <c r="B713" s="1">
        <v>240.65</v>
      </c>
      <c r="C713" t="s">
        <v>4</v>
      </c>
    </row>
    <row r="714" spans="1:3" hidden="1" x14ac:dyDescent="0.3">
      <c r="A714" t="s">
        <v>3</v>
      </c>
      <c r="B714" s="1">
        <v>541.82000000000005</v>
      </c>
      <c r="C714" t="s">
        <v>10</v>
      </c>
    </row>
    <row r="715" spans="1:3" hidden="1" x14ac:dyDescent="0.3">
      <c r="A715" t="s">
        <v>3</v>
      </c>
      <c r="B715" s="1">
        <v>351.49</v>
      </c>
      <c r="C715" t="s">
        <v>8</v>
      </c>
    </row>
    <row r="716" spans="1:3" hidden="1" x14ac:dyDescent="0.3">
      <c r="A716" t="s">
        <v>3</v>
      </c>
      <c r="B716" s="1">
        <v>673.61</v>
      </c>
      <c r="C716" t="s">
        <v>10</v>
      </c>
    </row>
    <row r="717" spans="1:3" hidden="1" x14ac:dyDescent="0.3">
      <c r="A717" t="s">
        <v>3</v>
      </c>
      <c r="B717" s="1">
        <v>1385.22</v>
      </c>
      <c r="C717" t="s">
        <v>10</v>
      </c>
    </row>
    <row r="718" spans="1:3" hidden="1" x14ac:dyDescent="0.3">
      <c r="A718" t="s">
        <v>3</v>
      </c>
      <c r="B718" s="1">
        <v>268.14</v>
      </c>
      <c r="C718" t="s">
        <v>10</v>
      </c>
    </row>
    <row r="719" spans="1:3" hidden="1" x14ac:dyDescent="0.3">
      <c r="A719" t="s">
        <v>3</v>
      </c>
      <c r="B719" s="1">
        <v>361.91</v>
      </c>
      <c r="C719" t="s">
        <v>13</v>
      </c>
    </row>
    <row r="720" spans="1:3" hidden="1" x14ac:dyDescent="0.3">
      <c r="A720" t="s">
        <v>3</v>
      </c>
      <c r="B720" s="1">
        <v>144.41999999999999</v>
      </c>
      <c r="C720" t="s">
        <v>8</v>
      </c>
    </row>
    <row r="721" spans="1:3" hidden="1" x14ac:dyDescent="0.3">
      <c r="A721" t="s">
        <v>3</v>
      </c>
      <c r="B721" s="1">
        <v>713.03</v>
      </c>
      <c r="C721" t="s">
        <v>10</v>
      </c>
    </row>
    <row r="722" spans="1:3" hidden="1" x14ac:dyDescent="0.3">
      <c r="A722" t="s">
        <v>3</v>
      </c>
      <c r="B722" s="1">
        <v>439.26</v>
      </c>
      <c r="C722" t="s">
        <v>10</v>
      </c>
    </row>
    <row r="723" spans="1:3" hidden="1" x14ac:dyDescent="0.3">
      <c r="A723" t="s">
        <v>3</v>
      </c>
      <c r="B723" s="1">
        <v>197.41</v>
      </c>
      <c r="C723" t="s">
        <v>4</v>
      </c>
    </row>
    <row r="724" spans="1:3" hidden="1" x14ac:dyDescent="0.3">
      <c r="A724" t="s">
        <v>3</v>
      </c>
      <c r="B724" s="1">
        <v>1153.31</v>
      </c>
      <c r="C724" t="s">
        <v>10</v>
      </c>
    </row>
    <row r="725" spans="1:3" hidden="1" x14ac:dyDescent="0.3">
      <c r="A725" t="s">
        <v>3</v>
      </c>
      <c r="B725" s="1">
        <v>239.35</v>
      </c>
      <c r="C725" t="s">
        <v>13</v>
      </c>
    </row>
    <row r="726" spans="1:3" hidden="1" x14ac:dyDescent="0.3">
      <c r="A726" t="s">
        <v>3</v>
      </c>
      <c r="B726" s="1">
        <v>127.42</v>
      </c>
      <c r="C726" t="s">
        <v>20</v>
      </c>
    </row>
    <row r="727" spans="1:3" hidden="1" x14ac:dyDescent="0.3">
      <c r="A727" t="s">
        <v>3</v>
      </c>
      <c r="B727" s="1">
        <v>698.15</v>
      </c>
      <c r="C727" t="s">
        <v>10</v>
      </c>
    </row>
    <row r="728" spans="1:3" hidden="1" x14ac:dyDescent="0.3">
      <c r="A728" t="s">
        <v>3</v>
      </c>
      <c r="B728" s="1">
        <v>809.45</v>
      </c>
      <c r="C728" t="s">
        <v>4</v>
      </c>
    </row>
    <row r="729" spans="1:3" hidden="1" x14ac:dyDescent="0.3">
      <c r="A729" t="s">
        <v>3</v>
      </c>
      <c r="B729" s="1">
        <v>101.51</v>
      </c>
      <c r="C729" t="s">
        <v>23</v>
      </c>
    </row>
    <row r="730" spans="1:3" hidden="1" x14ac:dyDescent="0.3">
      <c r="A730" t="s">
        <v>3</v>
      </c>
      <c r="B730" s="1">
        <v>452.32</v>
      </c>
      <c r="C730" t="s">
        <v>4</v>
      </c>
    </row>
    <row r="731" spans="1:3" hidden="1" x14ac:dyDescent="0.3">
      <c r="A731" t="s">
        <v>3</v>
      </c>
      <c r="B731" s="1">
        <v>191.75</v>
      </c>
      <c r="C731" t="s">
        <v>20</v>
      </c>
    </row>
    <row r="732" spans="1:3" hidden="1" x14ac:dyDescent="0.3">
      <c r="A732" t="s">
        <v>3</v>
      </c>
      <c r="B732" s="1">
        <v>216.58</v>
      </c>
      <c r="C732" t="s">
        <v>13</v>
      </c>
    </row>
    <row r="733" spans="1:3" hidden="1" x14ac:dyDescent="0.3">
      <c r="A733" t="s">
        <v>3</v>
      </c>
      <c r="B733" s="1">
        <v>265</v>
      </c>
      <c r="C733" t="s">
        <v>20</v>
      </c>
    </row>
    <row r="734" spans="1:3" hidden="1" x14ac:dyDescent="0.3">
      <c r="A734" t="s">
        <v>3</v>
      </c>
      <c r="B734" s="1">
        <v>429.48</v>
      </c>
      <c r="C734" t="s">
        <v>10</v>
      </c>
    </row>
    <row r="735" spans="1:3" hidden="1" x14ac:dyDescent="0.3">
      <c r="A735" t="s">
        <v>3</v>
      </c>
      <c r="B735" s="1">
        <v>284.10000000000002</v>
      </c>
      <c r="C735" t="s">
        <v>10</v>
      </c>
    </row>
    <row r="736" spans="1:3" hidden="1" x14ac:dyDescent="0.3">
      <c r="A736" t="s">
        <v>3</v>
      </c>
      <c r="B736" s="1">
        <v>382.26</v>
      </c>
      <c r="C736" t="s">
        <v>6</v>
      </c>
    </row>
    <row r="737" spans="1:3" hidden="1" x14ac:dyDescent="0.3">
      <c r="A737" t="s">
        <v>3</v>
      </c>
      <c r="B737" s="1">
        <v>234.23</v>
      </c>
      <c r="C737" t="s">
        <v>6</v>
      </c>
    </row>
    <row r="738" spans="1:3" hidden="1" x14ac:dyDescent="0.3">
      <c r="A738" t="s">
        <v>3</v>
      </c>
      <c r="B738" s="1">
        <v>344.98</v>
      </c>
      <c r="C738" t="s">
        <v>19</v>
      </c>
    </row>
    <row r="739" spans="1:3" hidden="1" x14ac:dyDescent="0.3">
      <c r="A739" t="s">
        <v>3</v>
      </c>
      <c r="B739" s="1">
        <v>570.24</v>
      </c>
      <c r="C739" t="s">
        <v>10</v>
      </c>
    </row>
    <row r="740" spans="1:3" hidden="1" x14ac:dyDescent="0.3">
      <c r="A740" t="s">
        <v>3</v>
      </c>
      <c r="B740" s="1">
        <v>473.53</v>
      </c>
      <c r="C740" t="s">
        <v>10</v>
      </c>
    </row>
    <row r="741" spans="1:3" hidden="1" x14ac:dyDescent="0.3">
      <c r="A741" t="s">
        <v>3</v>
      </c>
      <c r="B741" s="1">
        <v>216.58</v>
      </c>
      <c r="C741" t="s">
        <v>13</v>
      </c>
    </row>
    <row r="742" spans="1:3" hidden="1" x14ac:dyDescent="0.3">
      <c r="A742" t="s">
        <v>3</v>
      </c>
      <c r="B742" s="1">
        <v>683.2</v>
      </c>
      <c r="C742" t="s">
        <v>6</v>
      </c>
    </row>
    <row r="743" spans="1:3" hidden="1" x14ac:dyDescent="0.3">
      <c r="A743" t="s">
        <v>3</v>
      </c>
      <c r="B743" s="1">
        <v>311.7</v>
      </c>
      <c r="C743" t="s">
        <v>10</v>
      </c>
    </row>
    <row r="744" spans="1:3" hidden="1" x14ac:dyDescent="0.3">
      <c r="A744" t="s">
        <v>3</v>
      </c>
      <c r="B744" s="1">
        <v>293</v>
      </c>
      <c r="C744" t="s">
        <v>10</v>
      </c>
    </row>
    <row r="745" spans="1:3" hidden="1" x14ac:dyDescent="0.3">
      <c r="A745" t="s">
        <v>3</v>
      </c>
      <c r="B745" s="1">
        <v>286.27999999999997</v>
      </c>
      <c r="C745" t="s">
        <v>13</v>
      </c>
    </row>
    <row r="746" spans="1:3" hidden="1" x14ac:dyDescent="0.3">
      <c r="A746" t="s">
        <v>3</v>
      </c>
      <c r="B746" s="1">
        <v>475.68</v>
      </c>
      <c r="C746" t="s">
        <v>10</v>
      </c>
    </row>
    <row r="747" spans="1:3" hidden="1" x14ac:dyDescent="0.3">
      <c r="A747" t="s">
        <v>3</v>
      </c>
      <c r="B747" s="1">
        <v>672.3</v>
      </c>
      <c r="C747" t="s">
        <v>10</v>
      </c>
    </row>
    <row r="748" spans="1:3" hidden="1" x14ac:dyDescent="0.3">
      <c r="A748" t="s">
        <v>3</v>
      </c>
      <c r="B748" s="1">
        <v>390.44</v>
      </c>
      <c r="C748" t="s">
        <v>10</v>
      </c>
    </row>
    <row r="749" spans="1:3" hidden="1" x14ac:dyDescent="0.3">
      <c r="A749" t="s">
        <v>3</v>
      </c>
      <c r="B749" s="1">
        <v>590.36</v>
      </c>
      <c r="C749" t="s">
        <v>10</v>
      </c>
    </row>
    <row r="750" spans="1:3" hidden="1" x14ac:dyDescent="0.3">
      <c r="A750" t="s">
        <v>3</v>
      </c>
      <c r="B750" s="1">
        <v>475.68</v>
      </c>
      <c r="C750" t="s">
        <v>6</v>
      </c>
    </row>
    <row r="751" spans="1:3" hidden="1" x14ac:dyDescent="0.3">
      <c r="A751" t="s">
        <v>3</v>
      </c>
      <c r="B751" s="1">
        <v>788.6</v>
      </c>
      <c r="C751" t="s">
        <v>10</v>
      </c>
    </row>
    <row r="752" spans="1:3" hidden="1" x14ac:dyDescent="0.3">
      <c r="A752" t="s">
        <v>3</v>
      </c>
      <c r="B752" s="1">
        <v>574.44000000000005</v>
      </c>
      <c r="C752" t="s">
        <v>10</v>
      </c>
    </row>
    <row r="753" spans="1:3" hidden="1" x14ac:dyDescent="0.3">
      <c r="A753" t="s">
        <v>3</v>
      </c>
      <c r="B753" s="1">
        <v>441.06</v>
      </c>
      <c r="C753" t="s">
        <v>10</v>
      </c>
    </row>
    <row r="754" spans="1:3" hidden="1" x14ac:dyDescent="0.3">
      <c r="A754" t="s">
        <v>3</v>
      </c>
      <c r="B754" s="1">
        <v>104.94</v>
      </c>
      <c r="C754" t="s">
        <v>20</v>
      </c>
    </row>
    <row r="755" spans="1:3" hidden="1" x14ac:dyDescent="0.3">
      <c r="A755" t="s">
        <v>3</v>
      </c>
      <c r="B755" s="1">
        <v>264.64999999999998</v>
      </c>
      <c r="C755" t="s">
        <v>13</v>
      </c>
    </row>
    <row r="756" spans="1:3" hidden="1" x14ac:dyDescent="0.3">
      <c r="A756" t="s">
        <v>3</v>
      </c>
      <c r="B756" s="1">
        <v>265</v>
      </c>
      <c r="C756" t="s">
        <v>20</v>
      </c>
    </row>
    <row r="757" spans="1:3" hidden="1" x14ac:dyDescent="0.3">
      <c r="A757" t="s">
        <v>3</v>
      </c>
      <c r="B757" s="1">
        <v>75.39</v>
      </c>
      <c r="C757" t="s">
        <v>8</v>
      </c>
    </row>
    <row r="758" spans="1:3" hidden="1" x14ac:dyDescent="0.3">
      <c r="A758" t="s">
        <v>3</v>
      </c>
      <c r="B758" s="1">
        <v>265</v>
      </c>
      <c r="C758" t="s">
        <v>20</v>
      </c>
    </row>
    <row r="759" spans="1:3" hidden="1" x14ac:dyDescent="0.3">
      <c r="A759" t="s">
        <v>3</v>
      </c>
      <c r="B759" s="1">
        <v>253.82</v>
      </c>
      <c r="C759" t="s">
        <v>6</v>
      </c>
    </row>
    <row r="760" spans="1:3" hidden="1" x14ac:dyDescent="0.3">
      <c r="A760" t="s">
        <v>3</v>
      </c>
      <c r="B760" s="1">
        <v>382.26</v>
      </c>
      <c r="C760" t="s">
        <v>10</v>
      </c>
    </row>
    <row r="761" spans="1:3" hidden="1" x14ac:dyDescent="0.3">
      <c r="A761" t="s">
        <v>3</v>
      </c>
      <c r="B761" s="1">
        <v>680.36</v>
      </c>
      <c r="C761" t="s">
        <v>10</v>
      </c>
    </row>
    <row r="762" spans="1:3" hidden="1" x14ac:dyDescent="0.3">
      <c r="A762" t="s">
        <v>3</v>
      </c>
      <c r="B762" s="1">
        <v>781.25</v>
      </c>
      <c r="C762" t="s">
        <v>4</v>
      </c>
    </row>
    <row r="763" spans="1:3" hidden="1" x14ac:dyDescent="0.3">
      <c r="A763" t="s">
        <v>3</v>
      </c>
      <c r="B763" s="1">
        <v>752.92</v>
      </c>
      <c r="C763" t="s">
        <v>10</v>
      </c>
    </row>
    <row r="764" spans="1:3" hidden="1" x14ac:dyDescent="0.3">
      <c r="A764" t="s">
        <v>3</v>
      </c>
      <c r="B764" s="1">
        <v>144.41999999999999</v>
      </c>
      <c r="C764" t="s">
        <v>22</v>
      </c>
    </row>
    <row r="765" spans="1:3" hidden="1" x14ac:dyDescent="0.3">
      <c r="A765" t="s">
        <v>3</v>
      </c>
      <c r="B765" s="1">
        <v>486.48</v>
      </c>
      <c r="C765" t="s">
        <v>10</v>
      </c>
    </row>
    <row r="766" spans="1:3" hidden="1" x14ac:dyDescent="0.3">
      <c r="A766" t="s">
        <v>3</v>
      </c>
      <c r="B766" s="1">
        <v>196.84</v>
      </c>
      <c r="C766" t="s">
        <v>13</v>
      </c>
    </row>
    <row r="767" spans="1:3" hidden="1" x14ac:dyDescent="0.3">
      <c r="A767" t="s">
        <v>3</v>
      </c>
      <c r="B767" s="1">
        <v>475.68</v>
      </c>
      <c r="C767" t="s">
        <v>6</v>
      </c>
    </row>
    <row r="768" spans="1:3" hidden="1" x14ac:dyDescent="0.3">
      <c r="A768" t="s">
        <v>3</v>
      </c>
      <c r="B768" s="1">
        <v>917.55</v>
      </c>
      <c r="C768" t="s">
        <v>4</v>
      </c>
    </row>
    <row r="769" spans="1:3" hidden="1" x14ac:dyDescent="0.3">
      <c r="A769" t="s">
        <v>3</v>
      </c>
      <c r="B769" s="1">
        <v>307.85000000000002</v>
      </c>
      <c r="C769" t="s">
        <v>4</v>
      </c>
    </row>
    <row r="770" spans="1:3" hidden="1" x14ac:dyDescent="0.3">
      <c r="A770" t="s">
        <v>3</v>
      </c>
      <c r="B770" s="1">
        <v>246.34</v>
      </c>
      <c r="C770" t="s">
        <v>13</v>
      </c>
    </row>
    <row r="771" spans="1:3" hidden="1" x14ac:dyDescent="0.3">
      <c r="A771" t="s">
        <v>3</v>
      </c>
      <c r="B771" s="1">
        <v>594.6</v>
      </c>
      <c r="C771" t="s">
        <v>10</v>
      </c>
    </row>
    <row r="772" spans="1:3" hidden="1" x14ac:dyDescent="0.3">
      <c r="A772" t="s">
        <v>3</v>
      </c>
      <c r="B772" s="1">
        <v>608.62</v>
      </c>
      <c r="C772" t="s">
        <v>10</v>
      </c>
    </row>
    <row r="773" spans="1:3" hidden="1" x14ac:dyDescent="0.3">
      <c r="A773" t="s">
        <v>3</v>
      </c>
      <c r="B773" s="1">
        <v>246.34</v>
      </c>
      <c r="C773" t="s">
        <v>13</v>
      </c>
    </row>
    <row r="774" spans="1:3" hidden="1" x14ac:dyDescent="0.3">
      <c r="A774" t="s">
        <v>3</v>
      </c>
      <c r="B774" s="1">
        <v>668.96</v>
      </c>
      <c r="C774" t="s">
        <v>10</v>
      </c>
    </row>
    <row r="775" spans="1:3" hidden="1" x14ac:dyDescent="0.3">
      <c r="A775" t="s">
        <v>3</v>
      </c>
      <c r="B775" s="1">
        <v>288.83999999999997</v>
      </c>
      <c r="C775" t="s">
        <v>20</v>
      </c>
    </row>
    <row r="776" spans="1:3" hidden="1" x14ac:dyDescent="0.3">
      <c r="A776" t="s">
        <v>3</v>
      </c>
      <c r="B776" s="1">
        <v>506.41</v>
      </c>
      <c r="C776" t="s">
        <v>4</v>
      </c>
    </row>
    <row r="777" spans="1:3" hidden="1" x14ac:dyDescent="0.3">
      <c r="A777" t="s">
        <v>3</v>
      </c>
      <c r="B777" s="1">
        <v>568.62</v>
      </c>
      <c r="C777" t="s">
        <v>10</v>
      </c>
    </row>
    <row r="778" spans="1:3" hidden="1" x14ac:dyDescent="0.3">
      <c r="A778" t="s">
        <v>3</v>
      </c>
      <c r="B778" s="1">
        <v>265</v>
      </c>
      <c r="C778" t="s">
        <v>17</v>
      </c>
    </row>
    <row r="779" spans="1:3" hidden="1" x14ac:dyDescent="0.3">
      <c r="A779" t="s">
        <v>3</v>
      </c>
      <c r="B779" s="1">
        <v>924.61</v>
      </c>
      <c r="C779" t="s">
        <v>10</v>
      </c>
    </row>
    <row r="780" spans="1:3" hidden="1" x14ac:dyDescent="0.3">
      <c r="A780" t="s">
        <v>3</v>
      </c>
      <c r="B780" s="1">
        <v>392.38</v>
      </c>
      <c r="C780" t="s">
        <v>10</v>
      </c>
    </row>
    <row r="781" spans="1:3" hidden="1" x14ac:dyDescent="0.3">
      <c r="A781" t="s">
        <v>3</v>
      </c>
      <c r="B781" s="1">
        <v>909.64</v>
      </c>
      <c r="C781" t="s">
        <v>10</v>
      </c>
    </row>
    <row r="782" spans="1:3" hidden="1" x14ac:dyDescent="0.3">
      <c r="A782" t="s">
        <v>3</v>
      </c>
      <c r="B782" s="1">
        <v>586.63</v>
      </c>
      <c r="C782" t="s">
        <v>4</v>
      </c>
    </row>
    <row r="783" spans="1:3" hidden="1" x14ac:dyDescent="0.3">
      <c r="A783" t="s">
        <v>3</v>
      </c>
      <c r="B783" s="1">
        <v>126.3</v>
      </c>
      <c r="C783" t="s">
        <v>22</v>
      </c>
    </row>
    <row r="784" spans="1:3" hidden="1" x14ac:dyDescent="0.3">
      <c r="A784" t="s">
        <v>3</v>
      </c>
      <c r="B784" s="1">
        <v>45.52</v>
      </c>
      <c r="C784" t="s">
        <v>8</v>
      </c>
    </row>
    <row r="785" spans="1:3" hidden="1" x14ac:dyDescent="0.3">
      <c r="A785" t="s">
        <v>3</v>
      </c>
      <c r="B785" s="1">
        <v>103.94</v>
      </c>
      <c r="C785" t="s">
        <v>8</v>
      </c>
    </row>
    <row r="786" spans="1:3" hidden="1" x14ac:dyDescent="0.3">
      <c r="A786" t="s">
        <v>3</v>
      </c>
      <c r="B786" s="1">
        <v>1442.57</v>
      </c>
      <c r="C786" t="s">
        <v>8</v>
      </c>
    </row>
    <row r="787" spans="1:3" hidden="1" x14ac:dyDescent="0.3">
      <c r="A787" t="s">
        <v>3</v>
      </c>
      <c r="B787" s="1">
        <v>413.5</v>
      </c>
      <c r="C787" t="s">
        <v>10</v>
      </c>
    </row>
    <row r="788" spans="1:3" hidden="1" x14ac:dyDescent="0.3">
      <c r="A788" t="s">
        <v>3</v>
      </c>
      <c r="B788" s="1">
        <v>282.86</v>
      </c>
      <c r="C788" t="s">
        <v>4</v>
      </c>
    </row>
    <row r="789" spans="1:3" hidden="1" x14ac:dyDescent="0.3">
      <c r="A789" t="s">
        <v>3</v>
      </c>
      <c r="B789" s="1">
        <v>475.68</v>
      </c>
      <c r="C789" t="s">
        <v>8</v>
      </c>
    </row>
    <row r="790" spans="1:3" hidden="1" x14ac:dyDescent="0.3">
      <c r="A790" t="s">
        <v>3</v>
      </c>
      <c r="B790" s="1">
        <v>343.11</v>
      </c>
      <c r="C790" t="s">
        <v>10</v>
      </c>
    </row>
    <row r="791" spans="1:3" hidden="1" x14ac:dyDescent="0.3">
      <c r="A791" t="s">
        <v>3</v>
      </c>
      <c r="B791" s="1">
        <v>40.72</v>
      </c>
      <c r="C791" t="s">
        <v>8</v>
      </c>
    </row>
    <row r="792" spans="1:3" hidden="1" x14ac:dyDescent="0.3">
      <c r="A792" t="s">
        <v>3</v>
      </c>
      <c r="B792" s="1">
        <v>243.68</v>
      </c>
      <c r="C792" t="s">
        <v>13</v>
      </c>
    </row>
    <row r="793" spans="1:3" hidden="1" x14ac:dyDescent="0.3">
      <c r="A793" t="s">
        <v>3</v>
      </c>
      <c r="B793" s="1">
        <v>475.68</v>
      </c>
      <c r="C793" t="s">
        <v>10</v>
      </c>
    </row>
    <row r="794" spans="1:3" hidden="1" x14ac:dyDescent="0.3">
      <c r="A794" t="s">
        <v>3</v>
      </c>
      <c r="B794" s="1">
        <v>539.17999999999995</v>
      </c>
      <c r="C794" t="s">
        <v>4</v>
      </c>
    </row>
    <row r="795" spans="1:3" hidden="1" x14ac:dyDescent="0.3">
      <c r="A795" t="s">
        <v>3</v>
      </c>
      <c r="B795" s="1">
        <v>78.959999999999994</v>
      </c>
      <c r="C795" t="s">
        <v>22</v>
      </c>
    </row>
    <row r="796" spans="1:3" hidden="1" x14ac:dyDescent="0.3">
      <c r="A796" t="s">
        <v>3</v>
      </c>
      <c r="B796" s="1">
        <v>108.64</v>
      </c>
      <c r="C796" t="s">
        <v>23</v>
      </c>
    </row>
    <row r="797" spans="1:3" hidden="1" x14ac:dyDescent="0.3">
      <c r="A797" t="s">
        <v>3</v>
      </c>
      <c r="B797" s="1">
        <v>150.91999999999999</v>
      </c>
      <c r="C797" t="s">
        <v>22</v>
      </c>
    </row>
    <row r="798" spans="1:3" hidden="1" x14ac:dyDescent="0.3">
      <c r="A798" t="s">
        <v>3</v>
      </c>
      <c r="B798" s="1">
        <v>586.1</v>
      </c>
      <c r="C798" t="s">
        <v>10</v>
      </c>
    </row>
    <row r="799" spans="1:3" hidden="1" x14ac:dyDescent="0.3">
      <c r="A799" t="s">
        <v>3</v>
      </c>
      <c r="B799" s="1">
        <v>101.06</v>
      </c>
      <c r="C799" t="s">
        <v>20</v>
      </c>
    </row>
    <row r="800" spans="1:3" hidden="1" x14ac:dyDescent="0.3">
      <c r="A800" t="s">
        <v>3</v>
      </c>
      <c r="B800" s="1">
        <v>347.4</v>
      </c>
      <c r="C800" t="s">
        <v>4</v>
      </c>
    </row>
    <row r="801" spans="1:3" hidden="1" x14ac:dyDescent="0.3">
      <c r="A801" t="s">
        <v>3</v>
      </c>
      <c r="B801" s="1">
        <v>489.7</v>
      </c>
      <c r="C801" t="s">
        <v>10</v>
      </c>
    </row>
    <row r="802" spans="1:3" hidden="1" x14ac:dyDescent="0.3">
      <c r="A802" t="s">
        <v>3</v>
      </c>
      <c r="B802" s="1">
        <v>277.33999999999997</v>
      </c>
      <c r="C802" t="s">
        <v>13</v>
      </c>
    </row>
    <row r="803" spans="1:3" hidden="1" x14ac:dyDescent="0.3">
      <c r="A803" t="s">
        <v>3</v>
      </c>
      <c r="B803" s="1">
        <v>509.35</v>
      </c>
      <c r="C803" t="s">
        <v>10</v>
      </c>
    </row>
    <row r="804" spans="1:3" hidden="1" x14ac:dyDescent="0.3">
      <c r="A804" t="s">
        <v>3</v>
      </c>
      <c r="B804" s="1">
        <v>1308.1199999999999</v>
      </c>
      <c r="C804" t="s">
        <v>10</v>
      </c>
    </row>
    <row r="805" spans="1:3" hidden="1" x14ac:dyDescent="0.3">
      <c r="A805" t="s">
        <v>3</v>
      </c>
      <c r="B805" s="1">
        <v>292.52999999999997</v>
      </c>
      <c r="C805" t="s">
        <v>8</v>
      </c>
    </row>
    <row r="806" spans="1:3" hidden="1" x14ac:dyDescent="0.3">
      <c r="A806" t="s">
        <v>3</v>
      </c>
      <c r="B806" s="1">
        <v>513</v>
      </c>
      <c r="C806" t="s">
        <v>10</v>
      </c>
    </row>
    <row r="807" spans="1:3" hidden="1" x14ac:dyDescent="0.3">
      <c r="A807" t="s">
        <v>3</v>
      </c>
      <c r="B807" s="1">
        <v>243.97</v>
      </c>
      <c r="C807" t="s">
        <v>13</v>
      </c>
    </row>
    <row r="808" spans="1:3" hidden="1" x14ac:dyDescent="0.3">
      <c r="A808" t="s">
        <v>3</v>
      </c>
      <c r="B808" s="1">
        <v>111</v>
      </c>
      <c r="C808" t="s">
        <v>8</v>
      </c>
    </row>
    <row r="809" spans="1:3" hidden="1" x14ac:dyDescent="0.3">
      <c r="A809" t="s">
        <v>3</v>
      </c>
      <c r="B809" s="1">
        <v>66.22</v>
      </c>
      <c r="C809" t="s">
        <v>22</v>
      </c>
    </row>
    <row r="810" spans="1:3" hidden="1" x14ac:dyDescent="0.3">
      <c r="A810" t="s">
        <v>3</v>
      </c>
      <c r="B810" s="1">
        <v>401.33</v>
      </c>
      <c r="C810" t="s">
        <v>8</v>
      </c>
    </row>
    <row r="811" spans="1:3" hidden="1" x14ac:dyDescent="0.3">
      <c r="A811" t="s">
        <v>3</v>
      </c>
      <c r="B811" s="1">
        <v>225.84</v>
      </c>
      <c r="C811" t="s">
        <v>13</v>
      </c>
    </row>
    <row r="812" spans="1:3" hidden="1" x14ac:dyDescent="0.3">
      <c r="A812" t="s">
        <v>3</v>
      </c>
      <c r="B812" s="1">
        <v>203.84</v>
      </c>
      <c r="C812" t="s">
        <v>20</v>
      </c>
    </row>
    <row r="813" spans="1:3" hidden="1" x14ac:dyDescent="0.3">
      <c r="A813" t="s">
        <v>3</v>
      </c>
      <c r="B813" s="1">
        <v>475.68</v>
      </c>
      <c r="C813" t="s">
        <v>10</v>
      </c>
    </row>
    <row r="814" spans="1:3" hidden="1" x14ac:dyDescent="0.3">
      <c r="A814" t="s">
        <v>3</v>
      </c>
      <c r="B814" s="1">
        <v>482.69</v>
      </c>
      <c r="C814" t="s">
        <v>10</v>
      </c>
    </row>
    <row r="815" spans="1:3" hidden="1" x14ac:dyDescent="0.3">
      <c r="A815" t="s">
        <v>3</v>
      </c>
      <c r="B815" s="1">
        <v>25.37</v>
      </c>
      <c r="C815" t="s">
        <v>23</v>
      </c>
    </row>
    <row r="816" spans="1:3" hidden="1" x14ac:dyDescent="0.3">
      <c r="A816" t="s">
        <v>3</v>
      </c>
      <c r="B816" s="1">
        <v>650.62</v>
      </c>
      <c r="C816" t="s">
        <v>10</v>
      </c>
    </row>
    <row r="817" spans="1:3" hidden="1" x14ac:dyDescent="0.3">
      <c r="A817" t="s">
        <v>3</v>
      </c>
      <c r="B817" s="1">
        <v>321.67</v>
      </c>
      <c r="C817" t="s">
        <v>10</v>
      </c>
    </row>
    <row r="818" spans="1:3" hidden="1" x14ac:dyDescent="0.3">
      <c r="A818" t="s">
        <v>3</v>
      </c>
      <c r="B818" s="1">
        <v>103.94</v>
      </c>
      <c r="C818" t="s">
        <v>23</v>
      </c>
    </row>
    <row r="819" spans="1:3" hidden="1" x14ac:dyDescent="0.3">
      <c r="A819" t="s">
        <v>3</v>
      </c>
      <c r="B819" s="1">
        <v>205.53</v>
      </c>
      <c r="C819" t="s">
        <v>13</v>
      </c>
    </row>
    <row r="820" spans="1:3" hidden="1" x14ac:dyDescent="0.3">
      <c r="A820" t="s">
        <v>3</v>
      </c>
      <c r="B820" s="1">
        <v>212.34</v>
      </c>
      <c r="C820" t="s">
        <v>13</v>
      </c>
    </row>
    <row r="821" spans="1:3" hidden="1" x14ac:dyDescent="0.3">
      <c r="A821" t="s">
        <v>3</v>
      </c>
      <c r="B821" s="1">
        <v>200</v>
      </c>
      <c r="C821" t="s">
        <v>6</v>
      </c>
    </row>
    <row r="822" spans="1:3" hidden="1" x14ac:dyDescent="0.3">
      <c r="A822" t="s">
        <v>3</v>
      </c>
      <c r="B822" s="1">
        <v>254.84</v>
      </c>
      <c r="C822" t="s">
        <v>20</v>
      </c>
    </row>
    <row r="823" spans="1:3" hidden="1" x14ac:dyDescent="0.3">
      <c r="A823" t="s">
        <v>3</v>
      </c>
      <c r="B823" s="1">
        <v>235.2</v>
      </c>
      <c r="C823" t="s">
        <v>13</v>
      </c>
    </row>
    <row r="824" spans="1:3" hidden="1" x14ac:dyDescent="0.3">
      <c r="A824" t="s">
        <v>3</v>
      </c>
      <c r="B824" s="1">
        <v>144.41999999999999</v>
      </c>
      <c r="C824" t="s">
        <v>20</v>
      </c>
    </row>
    <row r="825" spans="1:3" hidden="1" x14ac:dyDescent="0.3">
      <c r="A825" t="s">
        <v>3</v>
      </c>
      <c r="B825" s="1">
        <v>379.11</v>
      </c>
      <c r="C825" t="s">
        <v>6</v>
      </c>
    </row>
    <row r="826" spans="1:3" hidden="1" x14ac:dyDescent="0.3">
      <c r="A826" t="s">
        <v>3</v>
      </c>
      <c r="B826" s="1">
        <v>543.96</v>
      </c>
      <c r="C826" t="s">
        <v>10</v>
      </c>
    </row>
    <row r="827" spans="1:3" hidden="1" x14ac:dyDescent="0.3">
      <c r="A827" t="s">
        <v>3</v>
      </c>
      <c r="B827" s="1">
        <v>549.54</v>
      </c>
      <c r="C827" t="s">
        <v>10</v>
      </c>
    </row>
    <row r="828" spans="1:3" hidden="1" x14ac:dyDescent="0.3">
      <c r="A828" t="s">
        <v>3</v>
      </c>
      <c r="B828" s="1">
        <v>594.6</v>
      </c>
      <c r="C828" t="s">
        <v>10</v>
      </c>
    </row>
    <row r="829" spans="1:3" hidden="1" x14ac:dyDescent="0.3">
      <c r="A829" t="s">
        <v>3</v>
      </c>
      <c r="B829" s="1">
        <v>561.55999999999995</v>
      </c>
      <c r="C829" t="s">
        <v>10</v>
      </c>
    </row>
    <row r="830" spans="1:3" hidden="1" x14ac:dyDescent="0.3">
      <c r="A830" t="s">
        <v>3</v>
      </c>
      <c r="B830" s="1">
        <v>475.68</v>
      </c>
      <c r="C830" t="s">
        <v>20</v>
      </c>
    </row>
    <row r="831" spans="1:3" hidden="1" x14ac:dyDescent="0.3">
      <c r="A831" t="s">
        <v>3</v>
      </c>
      <c r="B831" s="1">
        <v>407.9</v>
      </c>
      <c r="C831" t="s">
        <v>10</v>
      </c>
    </row>
    <row r="832" spans="1:3" hidden="1" x14ac:dyDescent="0.3">
      <c r="A832" t="s">
        <v>3</v>
      </c>
      <c r="B832" s="1">
        <v>566.03</v>
      </c>
      <c r="C832" t="s">
        <v>10</v>
      </c>
    </row>
    <row r="833" spans="1:3" hidden="1" x14ac:dyDescent="0.3">
      <c r="A833" t="s">
        <v>3</v>
      </c>
      <c r="B833" s="1">
        <v>463.76</v>
      </c>
      <c r="C833" t="s">
        <v>10</v>
      </c>
    </row>
    <row r="834" spans="1:3" hidden="1" x14ac:dyDescent="0.3">
      <c r="A834" t="s">
        <v>3</v>
      </c>
      <c r="B834" s="1">
        <v>47.44</v>
      </c>
      <c r="C834" t="s">
        <v>22</v>
      </c>
    </row>
    <row r="835" spans="1:3" hidden="1" x14ac:dyDescent="0.3">
      <c r="A835" t="s">
        <v>3</v>
      </c>
      <c r="B835" s="1">
        <v>159.26</v>
      </c>
      <c r="C835" t="s">
        <v>8</v>
      </c>
    </row>
    <row r="836" spans="1:3" hidden="1" x14ac:dyDescent="0.3">
      <c r="A836" t="s">
        <v>3</v>
      </c>
      <c r="B836" s="1">
        <v>265</v>
      </c>
      <c r="C836" t="s">
        <v>20</v>
      </c>
    </row>
    <row r="837" spans="1:3" hidden="1" x14ac:dyDescent="0.3">
      <c r="A837" t="s">
        <v>3</v>
      </c>
      <c r="B837" s="1">
        <v>767.44</v>
      </c>
      <c r="C837" t="s">
        <v>6</v>
      </c>
    </row>
    <row r="838" spans="1:3" hidden="1" x14ac:dyDescent="0.3">
      <c r="A838" t="s">
        <v>3</v>
      </c>
      <c r="B838" s="1">
        <v>697.18</v>
      </c>
      <c r="C838" t="s">
        <v>10</v>
      </c>
    </row>
    <row r="839" spans="1:3" hidden="1" x14ac:dyDescent="0.3">
      <c r="A839" t="s">
        <v>3</v>
      </c>
      <c r="B839" s="1">
        <v>675.42</v>
      </c>
      <c r="C839" t="s">
        <v>10</v>
      </c>
    </row>
    <row r="840" spans="1:3" hidden="1" x14ac:dyDescent="0.3">
      <c r="A840" t="s">
        <v>3</v>
      </c>
      <c r="B840" s="1">
        <v>486.7</v>
      </c>
      <c r="C840" t="s">
        <v>10</v>
      </c>
    </row>
    <row r="841" spans="1:3" hidden="1" x14ac:dyDescent="0.3">
      <c r="A841" t="s">
        <v>3</v>
      </c>
      <c r="B841" s="1">
        <v>909.14</v>
      </c>
      <c r="C841" t="s">
        <v>10</v>
      </c>
    </row>
    <row r="842" spans="1:3" hidden="1" x14ac:dyDescent="0.3">
      <c r="A842" t="s">
        <v>3</v>
      </c>
      <c r="B842" s="1">
        <v>81.510000000000005</v>
      </c>
      <c r="C842" t="s">
        <v>8</v>
      </c>
    </row>
    <row r="843" spans="1:3" hidden="1" x14ac:dyDescent="0.3">
      <c r="A843" t="s">
        <v>3</v>
      </c>
      <c r="B843" s="1">
        <v>261.64</v>
      </c>
      <c r="C843" t="s">
        <v>4</v>
      </c>
    </row>
    <row r="844" spans="1:3" hidden="1" x14ac:dyDescent="0.3">
      <c r="A844" t="s">
        <v>3</v>
      </c>
      <c r="B844" s="1">
        <v>519.01</v>
      </c>
      <c r="C844" t="s">
        <v>8</v>
      </c>
    </row>
    <row r="845" spans="1:3" hidden="1" x14ac:dyDescent="0.3">
      <c r="A845" t="s">
        <v>3</v>
      </c>
      <c r="B845" s="1">
        <v>349.34</v>
      </c>
      <c r="C845" t="s">
        <v>8</v>
      </c>
    </row>
    <row r="846" spans="1:3" hidden="1" x14ac:dyDescent="0.3">
      <c r="A846" t="s">
        <v>3</v>
      </c>
      <c r="B846" s="1">
        <v>805.61</v>
      </c>
      <c r="C846" t="s">
        <v>10</v>
      </c>
    </row>
    <row r="847" spans="1:3" hidden="1" x14ac:dyDescent="0.3">
      <c r="A847" t="s">
        <v>3</v>
      </c>
      <c r="B847" s="1">
        <v>390.17</v>
      </c>
      <c r="C847" t="s">
        <v>13</v>
      </c>
    </row>
    <row r="848" spans="1:3" hidden="1" x14ac:dyDescent="0.3">
      <c r="A848" t="s">
        <v>3</v>
      </c>
      <c r="B848" s="1">
        <v>543.58000000000004</v>
      </c>
      <c r="C848" t="s">
        <v>19</v>
      </c>
    </row>
    <row r="849" spans="1:3" hidden="1" x14ac:dyDescent="0.3">
      <c r="A849" t="s">
        <v>3</v>
      </c>
      <c r="B849" s="1">
        <v>334.55</v>
      </c>
      <c r="C849" t="s">
        <v>10</v>
      </c>
    </row>
    <row r="850" spans="1:3" hidden="1" x14ac:dyDescent="0.3">
      <c r="A850" t="s">
        <v>3</v>
      </c>
      <c r="B850" s="1">
        <v>861.88</v>
      </c>
      <c r="C850" t="s">
        <v>10</v>
      </c>
    </row>
    <row r="851" spans="1:3" hidden="1" x14ac:dyDescent="0.3">
      <c r="A851" t="s">
        <v>3</v>
      </c>
      <c r="B851" s="1">
        <v>475.68</v>
      </c>
      <c r="C851" t="s">
        <v>4</v>
      </c>
    </row>
    <row r="852" spans="1:3" hidden="1" x14ac:dyDescent="0.3">
      <c r="A852" t="s">
        <v>3</v>
      </c>
      <c r="B852" s="1">
        <v>475.68</v>
      </c>
      <c r="C852" t="s">
        <v>10</v>
      </c>
    </row>
    <row r="853" spans="1:3" hidden="1" x14ac:dyDescent="0.3">
      <c r="A853" t="s">
        <v>3</v>
      </c>
      <c r="B853" s="1">
        <v>760.79</v>
      </c>
      <c r="C853" t="s">
        <v>10</v>
      </c>
    </row>
    <row r="854" spans="1:3" hidden="1" x14ac:dyDescent="0.3">
      <c r="A854" t="s">
        <v>3</v>
      </c>
      <c r="B854" s="1">
        <v>479.98</v>
      </c>
      <c r="C854" t="s">
        <v>23</v>
      </c>
    </row>
    <row r="855" spans="1:3" hidden="1" x14ac:dyDescent="0.3">
      <c r="A855" t="s">
        <v>3</v>
      </c>
      <c r="B855" s="1">
        <v>74.319999999999993</v>
      </c>
      <c r="C855" t="s">
        <v>23</v>
      </c>
    </row>
    <row r="856" spans="1:3" hidden="1" x14ac:dyDescent="0.3">
      <c r="A856" t="s">
        <v>3</v>
      </c>
      <c r="B856" s="1">
        <v>1021.4</v>
      </c>
      <c r="C856" t="s">
        <v>10</v>
      </c>
    </row>
    <row r="857" spans="1:3" hidden="1" x14ac:dyDescent="0.3">
      <c r="A857" t="s">
        <v>3</v>
      </c>
      <c r="B857" s="1">
        <v>205.96</v>
      </c>
      <c r="C857" t="s">
        <v>8</v>
      </c>
    </row>
    <row r="858" spans="1:3" hidden="1" x14ac:dyDescent="0.3">
      <c r="A858" t="s">
        <v>3</v>
      </c>
      <c r="B858" s="1">
        <v>768.65</v>
      </c>
      <c r="C858" t="s">
        <v>10</v>
      </c>
    </row>
    <row r="859" spans="1:3" hidden="1" x14ac:dyDescent="0.3">
      <c r="A859" t="s">
        <v>3</v>
      </c>
      <c r="B859" s="1">
        <v>503.72</v>
      </c>
      <c r="C859" t="s">
        <v>10</v>
      </c>
    </row>
    <row r="860" spans="1:3" hidden="1" x14ac:dyDescent="0.3">
      <c r="A860" t="s">
        <v>3</v>
      </c>
      <c r="B860" s="1">
        <v>411.06</v>
      </c>
      <c r="C860" t="s">
        <v>10</v>
      </c>
    </row>
    <row r="861" spans="1:3" hidden="1" x14ac:dyDescent="0.3">
      <c r="A861" t="s">
        <v>3</v>
      </c>
      <c r="B861" s="1">
        <v>63.92</v>
      </c>
      <c r="C861" t="s">
        <v>8</v>
      </c>
    </row>
    <row r="862" spans="1:3" hidden="1" x14ac:dyDescent="0.3">
      <c r="A862" t="s">
        <v>3</v>
      </c>
      <c r="B862" s="1">
        <v>86.04</v>
      </c>
      <c r="C862" t="s">
        <v>8</v>
      </c>
    </row>
    <row r="863" spans="1:3" hidden="1" x14ac:dyDescent="0.3">
      <c r="A863" t="s">
        <v>3</v>
      </c>
      <c r="B863" s="1">
        <v>246.34</v>
      </c>
      <c r="C863" t="s">
        <v>13</v>
      </c>
    </row>
    <row r="864" spans="1:3" hidden="1" x14ac:dyDescent="0.3">
      <c r="A864" t="s">
        <v>3</v>
      </c>
      <c r="B864" s="1">
        <v>61.04</v>
      </c>
      <c r="C864" t="s">
        <v>8</v>
      </c>
    </row>
    <row r="865" spans="1:3" hidden="1" x14ac:dyDescent="0.3">
      <c r="A865" t="s">
        <v>3</v>
      </c>
      <c r="B865" s="1">
        <v>475.68</v>
      </c>
      <c r="C865" t="s">
        <v>10</v>
      </c>
    </row>
    <row r="866" spans="1:3" hidden="1" x14ac:dyDescent="0.3">
      <c r="A866" t="s">
        <v>3</v>
      </c>
      <c r="B866" s="1">
        <v>172.51</v>
      </c>
      <c r="C866" t="s">
        <v>20</v>
      </c>
    </row>
    <row r="867" spans="1:3" hidden="1" x14ac:dyDescent="0.3">
      <c r="A867" t="s">
        <v>3</v>
      </c>
      <c r="B867" s="1">
        <v>209.67</v>
      </c>
      <c r="C867" t="s">
        <v>13</v>
      </c>
    </row>
    <row r="868" spans="1:3" hidden="1" x14ac:dyDescent="0.3">
      <c r="A868" t="s">
        <v>3</v>
      </c>
      <c r="B868" s="1">
        <v>757.71</v>
      </c>
      <c r="C868" t="s">
        <v>10</v>
      </c>
    </row>
    <row r="869" spans="1:3" hidden="1" x14ac:dyDescent="0.3">
      <c r="A869" t="s">
        <v>3</v>
      </c>
      <c r="B869" s="1">
        <v>494.65</v>
      </c>
      <c r="C869" t="s">
        <v>10</v>
      </c>
    </row>
    <row r="870" spans="1:3" hidden="1" x14ac:dyDescent="0.3">
      <c r="A870" t="s">
        <v>3</v>
      </c>
      <c r="B870" s="1">
        <v>563.59</v>
      </c>
      <c r="C870" t="s">
        <v>10</v>
      </c>
    </row>
    <row r="871" spans="1:3" hidden="1" x14ac:dyDescent="0.3">
      <c r="A871" t="s">
        <v>3</v>
      </c>
      <c r="B871" s="1">
        <v>293.08</v>
      </c>
      <c r="C871" t="s">
        <v>8</v>
      </c>
    </row>
    <row r="872" spans="1:3" hidden="1" x14ac:dyDescent="0.3">
      <c r="A872" t="s">
        <v>3</v>
      </c>
      <c r="B872" s="1">
        <v>558.98</v>
      </c>
      <c r="C872" t="s">
        <v>10</v>
      </c>
    </row>
    <row r="873" spans="1:3" hidden="1" x14ac:dyDescent="0.3">
      <c r="A873" t="s">
        <v>3</v>
      </c>
      <c r="B873" s="1">
        <v>1634.24</v>
      </c>
      <c r="C873" t="s">
        <v>8</v>
      </c>
    </row>
    <row r="874" spans="1:3" hidden="1" x14ac:dyDescent="0.3">
      <c r="A874" t="s">
        <v>3</v>
      </c>
      <c r="B874" s="1">
        <v>1034.6400000000001</v>
      </c>
      <c r="C874" t="s">
        <v>6</v>
      </c>
    </row>
    <row r="875" spans="1:3" hidden="1" x14ac:dyDescent="0.3">
      <c r="A875" t="s">
        <v>3</v>
      </c>
      <c r="B875" s="1">
        <v>1392.22</v>
      </c>
      <c r="C875" t="s">
        <v>6</v>
      </c>
    </row>
    <row r="876" spans="1:3" hidden="1" x14ac:dyDescent="0.3">
      <c r="A876" t="s">
        <v>3</v>
      </c>
      <c r="B876" s="1">
        <v>475.68</v>
      </c>
      <c r="C876" t="s">
        <v>10</v>
      </c>
    </row>
    <row r="877" spans="1:3" hidden="1" x14ac:dyDescent="0.3">
      <c r="A877" t="s">
        <v>3</v>
      </c>
      <c r="B877" s="1">
        <v>476.23</v>
      </c>
      <c r="C877" t="s">
        <v>6</v>
      </c>
    </row>
    <row r="878" spans="1:3" hidden="1" x14ac:dyDescent="0.3">
      <c r="A878" t="s">
        <v>3</v>
      </c>
      <c r="B878" s="1">
        <v>216.91</v>
      </c>
      <c r="C878" t="s">
        <v>4</v>
      </c>
    </row>
    <row r="879" spans="1:3" hidden="1" x14ac:dyDescent="0.3">
      <c r="A879" t="s">
        <v>3</v>
      </c>
      <c r="B879" s="1">
        <v>698.62</v>
      </c>
      <c r="C879" t="s">
        <v>6</v>
      </c>
    </row>
    <row r="880" spans="1:3" hidden="1" x14ac:dyDescent="0.3">
      <c r="A880" t="s">
        <v>3</v>
      </c>
      <c r="B880" s="1">
        <v>402.3</v>
      </c>
      <c r="C880" t="s">
        <v>19</v>
      </c>
    </row>
    <row r="881" spans="1:3" hidden="1" x14ac:dyDescent="0.3">
      <c r="A881" t="s">
        <v>3</v>
      </c>
      <c r="B881" s="1">
        <v>429.15</v>
      </c>
      <c r="C881" t="s">
        <v>10</v>
      </c>
    </row>
    <row r="882" spans="1:3" hidden="1" x14ac:dyDescent="0.3">
      <c r="A882" t="s">
        <v>3</v>
      </c>
      <c r="B882" s="1">
        <v>214.46</v>
      </c>
      <c r="C882" t="s">
        <v>6</v>
      </c>
    </row>
    <row r="883" spans="1:3" hidden="1" x14ac:dyDescent="0.3">
      <c r="A883" t="s">
        <v>3</v>
      </c>
      <c r="B883" s="1">
        <v>547.84</v>
      </c>
      <c r="C883" t="s">
        <v>6</v>
      </c>
    </row>
    <row r="884" spans="1:3" hidden="1" x14ac:dyDescent="0.3">
      <c r="A884" t="s">
        <v>3</v>
      </c>
      <c r="B884" s="1">
        <v>279.68</v>
      </c>
      <c r="C884" t="s">
        <v>13</v>
      </c>
    </row>
    <row r="885" spans="1:3" hidden="1" x14ac:dyDescent="0.3">
      <c r="A885" t="s">
        <v>3</v>
      </c>
      <c r="B885" s="1">
        <v>500.34</v>
      </c>
      <c r="C885" t="s">
        <v>6</v>
      </c>
    </row>
    <row r="886" spans="1:3" hidden="1" x14ac:dyDescent="0.3">
      <c r="A886" t="s">
        <v>3</v>
      </c>
      <c r="B886" s="1">
        <v>481.22</v>
      </c>
      <c r="C886" t="s">
        <v>10</v>
      </c>
    </row>
    <row r="887" spans="1:3" hidden="1" x14ac:dyDescent="0.3">
      <c r="A887" t="s">
        <v>3</v>
      </c>
      <c r="B887" s="1">
        <v>604.62</v>
      </c>
      <c r="C887" t="s">
        <v>17</v>
      </c>
    </row>
    <row r="888" spans="1:3" hidden="1" x14ac:dyDescent="0.3">
      <c r="A888" t="s">
        <v>3</v>
      </c>
      <c r="B888" s="1">
        <v>239.58</v>
      </c>
      <c r="C888" t="s">
        <v>20</v>
      </c>
    </row>
    <row r="889" spans="1:3" hidden="1" x14ac:dyDescent="0.3">
      <c r="A889" t="s">
        <v>3</v>
      </c>
      <c r="B889" s="1">
        <v>144.41999999999999</v>
      </c>
      <c r="C889" t="s">
        <v>17</v>
      </c>
    </row>
    <row r="890" spans="1:3" hidden="1" x14ac:dyDescent="0.3">
      <c r="A890" t="s">
        <v>3</v>
      </c>
      <c r="B890" s="1">
        <v>416.11</v>
      </c>
      <c r="C890" t="s">
        <v>6</v>
      </c>
    </row>
    <row r="891" spans="1:3" hidden="1" x14ac:dyDescent="0.3">
      <c r="A891" t="s">
        <v>3</v>
      </c>
      <c r="B891" s="1">
        <v>389.83</v>
      </c>
      <c r="C891" t="s">
        <v>13</v>
      </c>
    </row>
    <row r="892" spans="1:3" hidden="1" x14ac:dyDescent="0.3">
      <c r="A892" t="s">
        <v>3</v>
      </c>
      <c r="B892" s="1">
        <v>418.35</v>
      </c>
      <c r="C892" t="s">
        <v>10</v>
      </c>
    </row>
    <row r="893" spans="1:3" hidden="1" x14ac:dyDescent="0.3">
      <c r="A893" t="s">
        <v>3</v>
      </c>
      <c r="B893" s="1">
        <v>259.89</v>
      </c>
      <c r="C893" t="s">
        <v>13</v>
      </c>
    </row>
    <row r="894" spans="1:3" hidden="1" x14ac:dyDescent="0.3">
      <c r="A894" t="s">
        <v>3</v>
      </c>
      <c r="B894" s="1">
        <v>261.02999999999997</v>
      </c>
      <c r="C894" t="s">
        <v>13</v>
      </c>
    </row>
    <row r="895" spans="1:3" hidden="1" x14ac:dyDescent="0.3">
      <c r="A895" t="s">
        <v>3</v>
      </c>
      <c r="B895" s="1">
        <v>341.6</v>
      </c>
      <c r="C895" t="s">
        <v>19</v>
      </c>
    </row>
    <row r="896" spans="1:3" hidden="1" x14ac:dyDescent="0.3">
      <c r="A896" t="s">
        <v>3</v>
      </c>
      <c r="B896" s="1">
        <v>300.41000000000003</v>
      </c>
      <c r="C896" t="s">
        <v>10</v>
      </c>
    </row>
    <row r="897" spans="1:3" hidden="1" x14ac:dyDescent="0.3">
      <c r="A897" t="s">
        <v>3</v>
      </c>
      <c r="B897" s="1">
        <v>744.86</v>
      </c>
      <c r="C897" t="s">
        <v>6</v>
      </c>
    </row>
    <row r="898" spans="1:3" hidden="1" x14ac:dyDescent="0.3">
      <c r="A898" t="s">
        <v>3</v>
      </c>
      <c r="B898" s="1">
        <v>286.66000000000003</v>
      </c>
      <c r="C898" t="s">
        <v>15</v>
      </c>
    </row>
    <row r="899" spans="1:3" hidden="1" x14ac:dyDescent="0.3">
      <c r="A899" t="s">
        <v>3</v>
      </c>
      <c r="B899" s="1">
        <v>489.7</v>
      </c>
      <c r="C899" t="s">
        <v>10</v>
      </c>
    </row>
    <row r="900" spans="1:3" hidden="1" x14ac:dyDescent="0.3">
      <c r="A900" t="s">
        <v>3</v>
      </c>
      <c r="B900" s="1">
        <v>400.44</v>
      </c>
      <c r="C900" t="s">
        <v>10</v>
      </c>
    </row>
    <row r="901" spans="1:3" hidden="1" x14ac:dyDescent="0.3">
      <c r="A901" t="s">
        <v>3</v>
      </c>
      <c r="B901" s="1">
        <v>242.42</v>
      </c>
      <c r="C901" t="s">
        <v>15</v>
      </c>
    </row>
    <row r="902" spans="1:3" hidden="1" x14ac:dyDescent="0.3">
      <c r="A902" t="s">
        <v>3</v>
      </c>
      <c r="B902" s="1">
        <v>394.91</v>
      </c>
      <c r="C902" t="s">
        <v>10</v>
      </c>
    </row>
    <row r="903" spans="1:3" hidden="1" x14ac:dyDescent="0.3">
      <c r="A903" t="s">
        <v>3</v>
      </c>
      <c r="B903" s="1">
        <v>476.92</v>
      </c>
      <c r="C903" t="s">
        <v>6</v>
      </c>
    </row>
    <row r="904" spans="1:3" hidden="1" x14ac:dyDescent="0.3">
      <c r="A904" t="s">
        <v>3</v>
      </c>
      <c r="B904" s="1">
        <v>695.68</v>
      </c>
      <c r="C904" t="s">
        <v>19</v>
      </c>
    </row>
    <row r="905" spans="1:3" hidden="1" x14ac:dyDescent="0.3">
      <c r="A905" t="s">
        <v>3</v>
      </c>
      <c r="B905" s="1">
        <v>246.32</v>
      </c>
      <c r="C905" t="s">
        <v>13</v>
      </c>
    </row>
    <row r="906" spans="1:3" hidden="1" x14ac:dyDescent="0.3">
      <c r="A906" t="s">
        <v>3</v>
      </c>
      <c r="B906" s="1">
        <v>541.88</v>
      </c>
      <c r="C906" t="s">
        <v>13</v>
      </c>
    </row>
    <row r="907" spans="1:3" hidden="1" x14ac:dyDescent="0.3">
      <c r="A907" t="s">
        <v>3</v>
      </c>
      <c r="B907" s="1">
        <v>706.7</v>
      </c>
      <c r="C907" t="s">
        <v>10</v>
      </c>
    </row>
    <row r="908" spans="1:3" hidden="1" x14ac:dyDescent="0.3">
      <c r="A908" t="s">
        <v>3</v>
      </c>
      <c r="B908" s="1">
        <v>468.02</v>
      </c>
      <c r="C908" t="s">
        <v>6</v>
      </c>
    </row>
    <row r="909" spans="1:3" hidden="1" x14ac:dyDescent="0.3">
      <c r="A909" t="s">
        <v>3</v>
      </c>
      <c r="B909" s="1">
        <v>418.35</v>
      </c>
      <c r="C909" t="s">
        <v>10</v>
      </c>
    </row>
    <row r="910" spans="1:3" hidden="1" x14ac:dyDescent="0.3">
      <c r="A910" t="s">
        <v>3</v>
      </c>
      <c r="B910" s="1">
        <v>207.49</v>
      </c>
      <c r="C910" t="s">
        <v>8</v>
      </c>
    </row>
    <row r="911" spans="1:3" hidden="1" x14ac:dyDescent="0.3">
      <c r="A911" t="s">
        <v>3</v>
      </c>
      <c r="B911" s="1">
        <v>582.59</v>
      </c>
      <c r="C911" t="s">
        <v>10</v>
      </c>
    </row>
    <row r="912" spans="1:3" hidden="1" x14ac:dyDescent="0.3">
      <c r="A912" t="s">
        <v>3</v>
      </c>
      <c r="B912" s="1">
        <v>214.8</v>
      </c>
      <c r="C912" t="s">
        <v>13</v>
      </c>
    </row>
    <row r="913" spans="1:3" hidden="1" x14ac:dyDescent="0.3">
      <c r="A913" t="s">
        <v>3</v>
      </c>
      <c r="B913" s="1">
        <v>1256.2</v>
      </c>
      <c r="C913" t="s">
        <v>8</v>
      </c>
    </row>
    <row r="914" spans="1:3" hidden="1" x14ac:dyDescent="0.3">
      <c r="A914" t="s">
        <v>3</v>
      </c>
      <c r="B914" s="1">
        <v>261.64</v>
      </c>
      <c r="C914" t="s">
        <v>13</v>
      </c>
    </row>
    <row r="915" spans="1:3" hidden="1" x14ac:dyDescent="0.3">
      <c r="A915" t="s">
        <v>3</v>
      </c>
      <c r="B915" s="1">
        <v>478.04</v>
      </c>
      <c r="C915" t="s">
        <v>10</v>
      </c>
    </row>
    <row r="916" spans="1:3" hidden="1" x14ac:dyDescent="0.3">
      <c r="A916" t="s">
        <v>3</v>
      </c>
      <c r="B916" s="1">
        <v>479.45</v>
      </c>
      <c r="C916" t="s">
        <v>8</v>
      </c>
    </row>
    <row r="917" spans="1:3" hidden="1" x14ac:dyDescent="0.3">
      <c r="A917" t="s">
        <v>3</v>
      </c>
      <c r="B917" s="1">
        <v>131.66</v>
      </c>
      <c r="C917" t="s">
        <v>20</v>
      </c>
    </row>
    <row r="918" spans="1:3" hidden="1" x14ac:dyDescent="0.3">
      <c r="A918" t="s">
        <v>3</v>
      </c>
      <c r="B918" s="1">
        <v>658.34</v>
      </c>
      <c r="C918" t="s">
        <v>10</v>
      </c>
    </row>
    <row r="919" spans="1:3" hidden="1" x14ac:dyDescent="0.3">
      <c r="A919" t="s">
        <v>3</v>
      </c>
      <c r="B919" s="1">
        <v>246.34</v>
      </c>
      <c r="C919" t="s">
        <v>13</v>
      </c>
    </row>
    <row r="920" spans="1:3" hidden="1" x14ac:dyDescent="0.3">
      <c r="A920" t="s">
        <v>3</v>
      </c>
      <c r="B920" s="1">
        <v>260.37</v>
      </c>
      <c r="C920" t="s">
        <v>13</v>
      </c>
    </row>
    <row r="921" spans="1:3" hidden="1" x14ac:dyDescent="0.3">
      <c r="A921" t="s">
        <v>3</v>
      </c>
      <c r="B921" s="1">
        <v>549.53</v>
      </c>
      <c r="C921" t="s">
        <v>23</v>
      </c>
    </row>
    <row r="922" spans="1:3" hidden="1" x14ac:dyDescent="0.3">
      <c r="A922" t="s">
        <v>3</v>
      </c>
      <c r="B922" s="1">
        <v>170.44</v>
      </c>
      <c r="C922" t="s">
        <v>6</v>
      </c>
    </row>
    <row r="923" spans="1:3" hidden="1" x14ac:dyDescent="0.3">
      <c r="A923" t="s">
        <v>3</v>
      </c>
      <c r="B923" s="1">
        <v>213.86</v>
      </c>
      <c r="C923" t="s">
        <v>13</v>
      </c>
    </row>
    <row r="924" spans="1:3" hidden="1" x14ac:dyDescent="0.3">
      <c r="A924" t="s">
        <v>3</v>
      </c>
      <c r="B924" s="1">
        <v>203.76</v>
      </c>
      <c r="C924" t="s">
        <v>13</v>
      </c>
    </row>
    <row r="925" spans="1:3" hidden="1" x14ac:dyDescent="0.3">
      <c r="A925" t="s">
        <v>3</v>
      </c>
      <c r="B925" s="1">
        <v>475.64</v>
      </c>
      <c r="C925" t="s">
        <v>8</v>
      </c>
    </row>
    <row r="926" spans="1:3" hidden="1" x14ac:dyDescent="0.3">
      <c r="A926" t="s">
        <v>3</v>
      </c>
      <c r="B926" s="1">
        <v>229.4</v>
      </c>
      <c r="C926" t="s">
        <v>8</v>
      </c>
    </row>
    <row r="927" spans="1:3" hidden="1" x14ac:dyDescent="0.3">
      <c r="A927" t="s">
        <v>3</v>
      </c>
      <c r="B927" s="1">
        <v>502.75</v>
      </c>
      <c r="C927" t="s">
        <v>10</v>
      </c>
    </row>
    <row r="928" spans="1:3" hidden="1" x14ac:dyDescent="0.3">
      <c r="A928" t="s">
        <v>3</v>
      </c>
      <c r="B928" s="1">
        <v>1534.61</v>
      </c>
      <c r="C928" t="s">
        <v>4</v>
      </c>
    </row>
    <row r="929" spans="1:3" hidden="1" x14ac:dyDescent="0.3">
      <c r="A929" t="s">
        <v>3</v>
      </c>
      <c r="B929" s="1">
        <v>498.92</v>
      </c>
      <c r="C929" t="s">
        <v>10</v>
      </c>
    </row>
    <row r="930" spans="1:3" hidden="1" x14ac:dyDescent="0.3">
      <c r="A930" t="s">
        <v>3</v>
      </c>
      <c r="B930" s="1">
        <v>335.82</v>
      </c>
      <c r="C930" t="s">
        <v>4</v>
      </c>
    </row>
    <row r="931" spans="1:3" hidden="1" x14ac:dyDescent="0.3">
      <c r="A931" t="s">
        <v>3</v>
      </c>
      <c r="B931" s="1">
        <v>236.82</v>
      </c>
      <c r="C931" t="s">
        <v>23</v>
      </c>
    </row>
    <row r="932" spans="1:3" hidden="1" x14ac:dyDescent="0.3">
      <c r="A932" t="s">
        <v>3</v>
      </c>
      <c r="B932" s="1">
        <v>165.48</v>
      </c>
      <c r="C932" t="s">
        <v>20</v>
      </c>
    </row>
    <row r="933" spans="1:3" hidden="1" x14ac:dyDescent="0.3">
      <c r="A933" t="s">
        <v>3</v>
      </c>
      <c r="B933" s="1">
        <v>318.42</v>
      </c>
      <c r="C933" t="s">
        <v>8</v>
      </c>
    </row>
    <row r="934" spans="1:3" hidden="1" x14ac:dyDescent="0.3">
      <c r="A934" t="s">
        <v>3</v>
      </c>
      <c r="B934" s="1">
        <v>602.61</v>
      </c>
      <c r="C934" t="s">
        <v>10</v>
      </c>
    </row>
    <row r="935" spans="1:3" hidden="1" x14ac:dyDescent="0.3">
      <c r="A935" t="s">
        <v>3</v>
      </c>
      <c r="B935" s="1">
        <v>442.18</v>
      </c>
      <c r="C935" t="s">
        <v>10</v>
      </c>
    </row>
    <row r="936" spans="1:3" hidden="1" x14ac:dyDescent="0.3">
      <c r="A936" t="s">
        <v>3</v>
      </c>
      <c r="B936" s="1">
        <v>951.36</v>
      </c>
      <c r="C936" t="s">
        <v>4</v>
      </c>
    </row>
    <row r="937" spans="1:3" hidden="1" x14ac:dyDescent="0.3">
      <c r="A937" t="s">
        <v>3</v>
      </c>
      <c r="B937" s="1">
        <v>371.72</v>
      </c>
      <c r="C937" t="s">
        <v>10</v>
      </c>
    </row>
    <row r="938" spans="1:3" hidden="1" x14ac:dyDescent="0.3">
      <c r="A938" t="s">
        <v>3</v>
      </c>
      <c r="B938" s="1">
        <v>322.66000000000003</v>
      </c>
      <c r="C938" t="s">
        <v>10</v>
      </c>
    </row>
    <row r="939" spans="1:3" hidden="1" x14ac:dyDescent="0.3">
      <c r="A939" t="s">
        <v>3</v>
      </c>
      <c r="B939" s="1">
        <v>922.03</v>
      </c>
      <c r="C939" t="s">
        <v>6</v>
      </c>
    </row>
    <row r="940" spans="1:3" hidden="1" x14ac:dyDescent="0.3">
      <c r="A940" t="s">
        <v>3</v>
      </c>
      <c r="B940" s="1">
        <v>517.51</v>
      </c>
      <c r="C940" t="s">
        <v>6</v>
      </c>
    </row>
    <row r="941" spans="1:3" hidden="1" x14ac:dyDescent="0.3">
      <c r="A941" t="s">
        <v>3</v>
      </c>
      <c r="B941" s="1">
        <v>237.68</v>
      </c>
      <c r="C941" t="s">
        <v>20</v>
      </c>
    </row>
    <row r="942" spans="1:3" hidden="1" x14ac:dyDescent="0.3">
      <c r="A942" t="s">
        <v>3</v>
      </c>
      <c r="B942" s="1">
        <v>204.56</v>
      </c>
      <c r="C942" t="s">
        <v>13</v>
      </c>
    </row>
    <row r="943" spans="1:3" hidden="1" x14ac:dyDescent="0.3">
      <c r="A943" t="s">
        <v>3</v>
      </c>
      <c r="B943" s="1">
        <v>276.35000000000002</v>
      </c>
      <c r="C943" t="s">
        <v>13</v>
      </c>
    </row>
    <row r="944" spans="1:3" hidden="1" x14ac:dyDescent="0.3">
      <c r="A944" t="s">
        <v>3</v>
      </c>
      <c r="B944" s="1">
        <v>215.43</v>
      </c>
      <c r="C944" t="s">
        <v>4</v>
      </c>
    </row>
    <row r="945" spans="1:3" hidden="1" x14ac:dyDescent="0.3">
      <c r="A945" t="s">
        <v>3</v>
      </c>
      <c r="B945" s="1">
        <v>201.28</v>
      </c>
      <c r="C945" t="s">
        <v>13</v>
      </c>
    </row>
    <row r="946" spans="1:3" hidden="1" x14ac:dyDescent="0.3">
      <c r="A946" t="s">
        <v>3</v>
      </c>
      <c r="B946" s="1">
        <v>344.83</v>
      </c>
      <c r="C946" t="s">
        <v>13</v>
      </c>
    </row>
    <row r="947" spans="1:3" hidden="1" x14ac:dyDescent="0.3">
      <c r="A947" t="s">
        <v>3</v>
      </c>
      <c r="B947" s="1">
        <v>245.19</v>
      </c>
      <c r="C947" t="s">
        <v>13</v>
      </c>
    </row>
    <row r="948" spans="1:3" hidden="1" x14ac:dyDescent="0.3">
      <c r="A948" t="s">
        <v>3</v>
      </c>
      <c r="B948" s="1">
        <v>263.04000000000002</v>
      </c>
      <c r="C948" t="s">
        <v>4</v>
      </c>
    </row>
    <row r="949" spans="1:3" hidden="1" x14ac:dyDescent="0.3">
      <c r="A949" t="s">
        <v>3</v>
      </c>
      <c r="B949" s="1">
        <v>203.76</v>
      </c>
      <c r="C949" t="s">
        <v>13</v>
      </c>
    </row>
    <row r="950" spans="1:3" hidden="1" x14ac:dyDescent="0.3">
      <c r="A950" t="s">
        <v>3</v>
      </c>
      <c r="B950" s="1">
        <v>578.79999999999995</v>
      </c>
      <c r="C950" t="s">
        <v>6</v>
      </c>
    </row>
    <row r="951" spans="1:3" hidden="1" x14ac:dyDescent="0.3">
      <c r="A951" t="s">
        <v>3</v>
      </c>
      <c r="B951" s="1">
        <v>280.02999999999997</v>
      </c>
      <c r="C951" t="s">
        <v>13</v>
      </c>
    </row>
    <row r="952" spans="1:3" hidden="1" x14ac:dyDescent="0.3">
      <c r="A952" t="s">
        <v>3</v>
      </c>
      <c r="B952" s="1">
        <v>408.89</v>
      </c>
      <c r="C952" t="s">
        <v>10</v>
      </c>
    </row>
    <row r="953" spans="1:3" hidden="1" x14ac:dyDescent="0.3">
      <c r="A953" t="s">
        <v>3</v>
      </c>
      <c r="B953" s="1">
        <v>751.44</v>
      </c>
      <c r="C953" t="s">
        <v>8</v>
      </c>
    </row>
    <row r="954" spans="1:3" hidden="1" x14ac:dyDescent="0.3">
      <c r="A954" t="s">
        <v>3</v>
      </c>
      <c r="B954" s="1">
        <v>568.48</v>
      </c>
      <c r="C954" t="s">
        <v>4</v>
      </c>
    </row>
    <row r="955" spans="1:3" hidden="1" x14ac:dyDescent="0.3">
      <c r="A955" t="s">
        <v>3</v>
      </c>
      <c r="B955" s="1">
        <v>475.68</v>
      </c>
      <c r="C955" t="s">
        <v>8</v>
      </c>
    </row>
    <row r="956" spans="1:3" hidden="1" x14ac:dyDescent="0.3">
      <c r="A956" t="s">
        <v>3</v>
      </c>
      <c r="B956" s="1">
        <v>119.03</v>
      </c>
      <c r="C956" t="s">
        <v>8</v>
      </c>
    </row>
    <row r="957" spans="1:3" hidden="1" x14ac:dyDescent="0.3">
      <c r="A957" t="s">
        <v>3</v>
      </c>
      <c r="B957" s="1">
        <v>203.92</v>
      </c>
      <c r="C957" t="s">
        <v>20</v>
      </c>
    </row>
    <row r="958" spans="1:3" hidden="1" x14ac:dyDescent="0.3">
      <c r="A958" t="s">
        <v>3</v>
      </c>
      <c r="B958" s="1">
        <v>492.4</v>
      </c>
      <c r="C958" t="s">
        <v>10</v>
      </c>
    </row>
    <row r="959" spans="1:3" hidden="1" x14ac:dyDescent="0.3">
      <c r="A959" t="s">
        <v>3</v>
      </c>
      <c r="B959" s="1">
        <v>280.94</v>
      </c>
      <c r="C959" t="s">
        <v>13</v>
      </c>
    </row>
    <row r="960" spans="1:3" hidden="1" x14ac:dyDescent="0.3">
      <c r="A960" t="s">
        <v>3</v>
      </c>
      <c r="B960" s="1">
        <v>1034.31</v>
      </c>
      <c r="C960" t="s">
        <v>10</v>
      </c>
    </row>
    <row r="961" spans="1:3" hidden="1" x14ac:dyDescent="0.3">
      <c r="A961" t="s">
        <v>3</v>
      </c>
      <c r="B961" s="1">
        <v>340.47</v>
      </c>
      <c r="C961" t="s">
        <v>19</v>
      </c>
    </row>
    <row r="962" spans="1:3" hidden="1" x14ac:dyDescent="0.3">
      <c r="A962" t="s">
        <v>3</v>
      </c>
      <c r="B962" s="1">
        <v>278.47000000000003</v>
      </c>
      <c r="C962" t="s">
        <v>20</v>
      </c>
    </row>
    <row r="963" spans="1:3" hidden="1" x14ac:dyDescent="0.3">
      <c r="A963" t="s">
        <v>3</v>
      </c>
      <c r="B963" s="1">
        <v>223.88</v>
      </c>
      <c r="C963" t="s">
        <v>8</v>
      </c>
    </row>
    <row r="964" spans="1:3" hidden="1" x14ac:dyDescent="0.3">
      <c r="A964" t="s">
        <v>3</v>
      </c>
      <c r="B964" s="1">
        <v>200.36</v>
      </c>
      <c r="C964" t="s">
        <v>13</v>
      </c>
    </row>
    <row r="965" spans="1:3" hidden="1" x14ac:dyDescent="0.3">
      <c r="A965" t="s">
        <v>3</v>
      </c>
      <c r="B965" s="1">
        <v>254.84</v>
      </c>
      <c r="C965" t="s">
        <v>20</v>
      </c>
    </row>
    <row r="966" spans="1:3" hidden="1" x14ac:dyDescent="0.3">
      <c r="A966" t="s">
        <v>3</v>
      </c>
      <c r="B966" s="1">
        <v>831.76</v>
      </c>
      <c r="C966" t="s">
        <v>6</v>
      </c>
    </row>
    <row r="967" spans="1:3" hidden="1" x14ac:dyDescent="0.3">
      <c r="A967" t="s">
        <v>3</v>
      </c>
      <c r="B967" s="1">
        <v>505.82</v>
      </c>
      <c r="C967" t="s">
        <v>10</v>
      </c>
    </row>
    <row r="968" spans="1:3" hidden="1" x14ac:dyDescent="0.3">
      <c r="A968" t="s">
        <v>3</v>
      </c>
      <c r="B968" s="1">
        <v>204.03</v>
      </c>
      <c r="C968" t="s">
        <v>13</v>
      </c>
    </row>
    <row r="969" spans="1:3" hidden="1" x14ac:dyDescent="0.3">
      <c r="A969" t="s">
        <v>3</v>
      </c>
      <c r="B969" s="1">
        <v>928.57</v>
      </c>
      <c r="C969" t="s">
        <v>4</v>
      </c>
    </row>
    <row r="970" spans="1:3" hidden="1" x14ac:dyDescent="0.3">
      <c r="A970" t="s">
        <v>3</v>
      </c>
      <c r="B970" s="1">
        <v>201.28</v>
      </c>
      <c r="C970" t="s">
        <v>13</v>
      </c>
    </row>
    <row r="971" spans="1:3" hidden="1" x14ac:dyDescent="0.3">
      <c r="A971" t="s">
        <v>3</v>
      </c>
      <c r="B971" s="1">
        <v>227.22</v>
      </c>
      <c r="C971" t="s">
        <v>8</v>
      </c>
    </row>
    <row r="972" spans="1:3" hidden="1" x14ac:dyDescent="0.3">
      <c r="A972" t="s">
        <v>3</v>
      </c>
      <c r="B972" s="1">
        <v>208.96</v>
      </c>
      <c r="C972" t="s">
        <v>4</v>
      </c>
    </row>
    <row r="973" spans="1:3" hidden="1" x14ac:dyDescent="0.3">
      <c r="A973" t="s">
        <v>3</v>
      </c>
      <c r="B973" s="1">
        <v>509.68</v>
      </c>
      <c r="C973" t="s">
        <v>4</v>
      </c>
    </row>
    <row r="974" spans="1:3" hidden="1" x14ac:dyDescent="0.3">
      <c r="A974" t="s">
        <v>3</v>
      </c>
      <c r="B974" s="1">
        <v>103.92</v>
      </c>
      <c r="C974" t="s">
        <v>22</v>
      </c>
    </row>
    <row r="975" spans="1:3" hidden="1" x14ac:dyDescent="0.3">
      <c r="A975" t="s">
        <v>3</v>
      </c>
      <c r="B975" s="1">
        <v>963.02</v>
      </c>
      <c r="C975" t="s">
        <v>6</v>
      </c>
    </row>
    <row r="976" spans="1:3" hidden="1" x14ac:dyDescent="0.3">
      <c r="A976" t="s">
        <v>3</v>
      </c>
      <c r="B976" s="1">
        <v>419.52</v>
      </c>
      <c r="C976" t="s">
        <v>10</v>
      </c>
    </row>
    <row r="977" spans="1:3" hidden="1" x14ac:dyDescent="0.3">
      <c r="A977" t="s">
        <v>3</v>
      </c>
      <c r="B977" s="1">
        <v>246.34</v>
      </c>
      <c r="C977" t="s">
        <v>13</v>
      </c>
    </row>
    <row r="978" spans="1:3" hidden="1" x14ac:dyDescent="0.3">
      <c r="A978" t="s">
        <v>3</v>
      </c>
      <c r="B978" s="1">
        <v>482.69</v>
      </c>
      <c r="C978" t="s">
        <v>13</v>
      </c>
    </row>
    <row r="979" spans="1:3" hidden="1" x14ac:dyDescent="0.3">
      <c r="A979" t="s">
        <v>3</v>
      </c>
      <c r="B979" s="1">
        <v>36.72</v>
      </c>
      <c r="C979" t="s">
        <v>8</v>
      </c>
    </row>
    <row r="980" spans="1:3" hidden="1" x14ac:dyDescent="0.3">
      <c r="A980" t="s">
        <v>3</v>
      </c>
      <c r="B980" s="1">
        <v>295.56</v>
      </c>
      <c r="C980" t="s">
        <v>13</v>
      </c>
    </row>
    <row r="981" spans="1:3" hidden="1" x14ac:dyDescent="0.3">
      <c r="A981" t="s">
        <v>3</v>
      </c>
      <c r="B981" s="1">
        <v>261.64</v>
      </c>
      <c r="C981" t="s">
        <v>13</v>
      </c>
    </row>
    <row r="982" spans="1:3" hidden="1" x14ac:dyDescent="0.3">
      <c r="A982" t="s">
        <v>3</v>
      </c>
      <c r="B982" s="1">
        <v>402.2</v>
      </c>
      <c r="C982" t="s">
        <v>10</v>
      </c>
    </row>
    <row r="983" spans="1:3" hidden="1" x14ac:dyDescent="0.3">
      <c r="A983" t="s">
        <v>3</v>
      </c>
      <c r="B983" s="1">
        <v>340.05</v>
      </c>
      <c r="C983" t="s">
        <v>10</v>
      </c>
    </row>
    <row r="984" spans="1:3" hidden="1" x14ac:dyDescent="0.3">
      <c r="A984" t="s">
        <v>3</v>
      </c>
      <c r="B984" s="1">
        <v>358.28</v>
      </c>
      <c r="C984" t="s">
        <v>10</v>
      </c>
    </row>
    <row r="985" spans="1:3" hidden="1" x14ac:dyDescent="0.3">
      <c r="A985" t="s">
        <v>3</v>
      </c>
      <c r="B985" s="1">
        <v>138.38</v>
      </c>
      <c r="C985" t="s">
        <v>8</v>
      </c>
    </row>
    <row r="986" spans="1:3" hidden="1" x14ac:dyDescent="0.3">
      <c r="A986" t="s">
        <v>3</v>
      </c>
      <c r="B986" s="1">
        <v>398.39</v>
      </c>
      <c r="C986" t="s">
        <v>10</v>
      </c>
    </row>
    <row r="987" spans="1:3" hidden="1" x14ac:dyDescent="0.3">
      <c r="A987" t="s">
        <v>3</v>
      </c>
      <c r="B987" s="1">
        <v>712.04</v>
      </c>
      <c r="C987" t="s">
        <v>19</v>
      </c>
    </row>
    <row r="988" spans="1:3" hidden="1" x14ac:dyDescent="0.3">
      <c r="A988" t="s">
        <v>3</v>
      </c>
      <c r="B988" s="1">
        <v>559.91999999999996</v>
      </c>
      <c r="C988" t="s">
        <v>10</v>
      </c>
    </row>
    <row r="989" spans="1:3" hidden="1" x14ac:dyDescent="0.3">
      <c r="A989" t="s">
        <v>3</v>
      </c>
      <c r="B989" s="1">
        <v>217.77</v>
      </c>
      <c r="C989" t="s">
        <v>15</v>
      </c>
    </row>
    <row r="990" spans="1:3" hidden="1" x14ac:dyDescent="0.3">
      <c r="A990" t="s">
        <v>3</v>
      </c>
      <c r="B990" s="1">
        <v>364.22</v>
      </c>
      <c r="C990" t="s">
        <v>10</v>
      </c>
    </row>
    <row r="991" spans="1:3" hidden="1" x14ac:dyDescent="0.3">
      <c r="A991" t="s">
        <v>3</v>
      </c>
      <c r="B991" s="1">
        <v>396.77</v>
      </c>
      <c r="C991" t="s">
        <v>10</v>
      </c>
    </row>
    <row r="992" spans="1:3" hidden="1" x14ac:dyDescent="0.3">
      <c r="A992" t="s">
        <v>3</v>
      </c>
      <c r="B992" s="1">
        <v>254.92</v>
      </c>
      <c r="C992" t="s">
        <v>13</v>
      </c>
    </row>
    <row r="993" spans="1:3" hidden="1" x14ac:dyDescent="0.3">
      <c r="A993" t="s">
        <v>3</v>
      </c>
      <c r="B993" s="1">
        <v>270.01</v>
      </c>
      <c r="C993" t="s">
        <v>13</v>
      </c>
    </row>
    <row r="994" spans="1:3" hidden="1" x14ac:dyDescent="0.3">
      <c r="A994" t="s">
        <v>3</v>
      </c>
      <c r="B994" s="1">
        <v>381.89</v>
      </c>
      <c r="C994" t="s">
        <v>10</v>
      </c>
    </row>
    <row r="995" spans="1:3" hidden="1" x14ac:dyDescent="0.3">
      <c r="A995" t="s">
        <v>3</v>
      </c>
      <c r="B995" s="1">
        <v>912.87</v>
      </c>
      <c r="C995" t="s">
        <v>10</v>
      </c>
    </row>
    <row r="996" spans="1:3" hidden="1" x14ac:dyDescent="0.3">
      <c r="A996" t="s">
        <v>3</v>
      </c>
      <c r="B996" s="1">
        <v>215.44</v>
      </c>
      <c r="C996" t="s">
        <v>15</v>
      </c>
    </row>
    <row r="997" spans="1:3" hidden="1" x14ac:dyDescent="0.3">
      <c r="A997" t="s">
        <v>3</v>
      </c>
      <c r="B997" s="1">
        <v>346.79</v>
      </c>
      <c r="C997" t="s">
        <v>13</v>
      </c>
    </row>
    <row r="998" spans="1:3" hidden="1" x14ac:dyDescent="0.3">
      <c r="A998" t="s">
        <v>3</v>
      </c>
      <c r="B998" s="1">
        <v>431.32</v>
      </c>
      <c r="C998" t="s">
        <v>10</v>
      </c>
    </row>
    <row r="999" spans="1:3" hidden="1" x14ac:dyDescent="0.3">
      <c r="A999" t="s">
        <v>3</v>
      </c>
      <c r="B999" s="1">
        <v>446.02</v>
      </c>
      <c r="C999" t="s">
        <v>10</v>
      </c>
    </row>
    <row r="1000" spans="1:3" hidden="1" x14ac:dyDescent="0.3">
      <c r="A1000" t="s">
        <v>3</v>
      </c>
      <c r="B1000" s="1">
        <v>223.84</v>
      </c>
      <c r="C1000" t="s">
        <v>13</v>
      </c>
    </row>
    <row r="1001" spans="1:3" hidden="1" x14ac:dyDescent="0.3">
      <c r="A1001" t="s">
        <v>3</v>
      </c>
      <c r="B1001" s="1">
        <v>764.21</v>
      </c>
      <c r="C1001" t="s">
        <v>10</v>
      </c>
    </row>
    <row r="1002" spans="1:3" hidden="1" x14ac:dyDescent="0.3">
      <c r="A1002" t="s">
        <v>3</v>
      </c>
      <c r="B1002" s="1">
        <v>202.12</v>
      </c>
      <c r="C1002" t="s">
        <v>13</v>
      </c>
    </row>
    <row r="1003" spans="1:3" hidden="1" x14ac:dyDescent="0.3">
      <c r="A1003" t="s">
        <v>3</v>
      </c>
      <c r="B1003" s="1">
        <v>67.92</v>
      </c>
      <c r="C1003" t="s">
        <v>4</v>
      </c>
    </row>
    <row r="1004" spans="1:3" hidden="1" x14ac:dyDescent="0.3">
      <c r="A1004" t="s">
        <v>3</v>
      </c>
      <c r="B1004" s="1">
        <v>345.07</v>
      </c>
      <c r="C1004" t="s">
        <v>10</v>
      </c>
    </row>
    <row r="1005" spans="1:3" hidden="1" x14ac:dyDescent="0.3">
      <c r="A1005" t="s">
        <v>3</v>
      </c>
      <c r="B1005" s="1">
        <v>237.62</v>
      </c>
      <c r="C1005" t="s">
        <v>13</v>
      </c>
    </row>
    <row r="1006" spans="1:3" hidden="1" x14ac:dyDescent="0.3">
      <c r="A1006" t="s">
        <v>3</v>
      </c>
      <c r="B1006" s="1">
        <v>988.64</v>
      </c>
      <c r="C1006" t="s">
        <v>10</v>
      </c>
    </row>
    <row r="1007" spans="1:3" hidden="1" x14ac:dyDescent="0.3">
      <c r="A1007" t="s">
        <v>3</v>
      </c>
      <c r="B1007" s="1">
        <v>210.56</v>
      </c>
      <c r="C1007" t="s">
        <v>13</v>
      </c>
    </row>
    <row r="1008" spans="1:3" hidden="1" x14ac:dyDescent="0.3">
      <c r="A1008" t="s">
        <v>3</v>
      </c>
      <c r="B1008" s="1">
        <v>118.03</v>
      </c>
      <c r="C1008" t="s">
        <v>22</v>
      </c>
    </row>
    <row r="1009" spans="1:3" hidden="1" x14ac:dyDescent="0.3">
      <c r="A1009" t="s">
        <v>3</v>
      </c>
      <c r="B1009" s="1">
        <v>446.62</v>
      </c>
      <c r="C1009" t="s">
        <v>10</v>
      </c>
    </row>
    <row r="1010" spans="1:3" hidden="1" x14ac:dyDescent="0.3">
      <c r="A1010" t="s">
        <v>3</v>
      </c>
      <c r="B1010" s="1">
        <v>365.84</v>
      </c>
      <c r="C1010" t="s">
        <v>10</v>
      </c>
    </row>
    <row r="1011" spans="1:3" hidden="1" x14ac:dyDescent="0.3">
      <c r="A1011" t="s">
        <v>3</v>
      </c>
      <c r="B1011" s="1">
        <v>331.81</v>
      </c>
      <c r="C1011" t="s">
        <v>10</v>
      </c>
    </row>
    <row r="1012" spans="1:3" hidden="1" x14ac:dyDescent="0.3">
      <c r="A1012" t="s">
        <v>3</v>
      </c>
      <c r="B1012" s="1">
        <v>577.76</v>
      </c>
      <c r="C1012" t="s">
        <v>13</v>
      </c>
    </row>
    <row r="1013" spans="1:3" hidden="1" x14ac:dyDescent="0.3">
      <c r="A1013" t="s">
        <v>3</v>
      </c>
      <c r="B1013" s="1">
        <v>302.45999999999998</v>
      </c>
      <c r="C1013" t="s">
        <v>8</v>
      </c>
    </row>
    <row r="1014" spans="1:3" hidden="1" x14ac:dyDescent="0.3">
      <c r="A1014" t="s">
        <v>3</v>
      </c>
      <c r="B1014" s="1">
        <v>475.68</v>
      </c>
      <c r="C1014" t="s">
        <v>4</v>
      </c>
    </row>
    <row r="1015" spans="1:3" hidden="1" x14ac:dyDescent="0.3">
      <c r="A1015" t="s">
        <v>3</v>
      </c>
      <c r="B1015" s="1">
        <v>201.28</v>
      </c>
      <c r="C1015" t="s">
        <v>13</v>
      </c>
    </row>
    <row r="1016" spans="1:3" hidden="1" x14ac:dyDescent="0.3">
      <c r="A1016" t="s">
        <v>3</v>
      </c>
      <c r="B1016" s="1">
        <v>212.34</v>
      </c>
      <c r="C1016" t="s">
        <v>13</v>
      </c>
    </row>
    <row r="1017" spans="1:3" hidden="1" x14ac:dyDescent="0.3">
      <c r="A1017" t="s">
        <v>3</v>
      </c>
      <c r="B1017" s="1">
        <v>891.74</v>
      </c>
      <c r="C1017" t="s">
        <v>10</v>
      </c>
    </row>
    <row r="1018" spans="1:3" hidden="1" x14ac:dyDescent="0.3">
      <c r="A1018" t="s">
        <v>3</v>
      </c>
      <c r="B1018" s="1">
        <v>460.36</v>
      </c>
      <c r="C1018" t="s">
        <v>10</v>
      </c>
    </row>
    <row r="1019" spans="1:3" hidden="1" x14ac:dyDescent="0.3">
      <c r="A1019" t="s">
        <v>3</v>
      </c>
      <c r="B1019" s="1">
        <v>475.68</v>
      </c>
      <c r="C1019" t="s">
        <v>6</v>
      </c>
    </row>
    <row r="1020" spans="1:3" hidden="1" x14ac:dyDescent="0.3">
      <c r="A1020" t="s">
        <v>3</v>
      </c>
      <c r="B1020" s="1">
        <v>275.44</v>
      </c>
      <c r="C1020" t="s">
        <v>13</v>
      </c>
    </row>
    <row r="1021" spans="1:3" hidden="1" x14ac:dyDescent="0.3">
      <c r="A1021" t="s">
        <v>3</v>
      </c>
      <c r="B1021" s="1">
        <v>746.36</v>
      </c>
      <c r="C1021" t="s">
        <v>10</v>
      </c>
    </row>
    <row r="1022" spans="1:3" hidden="1" x14ac:dyDescent="0.3">
      <c r="A1022" t="s">
        <v>3</v>
      </c>
      <c r="B1022" s="1">
        <v>218.76</v>
      </c>
      <c r="C1022" t="s">
        <v>13</v>
      </c>
    </row>
    <row r="1023" spans="1:3" hidden="1" x14ac:dyDescent="0.3">
      <c r="A1023" t="s">
        <v>3</v>
      </c>
      <c r="B1023" s="1">
        <v>566.95000000000005</v>
      </c>
      <c r="C1023" t="s">
        <v>19</v>
      </c>
    </row>
    <row r="1024" spans="1:3" hidden="1" x14ac:dyDescent="0.3">
      <c r="A1024" t="s">
        <v>3</v>
      </c>
      <c r="B1024" s="1">
        <v>475.68</v>
      </c>
      <c r="C1024" t="s">
        <v>10</v>
      </c>
    </row>
    <row r="1025" spans="1:3" hidden="1" x14ac:dyDescent="0.3">
      <c r="A1025" t="s">
        <v>3</v>
      </c>
      <c r="B1025" s="1">
        <v>214.72</v>
      </c>
      <c r="C1025" t="s">
        <v>8</v>
      </c>
    </row>
    <row r="1026" spans="1:3" hidden="1" x14ac:dyDescent="0.3">
      <c r="A1026" t="s">
        <v>3</v>
      </c>
      <c r="B1026" s="1">
        <v>365.9</v>
      </c>
      <c r="C1026" t="s">
        <v>10</v>
      </c>
    </row>
    <row r="1027" spans="1:3" hidden="1" x14ac:dyDescent="0.3">
      <c r="A1027" t="s">
        <v>3</v>
      </c>
      <c r="B1027" s="1">
        <v>302.73</v>
      </c>
      <c r="C1027" t="s">
        <v>10</v>
      </c>
    </row>
    <row r="1028" spans="1:3" hidden="1" x14ac:dyDescent="0.3">
      <c r="A1028" t="s">
        <v>3</v>
      </c>
      <c r="B1028" s="1">
        <v>708.26</v>
      </c>
      <c r="C1028" t="s">
        <v>10</v>
      </c>
    </row>
    <row r="1029" spans="1:3" hidden="1" x14ac:dyDescent="0.3">
      <c r="A1029" t="s">
        <v>3</v>
      </c>
      <c r="B1029" s="1">
        <v>1135.74</v>
      </c>
      <c r="C1029" t="s">
        <v>10</v>
      </c>
    </row>
    <row r="1030" spans="1:3" hidden="1" x14ac:dyDescent="0.3">
      <c r="A1030" t="s">
        <v>3</v>
      </c>
      <c r="B1030" s="1">
        <v>432.6</v>
      </c>
      <c r="C1030" t="s">
        <v>13</v>
      </c>
    </row>
    <row r="1031" spans="1:3" hidden="1" x14ac:dyDescent="0.3">
      <c r="A1031" t="s">
        <v>3</v>
      </c>
      <c r="B1031" s="1">
        <v>213.6</v>
      </c>
      <c r="C1031" t="s">
        <v>13</v>
      </c>
    </row>
    <row r="1032" spans="1:3" hidden="1" x14ac:dyDescent="0.3">
      <c r="A1032" t="s">
        <v>3</v>
      </c>
      <c r="B1032" s="1">
        <v>218.48</v>
      </c>
      <c r="C1032" t="s">
        <v>6</v>
      </c>
    </row>
    <row r="1033" spans="1:3" hidden="1" x14ac:dyDescent="0.3">
      <c r="A1033" t="s">
        <v>3</v>
      </c>
      <c r="B1033" s="1">
        <v>84.52</v>
      </c>
      <c r="C1033" t="s">
        <v>8</v>
      </c>
    </row>
    <row r="1034" spans="1:3" hidden="1" x14ac:dyDescent="0.3">
      <c r="A1034" t="s">
        <v>3</v>
      </c>
      <c r="B1034" s="1">
        <v>1131.78</v>
      </c>
      <c r="C1034" t="s">
        <v>19</v>
      </c>
    </row>
    <row r="1035" spans="1:3" hidden="1" x14ac:dyDescent="0.3">
      <c r="A1035" t="s">
        <v>3</v>
      </c>
      <c r="B1035" s="1">
        <v>730.6</v>
      </c>
      <c r="C1035" t="s">
        <v>6</v>
      </c>
    </row>
    <row r="1036" spans="1:3" hidden="1" x14ac:dyDescent="0.3">
      <c r="A1036" t="s">
        <v>3</v>
      </c>
      <c r="B1036" s="1">
        <v>342.95</v>
      </c>
      <c r="C1036" t="s">
        <v>10</v>
      </c>
    </row>
    <row r="1037" spans="1:3" hidden="1" x14ac:dyDescent="0.3">
      <c r="A1037" t="s">
        <v>3</v>
      </c>
      <c r="B1037" s="1">
        <v>214.37</v>
      </c>
      <c r="C1037" t="s">
        <v>13</v>
      </c>
    </row>
    <row r="1038" spans="1:3" hidden="1" x14ac:dyDescent="0.3">
      <c r="A1038" t="s">
        <v>3</v>
      </c>
      <c r="B1038" s="1">
        <v>252.6</v>
      </c>
      <c r="C1038" t="s">
        <v>10</v>
      </c>
    </row>
    <row r="1039" spans="1:3" hidden="1" x14ac:dyDescent="0.3">
      <c r="A1039" t="s">
        <v>3</v>
      </c>
      <c r="B1039" s="1">
        <v>502.99</v>
      </c>
      <c r="C1039" t="s">
        <v>10</v>
      </c>
    </row>
    <row r="1040" spans="1:3" hidden="1" x14ac:dyDescent="0.3">
      <c r="A1040" t="s">
        <v>3</v>
      </c>
      <c r="B1040" s="1">
        <v>245.73</v>
      </c>
      <c r="C1040" t="s">
        <v>13</v>
      </c>
    </row>
    <row r="1041" spans="1:3" hidden="1" x14ac:dyDescent="0.3">
      <c r="A1041" t="s">
        <v>3</v>
      </c>
      <c r="B1041" s="1">
        <v>310.89999999999998</v>
      </c>
      <c r="C1041" t="s">
        <v>10</v>
      </c>
    </row>
    <row r="1042" spans="1:3" hidden="1" x14ac:dyDescent="0.3">
      <c r="A1042" t="s">
        <v>3</v>
      </c>
      <c r="B1042" s="1">
        <v>215.4</v>
      </c>
      <c r="C1042" t="s">
        <v>13</v>
      </c>
    </row>
    <row r="1043" spans="1:3" hidden="1" x14ac:dyDescent="0.3">
      <c r="A1043" t="s">
        <v>3</v>
      </c>
      <c r="B1043" s="1">
        <v>417.94</v>
      </c>
      <c r="C1043" t="s">
        <v>8</v>
      </c>
    </row>
    <row r="1044" spans="1:3" hidden="1" x14ac:dyDescent="0.3">
      <c r="A1044" t="s">
        <v>3</v>
      </c>
      <c r="B1044" s="1">
        <v>151.24</v>
      </c>
      <c r="C1044" t="s">
        <v>8</v>
      </c>
    </row>
    <row r="1045" spans="1:3" hidden="1" x14ac:dyDescent="0.3">
      <c r="A1045" t="s">
        <v>3</v>
      </c>
      <c r="B1045" s="1">
        <v>730.08</v>
      </c>
      <c r="C1045" t="s">
        <v>10</v>
      </c>
    </row>
    <row r="1046" spans="1:3" hidden="1" x14ac:dyDescent="0.3">
      <c r="A1046" t="s">
        <v>3</v>
      </c>
      <c r="B1046" s="1">
        <v>211.48</v>
      </c>
      <c r="C1046" t="s">
        <v>13</v>
      </c>
    </row>
    <row r="1047" spans="1:3" hidden="1" x14ac:dyDescent="0.3">
      <c r="A1047" t="s">
        <v>3</v>
      </c>
      <c r="B1047" s="1">
        <v>336.6</v>
      </c>
      <c r="C1047" t="s">
        <v>4</v>
      </c>
    </row>
    <row r="1048" spans="1:3" hidden="1" x14ac:dyDescent="0.3">
      <c r="A1048" t="s">
        <v>3</v>
      </c>
      <c r="B1048" s="1">
        <v>477.68</v>
      </c>
      <c r="C1048" t="s">
        <v>10</v>
      </c>
    </row>
    <row r="1049" spans="1:3" hidden="1" x14ac:dyDescent="0.3">
      <c r="A1049" t="s">
        <v>3</v>
      </c>
      <c r="B1049" s="1">
        <v>244.5</v>
      </c>
      <c r="C1049" t="s">
        <v>15</v>
      </c>
    </row>
    <row r="1050" spans="1:3" hidden="1" x14ac:dyDescent="0.3">
      <c r="A1050" t="s">
        <v>3</v>
      </c>
      <c r="B1050" s="1">
        <v>206.86</v>
      </c>
      <c r="C1050" t="s">
        <v>13</v>
      </c>
    </row>
    <row r="1051" spans="1:3" hidden="1" x14ac:dyDescent="0.3">
      <c r="A1051" t="s">
        <v>3</v>
      </c>
      <c r="B1051" s="1">
        <v>269.35000000000002</v>
      </c>
      <c r="C1051" t="s">
        <v>13</v>
      </c>
    </row>
    <row r="1052" spans="1:3" hidden="1" x14ac:dyDescent="0.3">
      <c r="A1052" t="s">
        <v>3</v>
      </c>
      <c r="B1052" s="1">
        <v>594.6</v>
      </c>
      <c r="C1052" t="s">
        <v>6</v>
      </c>
    </row>
    <row r="1053" spans="1:3" hidden="1" x14ac:dyDescent="0.3">
      <c r="A1053" t="s">
        <v>3</v>
      </c>
      <c r="B1053" s="1">
        <v>692.83</v>
      </c>
      <c r="C1053" t="s">
        <v>10</v>
      </c>
    </row>
    <row r="1054" spans="1:3" hidden="1" x14ac:dyDescent="0.3">
      <c r="A1054" t="s">
        <v>3</v>
      </c>
      <c r="B1054" s="1">
        <v>417.34</v>
      </c>
      <c r="C1054" t="s">
        <v>10</v>
      </c>
    </row>
    <row r="1055" spans="1:3" hidden="1" x14ac:dyDescent="0.3">
      <c r="A1055" t="s">
        <v>3</v>
      </c>
      <c r="B1055" s="1">
        <v>325.2</v>
      </c>
      <c r="C1055" t="s">
        <v>10</v>
      </c>
    </row>
    <row r="1056" spans="1:3" hidden="1" x14ac:dyDescent="0.3">
      <c r="A1056" t="s">
        <v>3</v>
      </c>
      <c r="B1056" s="1">
        <v>277.47000000000003</v>
      </c>
      <c r="C1056" t="s">
        <v>13</v>
      </c>
    </row>
    <row r="1057" spans="1:3" hidden="1" x14ac:dyDescent="0.3">
      <c r="A1057" t="s">
        <v>3</v>
      </c>
      <c r="B1057" s="1">
        <v>239.44</v>
      </c>
      <c r="C1057" t="s">
        <v>22</v>
      </c>
    </row>
    <row r="1058" spans="1:3" hidden="1" x14ac:dyDescent="0.3">
      <c r="A1058" t="s">
        <v>3</v>
      </c>
      <c r="B1058" s="1">
        <v>369.5</v>
      </c>
      <c r="C1058" t="s">
        <v>10</v>
      </c>
    </row>
    <row r="1059" spans="1:3" hidden="1" x14ac:dyDescent="0.3">
      <c r="A1059" t="s">
        <v>3</v>
      </c>
      <c r="B1059" s="1">
        <v>353.07</v>
      </c>
      <c r="C1059" t="s">
        <v>8</v>
      </c>
    </row>
    <row r="1060" spans="1:3" hidden="1" x14ac:dyDescent="0.3">
      <c r="A1060" t="s">
        <v>3</v>
      </c>
      <c r="B1060" s="1">
        <v>472.71</v>
      </c>
      <c r="C1060" t="s">
        <v>10</v>
      </c>
    </row>
    <row r="1061" spans="1:3" hidden="1" x14ac:dyDescent="0.3">
      <c r="A1061" t="s">
        <v>3</v>
      </c>
      <c r="B1061" s="1">
        <v>312.87</v>
      </c>
      <c r="C1061" t="s">
        <v>10</v>
      </c>
    </row>
    <row r="1062" spans="1:3" hidden="1" x14ac:dyDescent="0.3">
      <c r="A1062" t="s">
        <v>3</v>
      </c>
      <c r="B1062" s="1">
        <v>305.83999999999997</v>
      </c>
      <c r="C1062" t="s">
        <v>13</v>
      </c>
    </row>
    <row r="1063" spans="1:3" hidden="1" x14ac:dyDescent="0.3">
      <c r="A1063" t="s">
        <v>3</v>
      </c>
      <c r="B1063" s="1">
        <v>922.41</v>
      </c>
      <c r="C1063" t="s">
        <v>10</v>
      </c>
    </row>
    <row r="1064" spans="1:3" hidden="1" x14ac:dyDescent="0.3">
      <c r="A1064" t="s">
        <v>3</v>
      </c>
      <c r="B1064" s="1">
        <v>219.72</v>
      </c>
      <c r="C1064" t="s">
        <v>4</v>
      </c>
    </row>
    <row r="1065" spans="1:3" hidden="1" x14ac:dyDescent="0.3">
      <c r="A1065" t="s">
        <v>3</v>
      </c>
      <c r="B1065" s="1">
        <v>559.58000000000004</v>
      </c>
      <c r="C1065" t="s">
        <v>10</v>
      </c>
    </row>
    <row r="1066" spans="1:3" hidden="1" x14ac:dyDescent="0.3">
      <c r="A1066" t="s">
        <v>3</v>
      </c>
      <c r="B1066" s="1">
        <v>336.85</v>
      </c>
      <c r="C1066" t="s">
        <v>10</v>
      </c>
    </row>
    <row r="1067" spans="1:3" hidden="1" x14ac:dyDescent="0.3">
      <c r="A1067" t="s">
        <v>3</v>
      </c>
      <c r="B1067" s="1">
        <v>345.85</v>
      </c>
      <c r="C1067" t="s">
        <v>10</v>
      </c>
    </row>
    <row r="1068" spans="1:3" hidden="1" x14ac:dyDescent="0.3">
      <c r="A1068" t="s">
        <v>3</v>
      </c>
      <c r="B1068" s="1">
        <v>274.77999999999997</v>
      </c>
      <c r="C1068" t="s">
        <v>13</v>
      </c>
    </row>
    <row r="1069" spans="1:3" hidden="1" x14ac:dyDescent="0.3">
      <c r="A1069" t="s">
        <v>3</v>
      </c>
      <c r="B1069" s="1">
        <v>420.06</v>
      </c>
      <c r="C1069" t="s">
        <v>10</v>
      </c>
    </row>
    <row r="1070" spans="1:3" hidden="1" x14ac:dyDescent="0.3">
      <c r="A1070" t="s">
        <v>3</v>
      </c>
      <c r="B1070" s="1">
        <v>534.47</v>
      </c>
      <c r="C1070" t="s">
        <v>20</v>
      </c>
    </row>
    <row r="1071" spans="1:3" hidden="1" x14ac:dyDescent="0.3">
      <c r="A1071" t="s">
        <v>3</v>
      </c>
      <c r="B1071" s="1">
        <v>500.93</v>
      </c>
      <c r="C1071" t="s">
        <v>10</v>
      </c>
    </row>
    <row r="1072" spans="1:3" hidden="1" x14ac:dyDescent="0.3">
      <c r="A1072" t="s">
        <v>3</v>
      </c>
      <c r="B1072" s="1">
        <v>538.84</v>
      </c>
      <c r="C1072" t="s">
        <v>6</v>
      </c>
    </row>
    <row r="1073" spans="1:3" hidden="1" x14ac:dyDescent="0.3">
      <c r="A1073" t="s">
        <v>3</v>
      </c>
      <c r="B1073" s="1">
        <v>441.76</v>
      </c>
      <c r="C1073" t="s">
        <v>10</v>
      </c>
    </row>
    <row r="1074" spans="1:3" hidden="1" x14ac:dyDescent="0.3">
      <c r="A1074" t="s">
        <v>3</v>
      </c>
      <c r="B1074" s="1">
        <v>581.87</v>
      </c>
      <c r="C1074" t="s">
        <v>10</v>
      </c>
    </row>
    <row r="1075" spans="1:3" hidden="1" x14ac:dyDescent="0.3">
      <c r="A1075" t="s">
        <v>3</v>
      </c>
      <c r="B1075" s="1">
        <v>466.15</v>
      </c>
      <c r="C1075" t="s">
        <v>10</v>
      </c>
    </row>
    <row r="1076" spans="1:3" hidden="1" x14ac:dyDescent="0.3">
      <c r="A1076" t="s">
        <v>3</v>
      </c>
      <c r="B1076" s="1">
        <v>884.12</v>
      </c>
      <c r="C1076" t="s">
        <v>6</v>
      </c>
    </row>
    <row r="1077" spans="1:3" hidden="1" x14ac:dyDescent="0.3">
      <c r="A1077" t="s">
        <v>3</v>
      </c>
      <c r="B1077" s="1">
        <v>170.1</v>
      </c>
      <c r="C1077" t="s">
        <v>20</v>
      </c>
    </row>
    <row r="1078" spans="1:3" hidden="1" x14ac:dyDescent="0.3">
      <c r="A1078" t="s">
        <v>3</v>
      </c>
      <c r="B1078" s="1">
        <v>447.72</v>
      </c>
      <c r="C1078" t="s">
        <v>10</v>
      </c>
    </row>
    <row r="1079" spans="1:3" hidden="1" x14ac:dyDescent="0.3">
      <c r="A1079" t="s">
        <v>3</v>
      </c>
      <c r="B1079" s="1">
        <v>123.12</v>
      </c>
      <c r="C1079" t="s">
        <v>20</v>
      </c>
    </row>
    <row r="1080" spans="1:3" hidden="1" x14ac:dyDescent="0.3">
      <c r="A1080" t="s">
        <v>3</v>
      </c>
      <c r="B1080" s="1">
        <v>725.88</v>
      </c>
      <c r="C1080" t="s">
        <v>10</v>
      </c>
    </row>
    <row r="1081" spans="1:3" hidden="1" x14ac:dyDescent="0.3">
      <c r="A1081" t="s">
        <v>3</v>
      </c>
      <c r="B1081" s="1">
        <v>740.84</v>
      </c>
      <c r="C1081" t="s">
        <v>10</v>
      </c>
    </row>
    <row r="1082" spans="1:3" hidden="1" x14ac:dyDescent="0.3">
      <c r="A1082" t="s">
        <v>3</v>
      </c>
      <c r="B1082" s="1">
        <v>223.92</v>
      </c>
      <c r="C1082" t="s">
        <v>20</v>
      </c>
    </row>
    <row r="1083" spans="1:3" hidden="1" x14ac:dyDescent="0.3">
      <c r="A1083" t="s">
        <v>3</v>
      </c>
      <c r="B1083" s="1">
        <v>1371.19</v>
      </c>
      <c r="C1083" t="s">
        <v>10</v>
      </c>
    </row>
    <row r="1084" spans="1:3" hidden="1" x14ac:dyDescent="0.3">
      <c r="A1084" t="s">
        <v>3</v>
      </c>
      <c r="B1084" s="1">
        <v>216.8</v>
      </c>
      <c r="C1084" t="s">
        <v>13</v>
      </c>
    </row>
    <row r="1085" spans="1:3" hidden="1" x14ac:dyDescent="0.3">
      <c r="A1085" t="s">
        <v>3</v>
      </c>
      <c r="B1085" s="1">
        <v>674.96</v>
      </c>
      <c r="C1085" t="s">
        <v>10</v>
      </c>
    </row>
    <row r="1086" spans="1:3" hidden="1" x14ac:dyDescent="0.3">
      <c r="A1086" t="s">
        <v>3</v>
      </c>
      <c r="B1086" s="1">
        <v>418.34</v>
      </c>
      <c r="C1086" t="s">
        <v>10</v>
      </c>
    </row>
    <row r="1087" spans="1:3" hidden="1" x14ac:dyDescent="0.3">
      <c r="A1087" t="s">
        <v>3</v>
      </c>
      <c r="B1087" s="1">
        <v>310.10000000000002</v>
      </c>
      <c r="C1087" t="s">
        <v>15</v>
      </c>
    </row>
    <row r="1088" spans="1:3" hidden="1" x14ac:dyDescent="0.3">
      <c r="A1088" t="s">
        <v>3</v>
      </c>
      <c r="B1088" s="1">
        <v>716.68</v>
      </c>
      <c r="C1088" t="s">
        <v>10</v>
      </c>
    </row>
    <row r="1089" spans="1:3" hidden="1" x14ac:dyDescent="0.3">
      <c r="A1089" t="s">
        <v>3</v>
      </c>
      <c r="B1089" s="1">
        <v>27.96</v>
      </c>
      <c r="C1089" t="s">
        <v>22</v>
      </c>
    </row>
    <row r="1090" spans="1:3" hidden="1" x14ac:dyDescent="0.3">
      <c r="A1090" t="s">
        <v>3</v>
      </c>
      <c r="B1090" s="1">
        <v>203.05</v>
      </c>
      <c r="C1090" t="s">
        <v>4</v>
      </c>
    </row>
    <row r="1091" spans="1:3" hidden="1" x14ac:dyDescent="0.3">
      <c r="A1091" t="s">
        <v>3</v>
      </c>
      <c r="B1091" s="1">
        <v>688.04</v>
      </c>
      <c r="C1091" t="s">
        <v>10</v>
      </c>
    </row>
    <row r="1092" spans="1:3" hidden="1" x14ac:dyDescent="0.3">
      <c r="A1092" t="s">
        <v>3</v>
      </c>
      <c r="B1092" s="1">
        <v>260.12</v>
      </c>
      <c r="C1092" t="s">
        <v>13</v>
      </c>
    </row>
    <row r="1093" spans="1:3" hidden="1" x14ac:dyDescent="0.3">
      <c r="A1093" t="s">
        <v>3</v>
      </c>
      <c r="B1093" s="1">
        <v>729.92</v>
      </c>
      <c r="C1093" t="s">
        <v>10</v>
      </c>
    </row>
    <row r="1094" spans="1:3" hidden="1" x14ac:dyDescent="0.3">
      <c r="A1094" t="s">
        <v>3</v>
      </c>
      <c r="B1094" s="1">
        <v>214.37</v>
      </c>
      <c r="C1094" t="s">
        <v>20</v>
      </c>
    </row>
    <row r="1095" spans="1:3" hidden="1" x14ac:dyDescent="0.3">
      <c r="A1095" t="s">
        <v>3</v>
      </c>
      <c r="B1095" s="1">
        <v>677.38</v>
      </c>
      <c r="C1095" t="s">
        <v>10</v>
      </c>
    </row>
    <row r="1096" spans="1:3" hidden="1" x14ac:dyDescent="0.3">
      <c r="A1096" t="s">
        <v>3</v>
      </c>
      <c r="B1096" s="1">
        <v>476.09</v>
      </c>
      <c r="C1096" t="s">
        <v>10</v>
      </c>
    </row>
    <row r="1097" spans="1:3" hidden="1" x14ac:dyDescent="0.3">
      <c r="A1097" t="s">
        <v>3</v>
      </c>
      <c r="B1097" s="1">
        <v>595.86</v>
      </c>
      <c r="C1097" t="s">
        <v>10</v>
      </c>
    </row>
    <row r="1098" spans="1:3" hidden="1" x14ac:dyDescent="0.3">
      <c r="A1098" t="s">
        <v>3</v>
      </c>
      <c r="B1098" s="1">
        <v>618.65</v>
      </c>
      <c r="C1098" t="s">
        <v>10</v>
      </c>
    </row>
    <row r="1099" spans="1:3" hidden="1" x14ac:dyDescent="0.3">
      <c r="A1099" t="s">
        <v>3</v>
      </c>
      <c r="B1099" s="1">
        <v>214.04</v>
      </c>
      <c r="C1099" t="s">
        <v>13</v>
      </c>
    </row>
    <row r="1100" spans="1:3" hidden="1" x14ac:dyDescent="0.3">
      <c r="A1100" t="s">
        <v>3</v>
      </c>
      <c r="B1100" s="1">
        <v>338.17</v>
      </c>
      <c r="C1100" t="s">
        <v>10</v>
      </c>
    </row>
    <row r="1101" spans="1:3" hidden="1" x14ac:dyDescent="0.3">
      <c r="A1101" t="s">
        <v>3</v>
      </c>
      <c r="B1101" s="1">
        <v>664.29</v>
      </c>
      <c r="C1101" t="s">
        <v>10</v>
      </c>
    </row>
    <row r="1102" spans="1:3" hidden="1" x14ac:dyDescent="0.3">
      <c r="A1102" t="s">
        <v>3</v>
      </c>
      <c r="B1102" s="1">
        <v>516.32000000000005</v>
      </c>
      <c r="C1102" t="s">
        <v>10</v>
      </c>
    </row>
    <row r="1103" spans="1:3" hidden="1" x14ac:dyDescent="0.3">
      <c r="A1103" t="s">
        <v>3</v>
      </c>
      <c r="B1103" s="1">
        <v>1007.88</v>
      </c>
      <c r="C1103" t="s">
        <v>10</v>
      </c>
    </row>
    <row r="1104" spans="1:3" hidden="1" x14ac:dyDescent="0.3">
      <c r="A1104" t="s">
        <v>3</v>
      </c>
      <c r="B1104" s="1">
        <v>520.70000000000005</v>
      </c>
      <c r="C1104" t="s">
        <v>10</v>
      </c>
    </row>
    <row r="1105" spans="1:3" hidden="1" x14ac:dyDescent="0.3">
      <c r="A1105" t="s">
        <v>3</v>
      </c>
      <c r="B1105" s="1">
        <v>699.92</v>
      </c>
      <c r="C1105" t="s">
        <v>13</v>
      </c>
    </row>
    <row r="1106" spans="1:3" hidden="1" x14ac:dyDescent="0.3">
      <c r="A1106" t="s">
        <v>3</v>
      </c>
      <c r="B1106" s="1">
        <v>432.01</v>
      </c>
      <c r="C1106" t="s">
        <v>10</v>
      </c>
    </row>
    <row r="1107" spans="1:3" hidden="1" x14ac:dyDescent="0.3">
      <c r="A1107" t="s">
        <v>3</v>
      </c>
      <c r="B1107" s="1">
        <v>460.37</v>
      </c>
      <c r="C1107" t="s">
        <v>10</v>
      </c>
    </row>
    <row r="1108" spans="1:3" hidden="1" x14ac:dyDescent="0.3">
      <c r="A1108" t="s">
        <v>3</v>
      </c>
      <c r="B1108" s="1">
        <v>337.53</v>
      </c>
      <c r="C1108" t="s">
        <v>13</v>
      </c>
    </row>
    <row r="1109" spans="1:3" hidden="1" x14ac:dyDescent="0.3">
      <c r="A1109" t="s">
        <v>3</v>
      </c>
      <c r="B1109" s="1">
        <v>200.44</v>
      </c>
      <c r="C1109" t="s">
        <v>13</v>
      </c>
    </row>
    <row r="1110" spans="1:3" hidden="1" x14ac:dyDescent="0.3">
      <c r="A1110" t="s">
        <v>3</v>
      </c>
      <c r="B1110" s="1">
        <v>300.32</v>
      </c>
      <c r="C1110" t="s">
        <v>15</v>
      </c>
    </row>
    <row r="1111" spans="1:3" hidden="1" x14ac:dyDescent="0.3">
      <c r="A1111" t="s">
        <v>3</v>
      </c>
      <c r="B1111" s="1">
        <v>209.09</v>
      </c>
      <c r="C1111" t="s">
        <v>13</v>
      </c>
    </row>
    <row r="1112" spans="1:3" hidden="1" x14ac:dyDescent="0.3">
      <c r="A1112" t="s">
        <v>3</v>
      </c>
      <c r="B1112" s="1">
        <v>329.66</v>
      </c>
      <c r="C1112" t="s">
        <v>10</v>
      </c>
    </row>
    <row r="1113" spans="1:3" hidden="1" x14ac:dyDescent="0.3">
      <c r="A1113" t="s">
        <v>3</v>
      </c>
      <c r="B1113" s="1">
        <v>214.37</v>
      </c>
      <c r="C1113" t="s">
        <v>20</v>
      </c>
    </row>
    <row r="1114" spans="1:3" hidden="1" x14ac:dyDescent="0.3">
      <c r="A1114" t="s">
        <v>3</v>
      </c>
      <c r="B1114" s="1">
        <v>520.54</v>
      </c>
      <c r="C1114" t="s">
        <v>8</v>
      </c>
    </row>
    <row r="1115" spans="1:3" hidden="1" x14ac:dyDescent="0.3">
      <c r="A1115" t="s">
        <v>3</v>
      </c>
      <c r="B1115" s="1">
        <v>751.91</v>
      </c>
      <c r="C1115" t="s">
        <v>10</v>
      </c>
    </row>
    <row r="1116" spans="1:3" hidden="1" x14ac:dyDescent="0.3">
      <c r="A1116" t="s">
        <v>3</v>
      </c>
      <c r="B1116" s="1">
        <v>695.36</v>
      </c>
      <c r="C1116" t="s">
        <v>10</v>
      </c>
    </row>
    <row r="1117" spans="1:3" hidden="1" x14ac:dyDescent="0.3">
      <c r="A1117" t="s">
        <v>3</v>
      </c>
      <c r="B1117" s="1">
        <v>508.11</v>
      </c>
      <c r="C1117" t="s">
        <v>8</v>
      </c>
    </row>
    <row r="1118" spans="1:3" hidden="1" x14ac:dyDescent="0.3">
      <c r="A1118" t="s">
        <v>3</v>
      </c>
      <c r="B1118" s="1">
        <v>283.66000000000003</v>
      </c>
      <c r="C1118" t="s">
        <v>13</v>
      </c>
    </row>
    <row r="1119" spans="1:3" hidden="1" x14ac:dyDescent="0.3">
      <c r="A1119" t="s">
        <v>3</v>
      </c>
      <c r="B1119" s="1">
        <v>235.14</v>
      </c>
      <c r="C1119" t="s">
        <v>20</v>
      </c>
    </row>
    <row r="1120" spans="1:3" hidden="1" x14ac:dyDescent="0.3">
      <c r="A1120" t="s">
        <v>3</v>
      </c>
      <c r="B1120" s="1">
        <v>63.66</v>
      </c>
      <c r="C1120" t="s">
        <v>22</v>
      </c>
    </row>
    <row r="1121" spans="1:3" hidden="1" x14ac:dyDescent="0.3">
      <c r="A1121" t="s">
        <v>3</v>
      </c>
      <c r="B1121" s="1">
        <v>220.68</v>
      </c>
      <c r="C1121" t="s">
        <v>8</v>
      </c>
    </row>
    <row r="1122" spans="1:3" hidden="1" x14ac:dyDescent="0.3">
      <c r="A1122" t="s">
        <v>3</v>
      </c>
      <c r="B1122" s="1">
        <v>367.38</v>
      </c>
      <c r="C1122" t="s">
        <v>10</v>
      </c>
    </row>
    <row r="1123" spans="1:3" hidden="1" x14ac:dyDescent="0.3">
      <c r="A1123" t="s">
        <v>3</v>
      </c>
      <c r="B1123" s="1">
        <v>275.69</v>
      </c>
      <c r="C1123" t="s">
        <v>13</v>
      </c>
    </row>
    <row r="1124" spans="1:3" hidden="1" x14ac:dyDescent="0.3">
      <c r="A1124" t="s">
        <v>3</v>
      </c>
      <c r="B1124" s="1">
        <v>502.93</v>
      </c>
      <c r="C1124" t="s">
        <v>10</v>
      </c>
    </row>
    <row r="1125" spans="1:3" hidden="1" x14ac:dyDescent="0.3">
      <c r="A1125" t="s">
        <v>3</v>
      </c>
      <c r="B1125" s="1">
        <v>200.36</v>
      </c>
      <c r="C1125" t="s">
        <v>13</v>
      </c>
    </row>
    <row r="1126" spans="1:3" hidden="1" x14ac:dyDescent="0.3">
      <c r="A1126" t="s">
        <v>3</v>
      </c>
      <c r="B1126" s="1">
        <v>214.37</v>
      </c>
      <c r="C1126" t="s">
        <v>13</v>
      </c>
    </row>
    <row r="1127" spans="1:3" hidden="1" x14ac:dyDescent="0.3">
      <c r="A1127" t="s">
        <v>3</v>
      </c>
      <c r="B1127" s="1">
        <v>367.8</v>
      </c>
      <c r="C1127" t="s">
        <v>10</v>
      </c>
    </row>
    <row r="1128" spans="1:3" hidden="1" x14ac:dyDescent="0.3">
      <c r="A1128" t="s">
        <v>3</v>
      </c>
      <c r="B1128" s="1">
        <v>243.28</v>
      </c>
      <c r="C1128" t="s">
        <v>8</v>
      </c>
    </row>
    <row r="1129" spans="1:3" hidden="1" x14ac:dyDescent="0.3">
      <c r="A1129" t="s">
        <v>3</v>
      </c>
      <c r="B1129" s="1">
        <v>254.84</v>
      </c>
      <c r="C1129" t="s">
        <v>8</v>
      </c>
    </row>
    <row r="1130" spans="1:3" hidden="1" x14ac:dyDescent="0.3">
      <c r="A1130" t="s">
        <v>3</v>
      </c>
      <c r="B1130" s="1">
        <v>793.19</v>
      </c>
      <c r="C1130" t="s">
        <v>6</v>
      </c>
    </row>
    <row r="1131" spans="1:3" hidden="1" x14ac:dyDescent="0.3">
      <c r="A1131" t="s">
        <v>3</v>
      </c>
      <c r="B1131" s="1">
        <v>542.19000000000005</v>
      </c>
      <c r="C1131" t="s">
        <v>10</v>
      </c>
    </row>
    <row r="1132" spans="1:3" hidden="1" x14ac:dyDescent="0.3">
      <c r="A1132" t="s">
        <v>3</v>
      </c>
      <c r="B1132" s="1">
        <v>830.61</v>
      </c>
      <c r="C1132" t="s">
        <v>10</v>
      </c>
    </row>
    <row r="1133" spans="1:3" hidden="1" x14ac:dyDescent="0.3">
      <c r="A1133" t="s">
        <v>3</v>
      </c>
      <c r="B1133" s="1">
        <v>692.26</v>
      </c>
      <c r="C1133" t="s">
        <v>10</v>
      </c>
    </row>
    <row r="1134" spans="1:3" hidden="1" x14ac:dyDescent="0.3">
      <c r="A1134" t="s">
        <v>3</v>
      </c>
      <c r="B1134" s="1">
        <v>306.70999999999998</v>
      </c>
      <c r="C1134" t="s">
        <v>10</v>
      </c>
    </row>
    <row r="1135" spans="1:3" hidden="1" x14ac:dyDescent="0.3">
      <c r="A1135" t="s">
        <v>3</v>
      </c>
      <c r="B1135" s="1">
        <v>1511.96</v>
      </c>
      <c r="C1135" t="s">
        <v>10</v>
      </c>
    </row>
    <row r="1136" spans="1:3" hidden="1" x14ac:dyDescent="0.3">
      <c r="A1136" t="s">
        <v>3</v>
      </c>
      <c r="B1136" s="1">
        <v>224.66</v>
      </c>
      <c r="C1136" t="s">
        <v>13</v>
      </c>
    </row>
    <row r="1137" spans="1:3" hidden="1" x14ac:dyDescent="0.3">
      <c r="A1137" t="s">
        <v>3</v>
      </c>
      <c r="B1137" s="1">
        <v>240.16</v>
      </c>
      <c r="C1137" t="s">
        <v>13</v>
      </c>
    </row>
    <row r="1138" spans="1:3" hidden="1" x14ac:dyDescent="0.3">
      <c r="A1138" t="s">
        <v>3</v>
      </c>
      <c r="B1138" s="1">
        <v>201.05</v>
      </c>
      <c r="C1138" t="s">
        <v>13</v>
      </c>
    </row>
    <row r="1139" spans="1:3" hidden="1" x14ac:dyDescent="0.3">
      <c r="A1139" t="s">
        <v>3</v>
      </c>
      <c r="B1139" s="1">
        <v>561.36</v>
      </c>
      <c r="C1139" t="s">
        <v>10</v>
      </c>
    </row>
    <row r="1140" spans="1:3" hidden="1" x14ac:dyDescent="0.3">
      <c r="A1140" t="s">
        <v>3</v>
      </c>
      <c r="B1140" s="1">
        <v>1181.04</v>
      </c>
      <c r="C1140" t="s">
        <v>10</v>
      </c>
    </row>
    <row r="1141" spans="1:3" hidden="1" x14ac:dyDescent="0.3">
      <c r="A1141" t="s">
        <v>3</v>
      </c>
      <c r="B1141" s="1">
        <v>501.3</v>
      </c>
      <c r="C1141" t="s">
        <v>10</v>
      </c>
    </row>
    <row r="1142" spans="1:3" hidden="1" x14ac:dyDescent="0.3">
      <c r="A1142" t="s">
        <v>3</v>
      </c>
      <c r="B1142" s="1">
        <v>358.83</v>
      </c>
      <c r="C1142" t="s">
        <v>10</v>
      </c>
    </row>
    <row r="1143" spans="1:3" hidden="1" x14ac:dyDescent="0.3">
      <c r="A1143" t="s">
        <v>3</v>
      </c>
      <c r="B1143" s="1">
        <v>385.56</v>
      </c>
      <c r="C1143" t="s">
        <v>19</v>
      </c>
    </row>
    <row r="1144" spans="1:3" hidden="1" x14ac:dyDescent="0.3">
      <c r="A1144" t="s">
        <v>3</v>
      </c>
      <c r="B1144" s="1">
        <v>361.38</v>
      </c>
      <c r="C1144" t="s">
        <v>10</v>
      </c>
    </row>
    <row r="1145" spans="1:3" hidden="1" x14ac:dyDescent="0.3">
      <c r="A1145" t="s">
        <v>3</v>
      </c>
      <c r="B1145" s="1">
        <v>333.86</v>
      </c>
      <c r="C1145" t="s">
        <v>10</v>
      </c>
    </row>
    <row r="1146" spans="1:3" hidden="1" x14ac:dyDescent="0.3">
      <c r="A1146" t="s">
        <v>3</v>
      </c>
      <c r="B1146" s="1">
        <v>483.86</v>
      </c>
      <c r="C1146" t="s">
        <v>15</v>
      </c>
    </row>
    <row r="1147" spans="1:3" hidden="1" x14ac:dyDescent="0.3">
      <c r="A1147" t="s">
        <v>3</v>
      </c>
      <c r="B1147" s="1">
        <v>210.46</v>
      </c>
      <c r="C1147" t="s">
        <v>13</v>
      </c>
    </row>
    <row r="1148" spans="1:3" hidden="1" x14ac:dyDescent="0.3">
      <c r="A1148" t="s">
        <v>3</v>
      </c>
      <c r="B1148" s="1">
        <v>214.37</v>
      </c>
      <c r="C1148" t="s">
        <v>13</v>
      </c>
    </row>
    <row r="1149" spans="1:3" hidden="1" x14ac:dyDescent="0.3">
      <c r="A1149" t="s">
        <v>3</v>
      </c>
      <c r="B1149" s="1">
        <v>172.48</v>
      </c>
      <c r="C1149" t="s">
        <v>4</v>
      </c>
    </row>
    <row r="1150" spans="1:3" hidden="1" x14ac:dyDescent="0.3">
      <c r="A1150" t="s">
        <v>3</v>
      </c>
      <c r="B1150" s="1">
        <v>233.86</v>
      </c>
      <c r="C1150" t="s">
        <v>13</v>
      </c>
    </row>
    <row r="1151" spans="1:3" hidden="1" x14ac:dyDescent="0.3">
      <c r="A1151" t="s">
        <v>3</v>
      </c>
      <c r="B1151" s="1">
        <v>545.63</v>
      </c>
      <c r="C1151" t="s">
        <v>13</v>
      </c>
    </row>
    <row r="1152" spans="1:3" hidden="1" x14ac:dyDescent="0.3">
      <c r="A1152" t="s">
        <v>3</v>
      </c>
      <c r="B1152" s="1">
        <v>325.31</v>
      </c>
      <c r="C1152" t="s">
        <v>10</v>
      </c>
    </row>
    <row r="1153" spans="1:3" hidden="1" x14ac:dyDescent="0.3">
      <c r="A1153" t="s">
        <v>3</v>
      </c>
      <c r="B1153" s="1">
        <v>475.68</v>
      </c>
      <c r="C1153" t="s">
        <v>10</v>
      </c>
    </row>
    <row r="1154" spans="1:3" hidden="1" x14ac:dyDescent="0.3">
      <c r="A1154" t="s">
        <v>3</v>
      </c>
      <c r="B1154" s="1">
        <v>1097.6199999999999</v>
      </c>
      <c r="C1154" t="s">
        <v>10</v>
      </c>
    </row>
    <row r="1155" spans="1:3" hidden="1" x14ac:dyDescent="0.3">
      <c r="A1155" t="s">
        <v>3</v>
      </c>
      <c r="B1155" s="1">
        <v>278.85000000000002</v>
      </c>
      <c r="C1155" t="s">
        <v>10</v>
      </c>
    </row>
    <row r="1156" spans="1:3" hidden="1" x14ac:dyDescent="0.3">
      <c r="A1156" t="s">
        <v>3</v>
      </c>
      <c r="B1156" s="1">
        <v>1311.92</v>
      </c>
      <c r="C1156" t="s">
        <v>4</v>
      </c>
    </row>
    <row r="1157" spans="1:3" hidden="1" x14ac:dyDescent="0.3">
      <c r="A1157" t="s">
        <v>3</v>
      </c>
      <c r="B1157" s="1">
        <v>316.77</v>
      </c>
      <c r="C1157" t="s">
        <v>10</v>
      </c>
    </row>
    <row r="1158" spans="1:3" hidden="1" x14ac:dyDescent="0.3">
      <c r="A1158" t="s">
        <v>3</v>
      </c>
      <c r="B1158" s="1">
        <v>334.66</v>
      </c>
      <c r="C1158" t="s">
        <v>4</v>
      </c>
    </row>
    <row r="1159" spans="1:3" hidden="1" x14ac:dyDescent="0.3">
      <c r="A1159" t="s">
        <v>3</v>
      </c>
      <c r="B1159" s="1">
        <v>379.35</v>
      </c>
      <c r="C1159" t="s">
        <v>10</v>
      </c>
    </row>
    <row r="1160" spans="1:3" hidden="1" x14ac:dyDescent="0.3">
      <c r="A1160" t="s">
        <v>3</v>
      </c>
      <c r="B1160" s="1">
        <v>2259</v>
      </c>
      <c r="C1160" t="s">
        <v>4</v>
      </c>
    </row>
    <row r="1161" spans="1:3" hidden="1" x14ac:dyDescent="0.3">
      <c r="A1161" t="s">
        <v>3</v>
      </c>
      <c r="B1161" s="1">
        <v>256.87</v>
      </c>
      <c r="C1161" t="s">
        <v>15</v>
      </c>
    </row>
    <row r="1162" spans="1:3" hidden="1" x14ac:dyDescent="0.3">
      <c r="A1162" t="s">
        <v>3</v>
      </c>
      <c r="B1162" s="1">
        <v>232.34</v>
      </c>
      <c r="C1162" t="s">
        <v>13</v>
      </c>
    </row>
    <row r="1163" spans="1:3" hidden="1" x14ac:dyDescent="0.3">
      <c r="A1163" t="s">
        <v>3</v>
      </c>
      <c r="B1163" s="1">
        <v>291.95</v>
      </c>
      <c r="C1163" t="s">
        <v>10</v>
      </c>
    </row>
    <row r="1164" spans="1:3" hidden="1" x14ac:dyDescent="0.3">
      <c r="A1164" t="s">
        <v>3</v>
      </c>
      <c r="B1164" s="1">
        <v>220.82</v>
      </c>
      <c r="C1164" t="s">
        <v>13</v>
      </c>
    </row>
    <row r="1165" spans="1:3" hidden="1" x14ac:dyDescent="0.3">
      <c r="A1165" t="s">
        <v>3</v>
      </c>
      <c r="B1165" s="1">
        <v>331.59</v>
      </c>
      <c r="C1165" t="s">
        <v>10</v>
      </c>
    </row>
    <row r="1166" spans="1:3" hidden="1" x14ac:dyDescent="0.3">
      <c r="A1166" t="s">
        <v>3</v>
      </c>
      <c r="B1166" s="1">
        <v>1189.2</v>
      </c>
      <c r="C1166" t="s">
        <v>10</v>
      </c>
    </row>
    <row r="1167" spans="1:3" hidden="1" x14ac:dyDescent="0.3">
      <c r="A1167" t="s">
        <v>3</v>
      </c>
      <c r="B1167" s="1">
        <v>412.67</v>
      </c>
      <c r="C1167" t="s">
        <v>10</v>
      </c>
    </row>
    <row r="1168" spans="1:3" hidden="1" x14ac:dyDescent="0.3">
      <c r="A1168" t="s">
        <v>3</v>
      </c>
      <c r="B1168" s="1">
        <v>688.08</v>
      </c>
      <c r="C1168" t="s">
        <v>10</v>
      </c>
    </row>
    <row r="1169" spans="1:3" hidden="1" x14ac:dyDescent="0.3">
      <c r="A1169" t="s">
        <v>3</v>
      </c>
      <c r="B1169" s="1">
        <v>396.39</v>
      </c>
      <c r="C1169" t="s">
        <v>10</v>
      </c>
    </row>
    <row r="1170" spans="1:3" hidden="1" x14ac:dyDescent="0.3">
      <c r="A1170" t="s">
        <v>3</v>
      </c>
      <c r="B1170" s="1">
        <v>586.1</v>
      </c>
      <c r="C1170" t="s">
        <v>8</v>
      </c>
    </row>
    <row r="1171" spans="1:3" hidden="1" x14ac:dyDescent="0.3">
      <c r="A1171" t="s">
        <v>3</v>
      </c>
      <c r="B1171" s="1">
        <v>343.31</v>
      </c>
      <c r="C1171" t="s">
        <v>10</v>
      </c>
    </row>
    <row r="1172" spans="1:3" hidden="1" x14ac:dyDescent="0.3">
      <c r="A1172" t="s">
        <v>3</v>
      </c>
      <c r="B1172" s="1">
        <v>240.5</v>
      </c>
      <c r="C1172" t="s">
        <v>13</v>
      </c>
    </row>
    <row r="1173" spans="1:3" hidden="1" x14ac:dyDescent="0.3">
      <c r="A1173" t="s">
        <v>3</v>
      </c>
      <c r="B1173" s="1">
        <v>659.93</v>
      </c>
      <c r="C1173" t="s">
        <v>6</v>
      </c>
    </row>
    <row r="1174" spans="1:3" hidden="1" x14ac:dyDescent="0.3">
      <c r="A1174" t="s">
        <v>3</v>
      </c>
      <c r="B1174" s="1">
        <v>790.6</v>
      </c>
      <c r="C1174" t="s">
        <v>10</v>
      </c>
    </row>
    <row r="1175" spans="1:3" hidden="1" x14ac:dyDescent="0.3">
      <c r="A1175" t="s">
        <v>3</v>
      </c>
      <c r="B1175" s="1">
        <v>695.73</v>
      </c>
      <c r="C1175" t="s">
        <v>10</v>
      </c>
    </row>
    <row r="1176" spans="1:3" hidden="1" x14ac:dyDescent="0.3">
      <c r="A1176" t="s">
        <v>3</v>
      </c>
      <c r="B1176" s="1">
        <v>216.58</v>
      </c>
      <c r="C1176" t="s">
        <v>13</v>
      </c>
    </row>
    <row r="1177" spans="1:3" hidden="1" x14ac:dyDescent="0.3">
      <c r="A1177" t="s">
        <v>3</v>
      </c>
      <c r="B1177" s="1">
        <v>248.92</v>
      </c>
      <c r="C1177" t="s">
        <v>13</v>
      </c>
    </row>
    <row r="1178" spans="1:3" hidden="1" x14ac:dyDescent="0.3">
      <c r="A1178" t="s">
        <v>3</v>
      </c>
      <c r="B1178" s="1">
        <v>317.64</v>
      </c>
      <c r="C1178" t="s">
        <v>8</v>
      </c>
    </row>
    <row r="1179" spans="1:3" hidden="1" x14ac:dyDescent="0.3">
      <c r="A1179" t="s">
        <v>3</v>
      </c>
      <c r="B1179" s="1">
        <v>541.16999999999996</v>
      </c>
      <c r="C1179" t="s">
        <v>10</v>
      </c>
    </row>
    <row r="1180" spans="1:3" hidden="1" x14ac:dyDescent="0.3">
      <c r="A1180" t="s">
        <v>3</v>
      </c>
      <c r="B1180" s="1">
        <v>478.42</v>
      </c>
      <c r="C1180" t="s">
        <v>8</v>
      </c>
    </row>
    <row r="1181" spans="1:3" hidden="1" x14ac:dyDescent="0.3">
      <c r="A1181" t="s">
        <v>3</v>
      </c>
      <c r="B1181" s="1">
        <v>228.66</v>
      </c>
      <c r="C1181" t="s">
        <v>17</v>
      </c>
    </row>
    <row r="1182" spans="1:3" hidden="1" x14ac:dyDescent="0.3">
      <c r="A1182" t="s">
        <v>3</v>
      </c>
      <c r="B1182" s="1">
        <v>515.62</v>
      </c>
      <c r="C1182" t="s">
        <v>4</v>
      </c>
    </row>
    <row r="1183" spans="1:3" hidden="1" x14ac:dyDescent="0.3">
      <c r="A1183" t="s">
        <v>3</v>
      </c>
      <c r="B1183" s="1">
        <v>285.24</v>
      </c>
      <c r="C1183" t="s">
        <v>20</v>
      </c>
    </row>
    <row r="1184" spans="1:3" hidden="1" x14ac:dyDescent="0.3">
      <c r="A1184" t="s">
        <v>3</v>
      </c>
      <c r="B1184" s="1">
        <v>306.36</v>
      </c>
      <c r="C1184" t="s">
        <v>10</v>
      </c>
    </row>
    <row r="1185" spans="1:3" hidden="1" x14ac:dyDescent="0.3">
      <c r="A1185" t="s">
        <v>3</v>
      </c>
      <c r="B1185" s="1">
        <v>351.41</v>
      </c>
      <c r="C1185" t="s">
        <v>10</v>
      </c>
    </row>
    <row r="1186" spans="1:3" hidden="1" x14ac:dyDescent="0.3">
      <c r="A1186" t="s">
        <v>3</v>
      </c>
      <c r="B1186" s="1">
        <v>341.79</v>
      </c>
      <c r="C1186" t="s">
        <v>13</v>
      </c>
    </row>
    <row r="1187" spans="1:3" hidden="1" x14ac:dyDescent="0.3">
      <c r="A1187" t="s">
        <v>3</v>
      </c>
      <c r="B1187" s="1">
        <v>551.09</v>
      </c>
      <c r="C1187" t="s">
        <v>6</v>
      </c>
    </row>
    <row r="1188" spans="1:3" hidden="1" x14ac:dyDescent="0.3">
      <c r="A1188" t="s">
        <v>3</v>
      </c>
      <c r="B1188" s="1">
        <v>214.37</v>
      </c>
      <c r="C1188" t="s">
        <v>13</v>
      </c>
    </row>
    <row r="1189" spans="1:3" hidden="1" x14ac:dyDescent="0.3">
      <c r="A1189" t="s">
        <v>3</v>
      </c>
      <c r="B1189" s="1">
        <v>511.43</v>
      </c>
      <c r="C1189" t="s">
        <v>10</v>
      </c>
    </row>
    <row r="1190" spans="1:3" hidden="1" x14ac:dyDescent="0.3">
      <c r="A1190" t="s">
        <v>3</v>
      </c>
      <c r="B1190" s="1">
        <v>701.26</v>
      </c>
      <c r="C1190" t="s">
        <v>10</v>
      </c>
    </row>
    <row r="1191" spans="1:3" hidden="1" x14ac:dyDescent="0.3">
      <c r="A1191" t="s">
        <v>3</v>
      </c>
      <c r="B1191" s="1">
        <v>326.49</v>
      </c>
      <c r="C1191" t="s">
        <v>10</v>
      </c>
    </row>
    <row r="1192" spans="1:3" hidden="1" x14ac:dyDescent="0.3">
      <c r="A1192" t="s">
        <v>3</v>
      </c>
      <c r="B1192" s="1">
        <v>805.04</v>
      </c>
      <c r="C1192" t="s">
        <v>10</v>
      </c>
    </row>
    <row r="1193" spans="1:3" hidden="1" x14ac:dyDescent="0.3">
      <c r="A1193" t="s">
        <v>3</v>
      </c>
      <c r="B1193" s="1">
        <v>261.64</v>
      </c>
      <c r="C1193" t="s">
        <v>13</v>
      </c>
    </row>
    <row r="1194" spans="1:3" hidden="1" x14ac:dyDescent="0.3">
      <c r="A1194" t="s">
        <v>3</v>
      </c>
      <c r="B1194" s="1">
        <v>265.04000000000002</v>
      </c>
      <c r="C1194" t="s">
        <v>17</v>
      </c>
    </row>
    <row r="1195" spans="1:3" hidden="1" x14ac:dyDescent="0.3">
      <c r="A1195" t="s">
        <v>3</v>
      </c>
      <c r="B1195" s="1">
        <v>214.37</v>
      </c>
      <c r="C1195" t="s">
        <v>13</v>
      </c>
    </row>
    <row r="1196" spans="1:3" hidden="1" x14ac:dyDescent="0.3">
      <c r="A1196" t="s">
        <v>3</v>
      </c>
      <c r="B1196" s="1">
        <v>277.87</v>
      </c>
      <c r="C1196" t="s">
        <v>15</v>
      </c>
    </row>
    <row r="1197" spans="1:3" hidden="1" x14ac:dyDescent="0.3">
      <c r="A1197" t="s">
        <v>3</v>
      </c>
      <c r="B1197" s="1">
        <v>235.12</v>
      </c>
      <c r="C1197" t="s">
        <v>20</v>
      </c>
    </row>
    <row r="1198" spans="1:3" hidden="1" x14ac:dyDescent="0.3">
      <c r="A1198" t="s">
        <v>3</v>
      </c>
      <c r="B1198" s="1">
        <v>214.37</v>
      </c>
      <c r="C1198" t="s">
        <v>13</v>
      </c>
    </row>
    <row r="1199" spans="1:3" hidden="1" x14ac:dyDescent="0.3">
      <c r="A1199" t="s">
        <v>3</v>
      </c>
      <c r="B1199" s="1">
        <v>214.37</v>
      </c>
      <c r="C1199" t="s">
        <v>13</v>
      </c>
    </row>
    <row r="1200" spans="1:3" hidden="1" x14ac:dyDescent="0.3">
      <c r="A1200" t="s">
        <v>3</v>
      </c>
      <c r="B1200" s="1">
        <v>352.98</v>
      </c>
      <c r="C1200" t="s">
        <v>10</v>
      </c>
    </row>
    <row r="1201" spans="1:3" hidden="1" x14ac:dyDescent="0.3">
      <c r="A1201" t="s">
        <v>3</v>
      </c>
      <c r="B1201" s="1">
        <v>440.41</v>
      </c>
      <c r="C1201" t="s">
        <v>15</v>
      </c>
    </row>
    <row r="1202" spans="1:3" hidden="1" x14ac:dyDescent="0.3">
      <c r="A1202" t="s">
        <v>3</v>
      </c>
      <c r="B1202" s="1">
        <v>346.83</v>
      </c>
      <c r="C1202" t="s">
        <v>10</v>
      </c>
    </row>
    <row r="1203" spans="1:3" hidden="1" x14ac:dyDescent="0.3">
      <c r="A1203" t="s">
        <v>3</v>
      </c>
      <c r="B1203" s="1">
        <v>1192.46</v>
      </c>
      <c r="C1203" t="s">
        <v>4</v>
      </c>
    </row>
    <row r="1204" spans="1:3" hidden="1" x14ac:dyDescent="0.3">
      <c r="A1204" t="s">
        <v>3</v>
      </c>
      <c r="B1204" s="1">
        <v>232.71</v>
      </c>
      <c r="C1204" t="s">
        <v>13</v>
      </c>
    </row>
    <row r="1205" spans="1:3" hidden="1" x14ac:dyDescent="0.3">
      <c r="A1205" t="s">
        <v>3</v>
      </c>
      <c r="B1205" s="1">
        <v>139.91</v>
      </c>
      <c r="C1205" t="s">
        <v>20</v>
      </c>
    </row>
    <row r="1206" spans="1:3" hidden="1" x14ac:dyDescent="0.3">
      <c r="A1206" t="s">
        <v>3</v>
      </c>
      <c r="B1206" s="1">
        <v>275.16000000000003</v>
      </c>
      <c r="C1206" t="s">
        <v>13</v>
      </c>
    </row>
    <row r="1207" spans="1:3" hidden="1" x14ac:dyDescent="0.3">
      <c r="A1207" t="s">
        <v>3</v>
      </c>
      <c r="B1207" s="1">
        <v>207.96</v>
      </c>
      <c r="C1207" t="s">
        <v>13</v>
      </c>
    </row>
    <row r="1208" spans="1:3" hidden="1" x14ac:dyDescent="0.3">
      <c r="A1208" t="s">
        <v>3</v>
      </c>
      <c r="B1208" s="1">
        <v>484.16</v>
      </c>
      <c r="C1208" t="s">
        <v>10</v>
      </c>
    </row>
    <row r="1209" spans="1:3" hidden="1" x14ac:dyDescent="0.3">
      <c r="A1209" t="s">
        <v>3</v>
      </c>
      <c r="B1209" s="1">
        <v>273.95999999999998</v>
      </c>
      <c r="C1209" t="s">
        <v>13</v>
      </c>
    </row>
    <row r="1210" spans="1:3" hidden="1" x14ac:dyDescent="0.3">
      <c r="A1210" t="s">
        <v>3</v>
      </c>
      <c r="B1210" s="1">
        <v>200.13</v>
      </c>
      <c r="C1210" t="s">
        <v>13</v>
      </c>
    </row>
    <row r="1211" spans="1:3" hidden="1" x14ac:dyDescent="0.3">
      <c r="A1211" t="s">
        <v>3</v>
      </c>
      <c r="B1211" s="1">
        <v>416.34</v>
      </c>
      <c r="C1211" t="s">
        <v>15</v>
      </c>
    </row>
    <row r="1212" spans="1:3" hidden="1" x14ac:dyDescent="0.3">
      <c r="A1212" t="s">
        <v>3</v>
      </c>
      <c r="B1212" s="1">
        <v>567.76</v>
      </c>
      <c r="C1212" t="s">
        <v>10</v>
      </c>
    </row>
    <row r="1213" spans="1:3" hidden="1" x14ac:dyDescent="0.3">
      <c r="A1213" t="s">
        <v>3</v>
      </c>
      <c r="B1213" s="1">
        <v>293.73</v>
      </c>
      <c r="C1213" t="s">
        <v>10</v>
      </c>
    </row>
    <row r="1214" spans="1:3" hidden="1" x14ac:dyDescent="0.3">
      <c r="A1214" t="s">
        <v>3</v>
      </c>
      <c r="B1214" s="1">
        <v>599.86</v>
      </c>
      <c r="C1214" t="s">
        <v>19</v>
      </c>
    </row>
    <row r="1215" spans="1:3" hidden="1" x14ac:dyDescent="0.3">
      <c r="A1215" t="s">
        <v>3</v>
      </c>
      <c r="B1215" s="1">
        <v>382.29</v>
      </c>
      <c r="C1215" t="s">
        <v>10</v>
      </c>
    </row>
    <row r="1216" spans="1:3" hidden="1" x14ac:dyDescent="0.3">
      <c r="A1216" t="s">
        <v>3</v>
      </c>
      <c r="B1216" s="1">
        <v>668.6</v>
      </c>
      <c r="C1216" t="s">
        <v>6</v>
      </c>
    </row>
    <row r="1217" spans="1:3" hidden="1" x14ac:dyDescent="0.3">
      <c r="A1217" t="s">
        <v>3</v>
      </c>
      <c r="B1217" s="1">
        <v>217.35</v>
      </c>
      <c r="C1217" t="s">
        <v>8</v>
      </c>
    </row>
    <row r="1218" spans="1:3" hidden="1" x14ac:dyDescent="0.3">
      <c r="A1218" t="s">
        <v>3</v>
      </c>
      <c r="B1218" s="1">
        <v>445.77</v>
      </c>
      <c r="C1218" t="s">
        <v>10</v>
      </c>
    </row>
    <row r="1219" spans="1:3" hidden="1" x14ac:dyDescent="0.3">
      <c r="A1219" t="s">
        <v>3</v>
      </c>
      <c r="B1219" s="1">
        <v>354.34</v>
      </c>
      <c r="C1219" t="s">
        <v>6</v>
      </c>
    </row>
    <row r="1220" spans="1:3" hidden="1" x14ac:dyDescent="0.3">
      <c r="A1220" t="s">
        <v>3</v>
      </c>
      <c r="B1220" s="1">
        <v>630.16</v>
      </c>
      <c r="C1220" t="s">
        <v>13</v>
      </c>
    </row>
    <row r="1221" spans="1:3" hidden="1" x14ac:dyDescent="0.3">
      <c r="A1221" t="s">
        <v>3</v>
      </c>
      <c r="B1221" s="1">
        <v>242.28</v>
      </c>
      <c r="C1221" t="s">
        <v>4</v>
      </c>
    </row>
    <row r="1222" spans="1:3" hidden="1" x14ac:dyDescent="0.3">
      <c r="A1222" t="s">
        <v>3</v>
      </c>
      <c r="B1222" s="1">
        <v>208.51</v>
      </c>
      <c r="C1222" t="s">
        <v>20</v>
      </c>
    </row>
    <row r="1223" spans="1:3" hidden="1" x14ac:dyDescent="0.3">
      <c r="A1223" t="s">
        <v>3</v>
      </c>
      <c r="B1223" s="1">
        <v>412.05</v>
      </c>
      <c r="C1223" t="s">
        <v>10</v>
      </c>
    </row>
    <row r="1224" spans="1:3" hidden="1" x14ac:dyDescent="0.3">
      <c r="A1224" t="s">
        <v>3</v>
      </c>
      <c r="B1224" s="1">
        <v>333.01</v>
      </c>
      <c r="C1224" t="s">
        <v>10</v>
      </c>
    </row>
    <row r="1225" spans="1:3" hidden="1" x14ac:dyDescent="0.3">
      <c r="A1225" t="s">
        <v>3</v>
      </c>
      <c r="B1225" s="1">
        <v>214.37</v>
      </c>
      <c r="C1225" t="s">
        <v>13</v>
      </c>
    </row>
    <row r="1226" spans="1:3" hidden="1" x14ac:dyDescent="0.3">
      <c r="A1226" t="s">
        <v>3</v>
      </c>
      <c r="B1226" s="1">
        <v>715.6</v>
      </c>
      <c r="C1226" t="s">
        <v>4</v>
      </c>
    </row>
    <row r="1227" spans="1:3" hidden="1" x14ac:dyDescent="0.3">
      <c r="A1227" t="s">
        <v>3</v>
      </c>
      <c r="B1227" s="1">
        <v>203.92</v>
      </c>
      <c r="C1227" t="s">
        <v>23</v>
      </c>
    </row>
    <row r="1228" spans="1:3" hidden="1" x14ac:dyDescent="0.3">
      <c r="A1228" t="s">
        <v>3</v>
      </c>
      <c r="B1228" s="1">
        <v>489.18</v>
      </c>
      <c r="C1228" t="s">
        <v>10</v>
      </c>
    </row>
    <row r="1229" spans="1:3" hidden="1" x14ac:dyDescent="0.3">
      <c r="A1229" t="s">
        <v>3</v>
      </c>
      <c r="B1229" s="1">
        <v>265.55</v>
      </c>
      <c r="C1229" t="s">
        <v>20</v>
      </c>
    </row>
    <row r="1230" spans="1:3" hidden="1" x14ac:dyDescent="0.3">
      <c r="A1230" t="s">
        <v>3</v>
      </c>
      <c r="B1230" s="1">
        <v>87.92</v>
      </c>
      <c r="C1230" t="s">
        <v>20</v>
      </c>
    </row>
    <row r="1231" spans="1:3" hidden="1" x14ac:dyDescent="0.3">
      <c r="A1231" t="s">
        <v>3</v>
      </c>
      <c r="B1231" s="1">
        <v>202.18</v>
      </c>
      <c r="C1231" t="s">
        <v>4</v>
      </c>
    </row>
    <row r="1232" spans="1:3" hidden="1" x14ac:dyDescent="0.3">
      <c r="A1232" t="s">
        <v>3</v>
      </c>
      <c r="B1232" s="1">
        <v>304.39</v>
      </c>
      <c r="C1232" t="s">
        <v>13</v>
      </c>
    </row>
    <row r="1233" spans="1:3" hidden="1" x14ac:dyDescent="0.3">
      <c r="A1233" t="s">
        <v>3</v>
      </c>
      <c r="B1233" s="1">
        <v>572.32000000000005</v>
      </c>
      <c r="C1233" t="s">
        <v>10</v>
      </c>
    </row>
    <row r="1234" spans="1:3" hidden="1" x14ac:dyDescent="0.3">
      <c r="A1234" t="s">
        <v>3</v>
      </c>
      <c r="B1234" s="1">
        <v>202.39</v>
      </c>
      <c r="C1234" t="s">
        <v>20</v>
      </c>
    </row>
    <row r="1235" spans="1:3" hidden="1" x14ac:dyDescent="0.3">
      <c r="A1235" t="s">
        <v>3</v>
      </c>
      <c r="B1235" s="1">
        <v>437.36</v>
      </c>
      <c r="C1235" t="s">
        <v>10</v>
      </c>
    </row>
    <row r="1236" spans="1:3" hidden="1" x14ac:dyDescent="0.3">
      <c r="A1236" t="s">
        <v>3</v>
      </c>
      <c r="B1236" s="1">
        <v>331.59</v>
      </c>
      <c r="C1236" t="s">
        <v>10</v>
      </c>
    </row>
    <row r="1237" spans="1:3" hidden="1" x14ac:dyDescent="0.3">
      <c r="A1237" t="s">
        <v>3</v>
      </c>
      <c r="B1237" s="1">
        <v>421.32</v>
      </c>
      <c r="C1237" t="s">
        <v>10</v>
      </c>
    </row>
    <row r="1238" spans="1:3" hidden="1" x14ac:dyDescent="0.3">
      <c r="A1238" t="s">
        <v>3</v>
      </c>
      <c r="B1238" s="1">
        <v>209.37</v>
      </c>
      <c r="C1238" t="s">
        <v>13</v>
      </c>
    </row>
    <row r="1239" spans="1:3" hidden="1" x14ac:dyDescent="0.3">
      <c r="A1239" t="s">
        <v>3</v>
      </c>
      <c r="B1239" s="1">
        <v>856.64</v>
      </c>
      <c r="C1239" t="s">
        <v>6</v>
      </c>
    </row>
    <row r="1240" spans="1:3" hidden="1" x14ac:dyDescent="0.3">
      <c r="A1240" t="s">
        <v>3</v>
      </c>
      <c r="B1240" s="1">
        <v>400.97</v>
      </c>
      <c r="C1240" t="s">
        <v>10</v>
      </c>
    </row>
    <row r="1241" spans="1:3" hidden="1" x14ac:dyDescent="0.3">
      <c r="A1241" t="s">
        <v>3</v>
      </c>
      <c r="B1241" s="1">
        <v>1091.58</v>
      </c>
      <c r="C1241" t="s">
        <v>6</v>
      </c>
    </row>
    <row r="1242" spans="1:3" hidden="1" x14ac:dyDescent="0.3">
      <c r="A1242" t="s">
        <v>3</v>
      </c>
      <c r="B1242" s="1">
        <v>338.54</v>
      </c>
      <c r="C1242" t="s">
        <v>4</v>
      </c>
    </row>
    <row r="1243" spans="1:3" hidden="1" x14ac:dyDescent="0.3">
      <c r="A1243" t="s">
        <v>3</v>
      </c>
      <c r="B1243" s="1">
        <v>223.2</v>
      </c>
      <c r="C1243" t="s">
        <v>8</v>
      </c>
    </row>
    <row r="1244" spans="1:3" hidden="1" x14ac:dyDescent="0.3">
      <c r="A1244" t="s">
        <v>3</v>
      </c>
      <c r="B1244" s="1">
        <v>299.33999999999997</v>
      </c>
      <c r="C1244" t="s">
        <v>17</v>
      </c>
    </row>
    <row r="1245" spans="1:3" hidden="1" x14ac:dyDescent="0.3">
      <c r="A1245" t="s">
        <v>3</v>
      </c>
      <c r="B1245" s="1">
        <v>231.73</v>
      </c>
      <c r="C1245" t="s">
        <v>13</v>
      </c>
    </row>
    <row r="1246" spans="1:3" hidden="1" x14ac:dyDescent="0.3">
      <c r="A1246" t="s">
        <v>3</v>
      </c>
      <c r="B1246" s="1">
        <v>615.87</v>
      </c>
      <c r="C1246" t="s">
        <v>10</v>
      </c>
    </row>
    <row r="1247" spans="1:3" hidden="1" x14ac:dyDescent="0.3">
      <c r="A1247" t="s">
        <v>3</v>
      </c>
      <c r="B1247" s="1">
        <v>224.86</v>
      </c>
      <c r="C1247" t="s">
        <v>13</v>
      </c>
    </row>
    <row r="1248" spans="1:3" hidden="1" x14ac:dyDescent="0.3">
      <c r="A1248" t="s">
        <v>3</v>
      </c>
      <c r="B1248" s="1">
        <v>384.72</v>
      </c>
      <c r="C1248" t="s">
        <v>10</v>
      </c>
    </row>
    <row r="1249" spans="1:3" hidden="1" x14ac:dyDescent="0.3">
      <c r="A1249" t="s">
        <v>3</v>
      </c>
      <c r="B1249" s="1">
        <v>42.39</v>
      </c>
      <c r="C1249" t="s">
        <v>8</v>
      </c>
    </row>
    <row r="1250" spans="1:3" hidden="1" x14ac:dyDescent="0.3">
      <c r="A1250" t="s">
        <v>3</v>
      </c>
      <c r="B1250" s="1">
        <v>345.89</v>
      </c>
      <c r="C1250" t="s">
        <v>10</v>
      </c>
    </row>
    <row r="1251" spans="1:3" hidden="1" x14ac:dyDescent="0.3">
      <c r="A1251" t="s">
        <v>3</v>
      </c>
      <c r="B1251" s="1">
        <v>390.15</v>
      </c>
      <c r="C1251" t="s">
        <v>10</v>
      </c>
    </row>
    <row r="1252" spans="1:3" hidden="1" x14ac:dyDescent="0.3">
      <c r="A1252" t="s">
        <v>3</v>
      </c>
      <c r="B1252" s="1">
        <v>525.01</v>
      </c>
      <c r="C1252" t="s">
        <v>10</v>
      </c>
    </row>
    <row r="1253" spans="1:3" hidden="1" x14ac:dyDescent="0.3">
      <c r="A1253" t="s">
        <v>3</v>
      </c>
      <c r="B1253" s="1">
        <v>321.62</v>
      </c>
      <c r="C1253" t="s">
        <v>4</v>
      </c>
    </row>
    <row r="1254" spans="1:3" hidden="1" x14ac:dyDescent="0.3">
      <c r="A1254" t="s">
        <v>3</v>
      </c>
      <c r="B1254" s="1">
        <v>346.03</v>
      </c>
      <c r="C1254" t="s">
        <v>23</v>
      </c>
    </row>
    <row r="1255" spans="1:3" hidden="1" x14ac:dyDescent="0.3">
      <c r="A1255" t="s">
        <v>3</v>
      </c>
      <c r="B1255" s="1">
        <v>214.37</v>
      </c>
      <c r="C1255" t="s">
        <v>20</v>
      </c>
    </row>
    <row r="1256" spans="1:3" hidden="1" x14ac:dyDescent="0.3">
      <c r="A1256" t="s">
        <v>3</v>
      </c>
      <c r="B1256" s="1">
        <v>339.15</v>
      </c>
      <c r="C1256" t="s">
        <v>10</v>
      </c>
    </row>
    <row r="1257" spans="1:3" hidden="1" x14ac:dyDescent="0.3">
      <c r="A1257" t="s">
        <v>3</v>
      </c>
      <c r="B1257" s="1">
        <v>667.6</v>
      </c>
      <c r="C1257" t="s">
        <v>10</v>
      </c>
    </row>
    <row r="1258" spans="1:3" hidden="1" x14ac:dyDescent="0.3">
      <c r="A1258" t="s">
        <v>3</v>
      </c>
      <c r="B1258" s="1">
        <v>664.08</v>
      </c>
      <c r="C1258" t="s">
        <v>8</v>
      </c>
    </row>
    <row r="1259" spans="1:3" hidden="1" x14ac:dyDescent="0.3">
      <c r="A1259" t="s">
        <v>3</v>
      </c>
      <c r="B1259" s="1">
        <v>867.47</v>
      </c>
      <c r="C1259" t="s">
        <v>10</v>
      </c>
    </row>
    <row r="1260" spans="1:3" hidden="1" x14ac:dyDescent="0.3">
      <c r="A1260" t="s">
        <v>3</v>
      </c>
      <c r="B1260" s="1">
        <v>225.3</v>
      </c>
      <c r="C1260" t="s">
        <v>13</v>
      </c>
    </row>
    <row r="1261" spans="1:3" hidden="1" x14ac:dyDescent="0.3">
      <c r="A1261" t="s">
        <v>3</v>
      </c>
      <c r="B1261" s="1">
        <v>477.41</v>
      </c>
      <c r="C1261" t="s">
        <v>10</v>
      </c>
    </row>
    <row r="1262" spans="1:3" hidden="1" x14ac:dyDescent="0.3">
      <c r="A1262" t="s">
        <v>3</v>
      </c>
      <c r="B1262" s="1">
        <v>200.59</v>
      </c>
      <c r="C1262" t="s">
        <v>13</v>
      </c>
    </row>
    <row r="1263" spans="1:3" hidden="1" x14ac:dyDescent="0.3">
      <c r="A1263" t="s">
        <v>3</v>
      </c>
      <c r="B1263" s="1">
        <v>513.44000000000005</v>
      </c>
      <c r="C1263" t="s">
        <v>10</v>
      </c>
    </row>
    <row r="1264" spans="1:3" hidden="1" x14ac:dyDescent="0.3">
      <c r="A1264" t="s">
        <v>3</v>
      </c>
      <c r="B1264" s="1">
        <v>380.09</v>
      </c>
      <c r="C1264" t="s">
        <v>10</v>
      </c>
    </row>
    <row r="1265" spans="1:3" hidden="1" x14ac:dyDescent="0.3">
      <c r="A1265" t="s">
        <v>3</v>
      </c>
      <c r="B1265" s="1">
        <v>273.49</v>
      </c>
      <c r="C1265" t="s">
        <v>10</v>
      </c>
    </row>
    <row r="1266" spans="1:3" hidden="1" x14ac:dyDescent="0.3">
      <c r="A1266" t="s">
        <v>3</v>
      </c>
      <c r="B1266" s="1">
        <v>918.2</v>
      </c>
      <c r="C1266" t="s">
        <v>10</v>
      </c>
    </row>
    <row r="1267" spans="1:3" hidden="1" x14ac:dyDescent="0.3">
      <c r="A1267" t="s">
        <v>3</v>
      </c>
      <c r="B1267" s="1">
        <v>231.78</v>
      </c>
      <c r="C1267" t="s">
        <v>20</v>
      </c>
    </row>
    <row r="1268" spans="1:3" hidden="1" x14ac:dyDescent="0.3">
      <c r="A1268" t="s">
        <v>3</v>
      </c>
      <c r="B1268" s="1">
        <v>422.68</v>
      </c>
      <c r="C1268" t="s">
        <v>10</v>
      </c>
    </row>
    <row r="1269" spans="1:3" hidden="1" x14ac:dyDescent="0.3">
      <c r="A1269" t="s">
        <v>3</v>
      </c>
      <c r="B1269" s="1">
        <v>323.89999999999998</v>
      </c>
      <c r="C1269" t="s">
        <v>20</v>
      </c>
    </row>
    <row r="1270" spans="1:3" hidden="1" x14ac:dyDescent="0.3">
      <c r="A1270" t="s">
        <v>3</v>
      </c>
      <c r="B1270" s="1">
        <v>353.51</v>
      </c>
      <c r="C1270" t="s">
        <v>10</v>
      </c>
    </row>
    <row r="1271" spans="1:3" hidden="1" x14ac:dyDescent="0.3">
      <c r="A1271" t="s">
        <v>3</v>
      </c>
      <c r="B1271" s="1">
        <v>204.07</v>
      </c>
      <c r="C1271" t="s">
        <v>13</v>
      </c>
    </row>
    <row r="1272" spans="1:3" hidden="1" x14ac:dyDescent="0.3">
      <c r="A1272" t="s">
        <v>3</v>
      </c>
      <c r="B1272" s="1">
        <v>231.99</v>
      </c>
      <c r="C1272" t="s">
        <v>13</v>
      </c>
    </row>
    <row r="1273" spans="1:3" hidden="1" x14ac:dyDescent="0.3">
      <c r="A1273" t="s">
        <v>3</v>
      </c>
      <c r="B1273" s="1">
        <v>268.38</v>
      </c>
      <c r="C1273" t="s">
        <v>13</v>
      </c>
    </row>
    <row r="1274" spans="1:3" hidden="1" x14ac:dyDescent="0.3">
      <c r="A1274" t="s">
        <v>3</v>
      </c>
      <c r="B1274" s="1">
        <v>353.1</v>
      </c>
      <c r="C1274" t="s">
        <v>10</v>
      </c>
    </row>
    <row r="1275" spans="1:3" hidden="1" x14ac:dyDescent="0.3">
      <c r="A1275" t="s">
        <v>3</v>
      </c>
      <c r="B1275" s="1">
        <v>336.18</v>
      </c>
      <c r="C1275" t="s">
        <v>10</v>
      </c>
    </row>
    <row r="1276" spans="1:3" hidden="1" x14ac:dyDescent="0.3">
      <c r="A1276" t="s">
        <v>3</v>
      </c>
      <c r="B1276" s="1">
        <v>872.51</v>
      </c>
      <c r="C1276" t="s">
        <v>10</v>
      </c>
    </row>
    <row r="1277" spans="1:3" hidden="1" x14ac:dyDescent="0.3">
      <c r="A1277" t="s">
        <v>3</v>
      </c>
      <c r="B1277" s="1">
        <v>215.64</v>
      </c>
      <c r="C1277" t="s">
        <v>13</v>
      </c>
    </row>
    <row r="1278" spans="1:3" hidden="1" x14ac:dyDescent="0.3">
      <c r="A1278" t="s">
        <v>3</v>
      </c>
      <c r="B1278" s="1">
        <v>653.24</v>
      </c>
      <c r="C1278" t="s">
        <v>10</v>
      </c>
    </row>
    <row r="1279" spans="1:3" hidden="1" x14ac:dyDescent="0.3">
      <c r="A1279" t="s">
        <v>3</v>
      </c>
      <c r="B1279" s="1">
        <v>275.16000000000003</v>
      </c>
      <c r="C1279" t="s">
        <v>13</v>
      </c>
    </row>
    <row r="1280" spans="1:3" hidden="1" x14ac:dyDescent="0.3">
      <c r="A1280" t="s">
        <v>3</v>
      </c>
      <c r="B1280" s="1">
        <v>807</v>
      </c>
      <c r="C1280" t="s">
        <v>10</v>
      </c>
    </row>
    <row r="1281" spans="1:3" hidden="1" x14ac:dyDescent="0.3">
      <c r="A1281" t="s">
        <v>3</v>
      </c>
      <c r="B1281" s="1">
        <v>204.35</v>
      </c>
      <c r="C1281" t="s">
        <v>13</v>
      </c>
    </row>
    <row r="1282" spans="1:3" hidden="1" x14ac:dyDescent="0.3">
      <c r="A1282" t="s">
        <v>3</v>
      </c>
      <c r="B1282" s="1">
        <v>224.36</v>
      </c>
      <c r="C1282" t="s">
        <v>20</v>
      </c>
    </row>
    <row r="1283" spans="1:3" hidden="1" x14ac:dyDescent="0.3">
      <c r="A1283" t="s">
        <v>3</v>
      </c>
      <c r="B1283" s="1">
        <v>413.41</v>
      </c>
      <c r="C1283" t="s">
        <v>10</v>
      </c>
    </row>
    <row r="1284" spans="1:3" hidden="1" x14ac:dyDescent="0.3">
      <c r="A1284" t="s">
        <v>3</v>
      </c>
      <c r="B1284" s="1">
        <v>275.62</v>
      </c>
      <c r="C1284" t="s">
        <v>6</v>
      </c>
    </row>
    <row r="1285" spans="1:3" hidden="1" x14ac:dyDescent="0.3">
      <c r="A1285" t="s">
        <v>3</v>
      </c>
      <c r="B1285" s="1">
        <v>456.88</v>
      </c>
      <c r="C1285" t="s">
        <v>19</v>
      </c>
    </row>
    <row r="1286" spans="1:3" hidden="1" x14ac:dyDescent="0.3">
      <c r="A1286" t="s">
        <v>3</v>
      </c>
      <c r="B1286" s="1">
        <v>220.92</v>
      </c>
      <c r="C1286" t="s">
        <v>13</v>
      </c>
    </row>
    <row r="1287" spans="1:3" hidden="1" x14ac:dyDescent="0.3">
      <c r="A1287" t="s">
        <v>3</v>
      </c>
      <c r="B1287" s="1">
        <v>862</v>
      </c>
      <c r="C1287" t="s">
        <v>10</v>
      </c>
    </row>
    <row r="1288" spans="1:3" hidden="1" x14ac:dyDescent="0.3">
      <c r="A1288" t="s">
        <v>3</v>
      </c>
      <c r="B1288" s="1">
        <v>207.97</v>
      </c>
      <c r="C1288" t="s">
        <v>6</v>
      </c>
    </row>
    <row r="1289" spans="1:3" hidden="1" x14ac:dyDescent="0.3">
      <c r="A1289" t="s">
        <v>3</v>
      </c>
      <c r="B1289" s="1">
        <v>330.96</v>
      </c>
      <c r="C1289" t="s">
        <v>8</v>
      </c>
    </row>
    <row r="1290" spans="1:3" hidden="1" x14ac:dyDescent="0.3">
      <c r="A1290" t="s">
        <v>3</v>
      </c>
      <c r="B1290" s="1">
        <v>226.3</v>
      </c>
      <c r="C1290" t="s">
        <v>8</v>
      </c>
    </row>
    <row r="1291" spans="1:3" hidden="1" x14ac:dyDescent="0.3">
      <c r="A1291" t="s">
        <v>3</v>
      </c>
      <c r="B1291" s="1">
        <v>389.08</v>
      </c>
      <c r="C1291" t="s">
        <v>8</v>
      </c>
    </row>
    <row r="1292" spans="1:3" hidden="1" x14ac:dyDescent="0.3">
      <c r="A1292" t="s">
        <v>3</v>
      </c>
      <c r="B1292" s="1">
        <v>297.24</v>
      </c>
      <c r="C1292" t="s">
        <v>13</v>
      </c>
    </row>
    <row r="1293" spans="1:3" hidden="1" x14ac:dyDescent="0.3">
      <c r="A1293" t="s">
        <v>3</v>
      </c>
      <c r="B1293" s="1">
        <v>779.16</v>
      </c>
      <c r="C1293" t="s">
        <v>10</v>
      </c>
    </row>
    <row r="1294" spans="1:3" hidden="1" x14ac:dyDescent="0.3">
      <c r="A1294" t="s">
        <v>3</v>
      </c>
      <c r="B1294" s="1">
        <v>2923.03</v>
      </c>
      <c r="C1294" t="s">
        <v>8</v>
      </c>
    </row>
    <row r="1295" spans="1:3" hidden="1" x14ac:dyDescent="0.3">
      <c r="A1295" t="s">
        <v>3</v>
      </c>
      <c r="B1295" s="1">
        <v>611.52</v>
      </c>
      <c r="C1295" t="s">
        <v>10</v>
      </c>
    </row>
    <row r="1296" spans="1:3" hidden="1" x14ac:dyDescent="0.3">
      <c r="A1296" t="s">
        <v>3</v>
      </c>
      <c r="B1296" s="1">
        <v>380.56</v>
      </c>
      <c r="C1296" t="s">
        <v>8</v>
      </c>
    </row>
    <row r="1297" spans="1:3" hidden="1" x14ac:dyDescent="0.3">
      <c r="A1297" t="s">
        <v>3</v>
      </c>
      <c r="B1297" s="1">
        <v>908.95</v>
      </c>
      <c r="C1297" t="s">
        <v>6</v>
      </c>
    </row>
    <row r="1298" spans="1:3" hidden="1" x14ac:dyDescent="0.3">
      <c r="A1298" t="s">
        <v>3</v>
      </c>
      <c r="B1298" s="1">
        <v>315.10000000000002</v>
      </c>
      <c r="C1298" t="s">
        <v>10</v>
      </c>
    </row>
    <row r="1299" spans="1:3" hidden="1" x14ac:dyDescent="0.3">
      <c r="A1299" t="s">
        <v>3</v>
      </c>
      <c r="B1299" s="1">
        <v>335.67</v>
      </c>
      <c r="C1299" t="s">
        <v>13</v>
      </c>
    </row>
    <row r="1300" spans="1:3" hidden="1" x14ac:dyDescent="0.3">
      <c r="A1300" t="s">
        <v>3</v>
      </c>
      <c r="B1300" s="1">
        <v>205.52</v>
      </c>
      <c r="C1300" t="s">
        <v>13</v>
      </c>
    </row>
    <row r="1301" spans="1:3" hidden="1" x14ac:dyDescent="0.3">
      <c r="A1301" t="s">
        <v>3</v>
      </c>
      <c r="B1301" s="1">
        <v>288.79000000000002</v>
      </c>
      <c r="C1301" t="s">
        <v>20</v>
      </c>
    </row>
    <row r="1302" spans="1:3" hidden="1" x14ac:dyDescent="0.3">
      <c r="A1302" t="s">
        <v>3</v>
      </c>
      <c r="B1302" s="1">
        <v>451.68</v>
      </c>
      <c r="C1302" t="s">
        <v>10</v>
      </c>
    </row>
    <row r="1303" spans="1:3" hidden="1" x14ac:dyDescent="0.3">
      <c r="A1303" t="s">
        <v>3</v>
      </c>
      <c r="B1303" s="1">
        <v>223.88</v>
      </c>
      <c r="C1303" t="s">
        <v>6</v>
      </c>
    </row>
    <row r="1304" spans="1:3" hidden="1" x14ac:dyDescent="0.3">
      <c r="A1304" t="s">
        <v>3</v>
      </c>
      <c r="B1304" s="1">
        <v>331.34</v>
      </c>
      <c r="C1304" t="s">
        <v>13</v>
      </c>
    </row>
    <row r="1305" spans="1:3" hidden="1" x14ac:dyDescent="0.3">
      <c r="A1305" t="s">
        <v>3</v>
      </c>
      <c r="B1305" s="1">
        <v>469.02</v>
      </c>
      <c r="C1305" t="s">
        <v>10</v>
      </c>
    </row>
    <row r="1306" spans="1:3" hidden="1" x14ac:dyDescent="0.3">
      <c r="A1306" t="s">
        <v>3</v>
      </c>
      <c r="B1306" s="1">
        <v>818.02</v>
      </c>
      <c r="C1306" t="s">
        <v>10</v>
      </c>
    </row>
    <row r="1307" spans="1:3" hidden="1" x14ac:dyDescent="0.3">
      <c r="A1307" t="s">
        <v>3</v>
      </c>
      <c r="B1307" s="1">
        <v>418.66</v>
      </c>
      <c r="C1307" t="s">
        <v>10</v>
      </c>
    </row>
    <row r="1308" spans="1:3" hidden="1" x14ac:dyDescent="0.3">
      <c r="A1308" t="s">
        <v>3</v>
      </c>
      <c r="B1308" s="1">
        <v>1348.28</v>
      </c>
      <c r="C1308" t="s">
        <v>10</v>
      </c>
    </row>
    <row r="1309" spans="1:3" hidden="1" x14ac:dyDescent="0.3">
      <c r="A1309" t="s">
        <v>3</v>
      </c>
      <c r="B1309" s="1">
        <v>389.66</v>
      </c>
      <c r="C1309" t="s">
        <v>8</v>
      </c>
    </row>
    <row r="1310" spans="1:3" hidden="1" x14ac:dyDescent="0.3">
      <c r="A1310" t="s">
        <v>3</v>
      </c>
      <c r="B1310" s="1">
        <v>465.66</v>
      </c>
      <c r="C1310" t="s">
        <v>10</v>
      </c>
    </row>
    <row r="1311" spans="1:3" hidden="1" x14ac:dyDescent="0.3">
      <c r="A1311" t="s">
        <v>3</v>
      </c>
      <c r="B1311" s="1">
        <v>334.26</v>
      </c>
      <c r="C1311" t="s">
        <v>10</v>
      </c>
    </row>
    <row r="1312" spans="1:3" hidden="1" x14ac:dyDescent="0.3">
      <c r="A1312" t="s">
        <v>3</v>
      </c>
      <c r="B1312" s="1">
        <v>201.43</v>
      </c>
      <c r="C1312" t="s">
        <v>13</v>
      </c>
    </row>
    <row r="1313" spans="1:3" hidden="1" x14ac:dyDescent="0.3">
      <c r="A1313" t="s">
        <v>3</v>
      </c>
      <c r="B1313" s="1">
        <v>910.78</v>
      </c>
      <c r="C1313" t="s">
        <v>10</v>
      </c>
    </row>
    <row r="1314" spans="1:3" hidden="1" x14ac:dyDescent="0.3">
      <c r="A1314" t="s">
        <v>3</v>
      </c>
      <c r="B1314" s="1">
        <v>320.95999999999998</v>
      </c>
      <c r="C1314" t="s">
        <v>10</v>
      </c>
    </row>
    <row r="1315" spans="1:3" hidden="1" x14ac:dyDescent="0.3">
      <c r="A1315" t="s">
        <v>3</v>
      </c>
      <c r="B1315" s="1">
        <v>327.08</v>
      </c>
      <c r="C1315" t="s">
        <v>10</v>
      </c>
    </row>
    <row r="1316" spans="1:3" hidden="1" x14ac:dyDescent="0.3">
      <c r="A1316" t="s">
        <v>3</v>
      </c>
      <c r="B1316" s="1">
        <v>518.79999999999995</v>
      </c>
      <c r="C1316" t="s">
        <v>6</v>
      </c>
    </row>
    <row r="1317" spans="1:3" hidden="1" x14ac:dyDescent="0.3">
      <c r="A1317" t="s">
        <v>3</v>
      </c>
      <c r="B1317" s="1">
        <v>214.15</v>
      </c>
      <c r="C1317" t="s">
        <v>13</v>
      </c>
    </row>
    <row r="1318" spans="1:3" hidden="1" x14ac:dyDescent="0.3">
      <c r="A1318" t="s">
        <v>3</v>
      </c>
      <c r="B1318" s="1">
        <v>348.26</v>
      </c>
      <c r="C1318" t="s">
        <v>13</v>
      </c>
    </row>
    <row r="1319" spans="1:3" hidden="1" x14ac:dyDescent="0.3">
      <c r="A1319" t="s">
        <v>3</v>
      </c>
      <c r="B1319" s="1">
        <v>195.57</v>
      </c>
      <c r="C1319" t="s">
        <v>13</v>
      </c>
    </row>
    <row r="1320" spans="1:3" hidden="1" x14ac:dyDescent="0.3">
      <c r="A1320" t="s">
        <v>3</v>
      </c>
      <c r="B1320" s="1">
        <v>263.58</v>
      </c>
      <c r="C1320" t="s">
        <v>13</v>
      </c>
    </row>
    <row r="1321" spans="1:3" hidden="1" x14ac:dyDescent="0.3">
      <c r="A1321" t="s">
        <v>3</v>
      </c>
      <c r="B1321" s="1">
        <v>1096.67</v>
      </c>
      <c r="C1321" t="s">
        <v>10</v>
      </c>
    </row>
    <row r="1322" spans="1:3" hidden="1" x14ac:dyDescent="0.3">
      <c r="A1322" t="s">
        <v>3</v>
      </c>
      <c r="B1322" s="1">
        <v>293.02</v>
      </c>
      <c r="C1322" t="s">
        <v>10</v>
      </c>
    </row>
    <row r="1323" spans="1:3" hidden="1" x14ac:dyDescent="0.3">
      <c r="A1323" t="s">
        <v>3</v>
      </c>
      <c r="B1323" s="1">
        <v>406.55</v>
      </c>
      <c r="C1323" t="s">
        <v>10</v>
      </c>
    </row>
    <row r="1324" spans="1:3" hidden="1" x14ac:dyDescent="0.3">
      <c r="A1324" t="s">
        <v>3</v>
      </c>
      <c r="B1324" s="1">
        <v>303.52999999999997</v>
      </c>
      <c r="C1324" t="s">
        <v>10</v>
      </c>
    </row>
    <row r="1325" spans="1:3" hidden="1" x14ac:dyDescent="0.3">
      <c r="A1325" t="s">
        <v>3</v>
      </c>
      <c r="B1325" s="1">
        <v>271.83999999999997</v>
      </c>
      <c r="C1325" t="s">
        <v>13</v>
      </c>
    </row>
    <row r="1326" spans="1:3" hidden="1" x14ac:dyDescent="0.3">
      <c r="A1326" t="s">
        <v>3</v>
      </c>
      <c r="B1326" s="1">
        <v>214.37</v>
      </c>
      <c r="C1326" t="s">
        <v>13</v>
      </c>
    </row>
    <row r="1327" spans="1:3" hidden="1" x14ac:dyDescent="0.3">
      <c r="A1327" t="s">
        <v>3</v>
      </c>
      <c r="B1327" s="1">
        <v>369.81</v>
      </c>
      <c r="C1327" t="s">
        <v>10</v>
      </c>
    </row>
    <row r="1328" spans="1:3" hidden="1" x14ac:dyDescent="0.3">
      <c r="A1328" t="s">
        <v>3</v>
      </c>
      <c r="B1328" s="1">
        <v>265.39999999999998</v>
      </c>
      <c r="C1328" t="s">
        <v>13</v>
      </c>
    </row>
    <row r="1329" spans="1:3" hidden="1" x14ac:dyDescent="0.3">
      <c r="A1329" t="s">
        <v>3</v>
      </c>
      <c r="B1329" s="1">
        <v>1406.97</v>
      </c>
      <c r="C1329" t="s">
        <v>8</v>
      </c>
    </row>
    <row r="1330" spans="1:3" hidden="1" x14ac:dyDescent="0.3">
      <c r="A1330" t="s">
        <v>3</v>
      </c>
      <c r="B1330" s="1">
        <v>444.55</v>
      </c>
      <c r="C1330" t="s">
        <v>8</v>
      </c>
    </row>
    <row r="1331" spans="1:3" hidden="1" x14ac:dyDescent="0.3">
      <c r="A1331" t="s">
        <v>3</v>
      </c>
      <c r="B1331" s="1">
        <v>313.47000000000003</v>
      </c>
      <c r="C1331" t="s">
        <v>13</v>
      </c>
    </row>
    <row r="1332" spans="1:3" hidden="1" x14ac:dyDescent="0.3">
      <c r="A1332" t="s">
        <v>3</v>
      </c>
      <c r="B1332" s="1">
        <v>584.88</v>
      </c>
      <c r="C1332" t="s">
        <v>4</v>
      </c>
    </row>
    <row r="1333" spans="1:3" hidden="1" x14ac:dyDescent="0.3">
      <c r="A1333" t="s">
        <v>3</v>
      </c>
      <c r="B1333" s="1">
        <v>281.56</v>
      </c>
      <c r="C1333" t="s">
        <v>10</v>
      </c>
    </row>
    <row r="1334" spans="1:3" hidden="1" x14ac:dyDescent="0.3">
      <c r="A1334" t="s">
        <v>3</v>
      </c>
      <c r="B1334" s="1">
        <v>453.93</v>
      </c>
      <c r="C1334" t="s">
        <v>10</v>
      </c>
    </row>
    <row r="1335" spans="1:3" hidden="1" x14ac:dyDescent="0.3">
      <c r="A1335" t="s">
        <v>3</v>
      </c>
      <c r="B1335" s="1">
        <v>219.18</v>
      </c>
      <c r="C1335" t="s">
        <v>20</v>
      </c>
    </row>
    <row r="1336" spans="1:3" hidden="1" x14ac:dyDescent="0.3">
      <c r="A1336" t="s">
        <v>3</v>
      </c>
      <c r="B1336" s="1">
        <v>469.14</v>
      </c>
      <c r="C1336" t="s">
        <v>10</v>
      </c>
    </row>
    <row r="1337" spans="1:3" hidden="1" x14ac:dyDescent="0.3">
      <c r="A1337" t="s">
        <v>3</v>
      </c>
      <c r="B1337" s="1">
        <v>480.72</v>
      </c>
      <c r="C1337" t="s">
        <v>10</v>
      </c>
    </row>
    <row r="1338" spans="1:3" hidden="1" x14ac:dyDescent="0.3">
      <c r="A1338" t="s">
        <v>3</v>
      </c>
      <c r="B1338" s="1">
        <v>327.08</v>
      </c>
      <c r="C1338" t="s">
        <v>10</v>
      </c>
    </row>
    <row r="1339" spans="1:3" hidden="1" x14ac:dyDescent="0.3">
      <c r="A1339" t="s">
        <v>3</v>
      </c>
      <c r="B1339" s="1">
        <v>212.34</v>
      </c>
      <c r="C1339" t="s">
        <v>20</v>
      </c>
    </row>
    <row r="1340" spans="1:3" hidden="1" x14ac:dyDescent="0.3">
      <c r="A1340" t="s">
        <v>3</v>
      </c>
      <c r="B1340" s="1">
        <v>631.26</v>
      </c>
      <c r="C1340" t="s">
        <v>4</v>
      </c>
    </row>
    <row r="1341" spans="1:3" hidden="1" x14ac:dyDescent="0.3">
      <c r="A1341" t="s">
        <v>3</v>
      </c>
      <c r="B1341" s="1">
        <v>374.49</v>
      </c>
      <c r="C1341" t="s">
        <v>10</v>
      </c>
    </row>
    <row r="1342" spans="1:3" hidden="1" x14ac:dyDescent="0.3">
      <c r="A1342" t="s">
        <v>3</v>
      </c>
      <c r="B1342" s="1">
        <v>621.28</v>
      </c>
      <c r="C1342" t="s">
        <v>10</v>
      </c>
    </row>
    <row r="1343" spans="1:3" hidden="1" x14ac:dyDescent="0.3">
      <c r="A1343" t="s">
        <v>3</v>
      </c>
      <c r="B1343" s="1">
        <v>181.05</v>
      </c>
      <c r="C1343" t="s">
        <v>4</v>
      </c>
    </row>
    <row r="1344" spans="1:3" hidden="1" x14ac:dyDescent="0.3">
      <c r="A1344" t="s">
        <v>3</v>
      </c>
      <c r="B1344" s="1">
        <v>438.82</v>
      </c>
      <c r="C1344" t="s">
        <v>10</v>
      </c>
    </row>
    <row r="1345" spans="1:3" hidden="1" x14ac:dyDescent="0.3">
      <c r="A1345" t="s">
        <v>3</v>
      </c>
      <c r="B1345" s="1">
        <v>569.20000000000005</v>
      </c>
      <c r="C1345" t="s">
        <v>10</v>
      </c>
    </row>
    <row r="1346" spans="1:3" hidden="1" x14ac:dyDescent="0.3">
      <c r="A1346" t="s">
        <v>3</v>
      </c>
      <c r="B1346" s="1">
        <v>556.25</v>
      </c>
      <c r="C1346" t="s">
        <v>13</v>
      </c>
    </row>
    <row r="1347" spans="1:3" hidden="1" x14ac:dyDescent="0.3">
      <c r="A1347" t="s">
        <v>3</v>
      </c>
      <c r="B1347" s="1">
        <v>558.13</v>
      </c>
      <c r="C1347" t="s">
        <v>10</v>
      </c>
    </row>
    <row r="1348" spans="1:3" hidden="1" x14ac:dyDescent="0.3">
      <c r="A1348" t="s">
        <v>3</v>
      </c>
      <c r="B1348" s="1">
        <v>1061.18</v>
      </c>
      <c r="C1348" t="s">
        <v>8</v>
      </c>
    </row>
    <row r="1349" spans="1:3" hidden="1" x14ac:dyDescent="0.3">
      <c r="A1349" t="s">
        <v>3</v>
      </c>
      <c r="B1349" s="1">
        <v>311.56</v>
      </c>
      <c r="C1349" t="s">
        <v>10</v>
      </c>
    </row>
    <row r="1350" spans="1:3" hidden="1" x14ac:dyDescent="0.3">
      <c r="A1350" t="s">
        <v>3</v>
      </c>
      <c r="B1350" s="1">
        <v>506.1</v>
      </c>
      <c r="C1350" t="s">
        <v>10</v>
      </c>
    </row>
    <row r="1351" spans="1:3" hidden="1" x14ac:dyDescent="0.3">
      <c r="A1351" t="s">
        <v>3</v>
      </c>
      <c r="B1351" s="1">
        <v>571.28</v>
      </c>
      <c r="C1351" t="s">
        <v>10</v>
      </c>
    </row>
    <row r="1352" spans="1:3" hidden="1" x14ac:dyDescent="0.3">
      <c r="A1352" t="s">
        <v>3</v>
      </c>
      <c r="B1352" s="1">
        <v>1899.57</v>
      </c>
      <c r="C1352" t="s">
        <v>10</v>
      </c>
    </row>
    <row r="1353" spans="1:3" hidden="1" x14ac:dyDescent="0.3">
      <c r="A1353" t="s">
        <v>3</v>
      </c>
      <c r="B1353" s="1">
        <v>450.36</v>
      </c>
      <c r="C1353" t="s">
        <v>4</v>
      </c>
    </row>
    <row r="1354" spans="1:3" hidden="1" x14ac:dyDescent="0.3">
      <c r="A1354" t="s">
        <v>3</v>
      </c>
      <c r="B1354" s="1">
        <v>305.83999999999997</v>
      </c>
      <c r="C1354" t="s">
        <v>8</v>
      </c>
    </row>
    <row r="1355" spans="1:3" hidden="1" x14ac:dyDescent="0.3">
      <c r="A1355" t="s">
        <v>3</v>
      </c>
      <c r="B1355" s="1">
        <v>295.64</v>
      </c>
      <c r="C1355" t="s">
        <v>10</v>
      </c>
    </row>
    <row r="1356" spans="1:3" hidden="1" x14ac:dyDescent="0.3">
      <c r="A1356" t="s">
        <v>3</v>
      </c>
      <c r="B1356" s="1">
        <v>214.37</v>
      </c>
      <c r="C1356" t="s">
        <v>20</v>
      </c>
    </row>
    <row r="1357" spans="1:3" hidden="1" x14ac:dyDescent="0.3">
      <c r="A1357" t="s">
        <v>3</v>
      </c>
      <c r="B1357" s="1">
        <v>327.52999999999997</v>
      </c>
      <c r="C1357" t="s">
        <v>10</v>
      </c>
    </row>
    <row r="1358" spans="1:3" hidden="1" x14ac:dyDescent="0.3">
      <c r="A1358" t="s">
        <v>3</v>
      </c>
      <c r="B1358" s="1">
        <v>617.87</v>
      </c>
      <c r="C1358" t="s">
        <v>4</v>
      </c>
    </row>
    <row r="1359" spans="1:3" hidden="1" x14ac:dyDescent="0.3">
      <c r="A1359" t="s">
        <v>3</v>
      </c>
      <c r="B1359" s="1">
        <v>476.56</v>
      </c>
      <c r="C1359" t="s">
        <v>10</v>
      </c>
    </row>
    <row r="1360" spans="1:3" hidden="1" x14ac:dyDescent="0.3">
      <c r="A1360" t="s">
        <v>3</v>
      </c>
      <c r="B1360" s="1">
        <v>215.34</v>
      </c>
      <c r="C1360" t="s">
        <v>4</v>
      </c>
    </row>
    <row r="1361" spans="1:3" hidden="1" x14ac:dyDescent="0.3">
      <c r="A1361" t="s">
        <v>3</v>
      </c>
      <c r="B1361" s="1">
        <v>403.42</v>
      </c>
      <c r="C1361" t="s">
        <v>10</v>
      </c>
    </row>
    <row r="1362" spans="1:3" hidden="1" x14ac:dyDescent="0.3">
      <c r="A1362" t="s">
        <v>3</v>
      </c>
      <c r="B1362" s="1">
        <v>406.1</v>
      </c>
      <c r="C1362" t="s">
        <v>10</v>
      </c>
    </row>
    <row r="1363" spans="1:3" hidden="1" x14ac:dyDescent="0.3">
      <c r="A1363" t="s">
        <v>3</v>
      </c>
      <c r="B1363" s="1">
        <v>345.27</v>
      </c>
      <c r="C1363" t="s">
        <v>10</v>
      </c>
    </row>
    <row r="1364" spans="1:3" hidden="1" x14ac:dyDescent="0.3">
      <c r="A1364" t="s">
        <v>3</v>
      </c>
      <c r="B1364" s="1">
        <v>683.3</v>
      </c>
      <c r="C1364" t="s">
        <v>10</v>
      </c>
    </row>
    <row r="1365" spans="1:3" hidden="1" x14ac:dyDescent="0.3">
      <c r="A1365" t="s">
        <v>3</v>
      </c>
      <c r="B1365" s="1">
        <v>1071.57</v>
      </c>
      <c r="C1365" t="s">
        <v>6</v>
      </c>
    </row>
    <row r="1366" spans="1:3" hidden="1" x14ac:dyDescent="0.3">
      <c r="A1366" t="s">
        <v>3</v>
      </c>
      <c r="B1366" s="1">
        <v>322.25</v>
      </c>
      <c r="C1366" t="s">
        <v>10</v>
      </c>
    </row>
    <row r="1367" spans="1:3" hidden="1" x14ac:dyDescent="0.3">
      <c r="A1367" t="s">
        <v>3</v>
      </c>
      <c r="B1367" s="1">
        <v>748.29</v>
      </c>
      <c r="C1367" t="s">
        <v>10</v>
      </c>
    </row>
    <row r="1368" spans="1:3" hidden="1" x14ac:dyDescent="0.3">
      <c r="A1368" t="s">
        <v>3</v>
      </c>
      <c r="B1368" s="1">
        <v>467.3</v>
      </c>
      <c r="C1368" t="s">
        <v>6</v>
      </c>
    </row>
    <row r="1369" spans="1:3" hidden="1" x14ac:dyDescent="0.3">
      <c r="A1369" t="s">
        <v>3</v>
      </c>
      <c r="B1369" s="1">
        <v>731.26</v>
      </c>
      <c r="C1369" t="s">
        <v>10</v>
      </c>
    </row>
    <row r="1370" spans="1:3" hidden="1" x14ac:dyDescent="0.3">
      <c r="A1370" t="s">
        <v>3</v>
      </c>
      <c r="B1370" s="1">
        <v>270.04000000000002</v>
      </c>
      <c r="C1370" t="s">
        <v>13</v>
      </c>
    </row>
    <row r="1371" spans="1:3" hidden="1" x14ac:dyDescent="0.3">
      <c r="A1371" t="s">
        <v>3</v>
      </c>
      <c r="B1371" s="1">
        <v>441.68</v>
      </c>
      <c r="C1371" t="s">
        <v>13</v>
      </c>
    </row>
    <row r="1372" spans="1:3" hidden="1" x14ac:dyDescent="0.3">
      <c r="A1372" t="s">
        <v>3</v>
      </c>
      <c r="B1372" s="1">
        <v>246.72</v>
      </c>
      <c r="C1372" t="s">
        <v>13</v>
      </c>
    </row>
    <row r="1373" spans="1:3" hidden="1" x14ac:dyDescent="0.3">
      <c r="A1373" t="s">
        <v>3</v>
      </c>
      <c r="B1373" s="1">
        <v>422.04</v>
      </c>
      <c r="C1373" t="s">
        <v>6</v>
      </c>
    </row>
    <row r="1374" spans="1:3" hidden="1" x14ac:dyDescent="0.3">
      <c r="A1374" t="s">
        <v>3</v>
      </c>
      <c r="B1374" s="1">
        <v>469.72</v>
      </c>
      <c r="C1374" t="s">
        <v>10</v>
      </c>
    </row>
    <row r="1375" spans="1:3" hidden="1" x14ac:dyDescent="0.3">
      <c r="A1375" t="s">
        <v>3</v>
      </c>
      <c r="B1375" s="1">
        <v>314.33999999999997</v>
      </c>
      <c r="C1375" t="s">
        <v>10</v>
      </c>
    </row>
    <row r="1376" spans="1:3" hidden="1" x14ac:dyDescent="0.3">
      <c r="A1376" t="s">
        <v>3</v>
      </c>
      <c r="B1376" s="1">
        <v>231.5</v>
      </c>
      <c r="C1376" t="s">
        <v>13</v>
      </c>
    </row>
    <row r="1377" spans="1:3" hidden="1" x14ac:dyDescent="0.3">
      <c r="A1377" t="s">
        <v>3</v>
      </c>
      <c r="B1377" s="1">
        <v>349.86</v>
      </c>
      <c r="C1377" t="s">
        <v>10</v>
      </c>
    </row>
    <row r="1378" spans="1:3" hidden="1" x14ac:dyDescent="0.3">
      <c r="A1378" t="s">
        <v>3</v>
      </c>
      <c r="B1378" s="1">
        <v>545.29999999999995</v>
      </c>
      <c r="C1378" t="s">
        <v>10</v>
      </c>
    </row>
    <row r="1379" spans="1:3" hidden="1" x14ac:dyDescent="0.3">
      <c r="A1379" t="s">
        <v>3</v>
      </c>
      <c r="B1379" s="1">
        <v>460.14</v>
      </c>
      <c r="C1379" t="s">
        <v>13</v>
      </c>
    </row>
    <row r="1380" spans="1:3" hidden="1" x14ac:dyDescent="0.3">
      <c r="A1380" t="s">
        <v>3</v>
      </c>
      <c r="B1380" s="1">
        <v>239.82</v>
      </c>
      <c r="C1380" t="s">
        <v>13</v>
      </c>
    </row>
    <row r="1381" spans="1:3" hidden="1" x14ac:dyDescent="0.3">
      <c r="A1381" t="s">
        <v>3</v>
      </c>
      <c r="B1381" s="1">
        <v>449.57</v>
      </c>
      <c r="C1381" t="s">
        <v>6</v>
      </c>
    </row>
    <row r="1382" spans="1:3" hidden="1" x14ac:dyDescent="0.3">
      <c r="A1382" t="s">
        <v>3</v>
      </c>
      <c r="B1382" s="1">
        <v>228.26</v>
      </c>
      <c r="C1382" t="s">
        <v>13</v>
      </c>
    </row>
    <row r="1383" spans="1:3" hidden="1" x14ac:dyDescent="0.3">
      <c r="A1383" t="s">
        <v>3</v>
      </c>
      <c r="B1383" s="1">
        <v>475.68</v>
      </c>
      <c r="C1383" t="s">
        <v>10</v>
      </c>
    </row>
    <row r="1384" spans="1:3" hidden="1" x14ac:dyDescent="0.3">
      <c r="A1384" t="s">
        <v>3</v>
      </c>
      <c r="B1384" s="1">
        <v>272.60000000000002</v>
      </c>
      <c r="C1384" t="s">
        <v>13</v>
      </c>
    </row>
    <row r="1385" spans="1:3" hidden="1" x14ac:dyDescent="0.3">
      <c r="A1385" t="s">
        <v>3</v>
      </c>
      <c r="B1385" s="1">
        <v>214.37</v>
      </c>
      <c r="C1385" t="s">
        <v>13</v>
      </c>
    </row>
    <row r="1386" spans="1:3" hidden="1" x14ac:dyDescent="0.3">
      <c r="A1386" t="s">
        <v>3</v>
      </c>
      <c r="B1386" s="1">
        <v>407.23</v>
      </c>
      <c r="C1386" t="s">
        <v>4</v>
      </c>
    </row>
    <row r="1387" spans="1:3" hidden="1" x14ac:dyDescent="0.3">
      <c r="A1387" t="s">
        <v>3</v>
      </c>
      <c r="B1387" s="1">
        <v>261.64</v>
      </c>
      <c r="C1387" t="s">
        <v>23</v>
      </c>
    </row>
    <row r="1388" spans="1:3" hidden="1" x14ac:dyDescent="0.3">
      <c r="A1388" t="s">
        <v>3</v>
      </c>
      <c r="B1388" s="1">
        <v>362.7</v>
      </c>
      <c r="C1388" t="s">
        <v>13</v>
      </c>
    </row>
    <row r="1389" spans="1:3" hidden="1" x14ac:dyDescent="0.3">
      <c r="A1389" t="s">
        <v>3</v>
      </c>
      <c r="B1389" s="1">
        <v>371.06</v>
      </c>
      <c r="C1389" t="s">
        <v>13</v>
      </c>
    </row>
    <row r="1390" spans="1:3" hidden="1" x14ac:dyDescent="0.3">
      <c r="A1390" t="s">
        <v>3</v>
      </c>
      <c r="B1390" s="1">
        <v>210.09</v>
      </c>
      <c r="C1390" t="s">
        <v>15</v>
      </c>
    </row>
    <row r="1391" spans="1:3" hidden="1" x14ac:dyDescent="0.3">
      <c r="A1391" t="s">
        <v>3</v>
      </c>
      <c r="B1391" s="1">
        <v>492.78</v>
      </c>
      <c r="C1391" t="s">
        <v>10</v>
      </c>
    </row>
    <row r="1392" spans="1:3" hidden="1" x14ac:dyDescent="0.3">
      <c r="A1392" t="s">
        <v>3</v>
      </c>
      <c r="B1392" s="1">
        <v>671.92</v>
      </c>
      <c r="C1392" t="s">
        <v>10</v>
      </c>
    </row>
    <row r="1393" spans="1:3" hidden="1" x14ac:dyDescent="0.3">
      <c r="A1393" t="s">
        <v>3</v>
      </c>
      <c r="B1393" s="1">
        <v>208.09</v>
      </c>
      <c r="C1393" t="s">
        <v>13</v>
      </c>
    </row>
    <row r="1394" spans="1:3" hidden="1" x14ac:dyDescent="0.3">
      <c r="A1394" t="s">
        <v>3</v>
      </c>
      <c r="B1394" s="1">
        <v>648.96</v>
      </c>
      <c r="C1394" t="s">
        <v>10</v>
      </c>
    </row>
    <row r="1395" spans="1:3" hidden="1" x14ac:dyDescent="0.3">
      <c r="A1395" t="s">
        <v>3</v>
      </c>
      <c r="B1395" s="1">
        <v>268.86</v>
      </c>
      <c r="C1395" t="s">
        <v>8</v>
      </c>
    </row>
    <row r="1396" spans="1:3" hidden="1" x14ac:dyDescent="0.3">
      <c r="A1396" t="s">
        <v>3</v>
      </c>
      <c r="B1396" s="1">
        <v>218.48</v>
      </c>
      <c r="C1396" t="s">
        <v>13</v>
      </c>
    </row>
    <row r="1397" spans="1:3" hidden="1" x14ac:dyDescent="0.3">
      <c r="A1397" t="s">
        <v>3</v>
      </c>
      <c r="B1397" s="1">
        <v>214.37</v>
      </c>
      <c r="C1397" t="s">
        <v>13</v>
      </c>
    </row>
    <row r="1398" spans="1:3" hidden="1" x14ac:dyDescent="0.3">
      <c r="A1398" t="s">
        <v>3</v>
      </c>
      <c r="B1398" s="1">
        <v>486.11</v>
      </c>
      <c r="C1398" t="s">
        <v>4</v>
      </c>
    </row>
    <row r="1399" spans="1:3" hidden="1" x14ac:dyDescent="0.3">
      <c r="A1399" t="s">
        <v>3</v>
      </c>
      <c r="B1399" s="1">
        <v>773.08</v>
      </c>
      <c r="C1399" t="s">
        <v>13</v>
      </c>
    </row>
    <row r="1400" spans="1:3" hidden="1" x14ac:dyDescent="0.3">
      <c r="A1400" t="s">
        <v>3</v>
      </c>
      <c r="B1400" s="1">
        <v>390.02</v>
      </c>
      <c r="C1400" t="s">
        <v>10</v>
      </c>
    </row>
    <row r="1401" spans="1:3" hidden="1" x14ac:dyDescent="0.3">
      <c r="A1401" t="s">
        <v>3</v>
      </c>
      <c r="B1401" s="1">
        <v>239.48</v>
      </c>
      <c r="C1401" t="s">
        <v>13</v>
      </c>
    </row>
    <row r="1402" spans="1:3" hidden="1" x14ac:dyDescent="0.3">
      <c r="A1402" t="s">
        <v>3</v>
      </c>
      <c r="B1402" s="1">
        <v>547.26</v>
      </c>
      <c r="C1402" t="s">
        <v>8</v>
      </c>
    </row>
    <row r="1403" spans="1:3" hidden="1" x14ac:dyDescent="0.3">
      <c r="A1403" t="s">
        <v>3</v>
      </c>
      <c r="B1403" s="1">
        <v>359.66</v>
      </c>
      <c r="C1403" t="s">
        <v>10</v>
      </c>
    </row>
    <row r="1404" spans="1:3" hidden="1" x14ac:dyDescent="0.3">
      <c r="A1404" t="s">
        <v>3</v>
      </c>
      <c r="B1404" s="1">
        <v>135.91999999999999</v>
      </c>
      <c r="C1404" t="s">
        <v>8</v>
      </c>
    </row>
    <row r="1405" spans="1:3" hidden="1" x14ac:dyDescent="0.3">
      <c r="A1405" t="s">
        <v>3</v>
      </c>
      <c r="B1405" s="1">
        <v>301.47000000000003</v>
      </c>
      <c r="C1405" t="s">
        <v>8</v>
      </c>
    </row>
    <row r="1406" spans="1:3" hidden="1" x14ac:dyDescent="0.3">
      <c r="A1406" t="s">
        <v>3</v>
      </c>
      <c r="B1406" s="1">
        <v>591.80999999999995</v>
      </c>
      <c r="C1406" t="s">
        <v>4</v>
      </c>
    </row>
    <row r="1407" spans="1:3" hidden="1" x14ac:dyDescent="0.3">
      <c r="A1407" t="s">
        <v>3</v>
      </c>
      <c r="B1407" s="1">
        <v>671.17</v>
      </c>
      <c r="C1407" t="s">
        <v>10</v>
      </c>
    </row>
    <row r="1408" spans="1:3" hidden="1" x14ac:dyDescent="0.3">
      <c r="A1408" t="s">
        <v>3</v>
      </c>
      <c r="B1408" s="1">
        <v>327</v>
      </c>
      <c r="C1408" t="s">
        <v>10</v>
      </c>
    </row>
    <row r="1409" spans="1:3" hidden="1" x14ac:dyDescent="0.3">
      <c r="A1409" t="s">
        <v>3</v>
      </c>
      <c r="B1409" s="1">
        <v>240.62</v>
      </c>
      <c r="C1409" t="s">
        <v>20</v>
      </c>
    </row>
    <row r="1410" spans="1:3" hidden="1" x14ac:dyDescent="0.3">
      <c r="A1410" t="s">
        <v>3</v>
      </c>
      <c r="B1410" s="1">
        <v>611.29999999999995</v>
      </c>
      <c r="C1410" t="s">
        <v>10</v>
      </c>
    </row>
    <row r="1411" spans="1:3" hidden="1" x14ac:dyDescent="0.3">
      <c r="A1411" t="s">
        <v>3</v>
      </c>
      <c r="B1411" s="1">
        <v>247.25</v>
      </c>
      <c r="C1411" t="s">
        <v>13</v>
      </c>
    </row>
    <row r="1412" spans="1:3" hidden="1" x14ac:dyDescent="0.3">
      <c r="A1412" t="s">
        <v>3</v>
      </c>
      <c r="B1412" s="1">
        <v>216.46</v>
      </c>
      <c r="C1412" t="s">
        <v>8</v>
      </c>
    </row>
    <row r="1413" spans="1:3" hidden="1" x14ac:dyDescent="0.3">
      <c r="A1413" t="s">
        <v>3</v>
      </c>
      <c r="B1413" s="1">
        <v>802.65</v>
      </c>
      <c r="C1413" t="s">
        <v>10</v>
      </c>
    </row>
    <row r="1414" spans="1:3" hidden="1" x14ac:dyDescent="0.3">
      <c r="A1414" t="s">
        <v>3</v>
      </c>
      <c r="B1414" s="1">
        <v>755.76</v>
      </c>
      <c r="C1414" t="s">
        <v>10</v>
      </c>
    </row>
    <row r="1415" spans="1:3" hidden="1" x14ac:dyDescent="0.3">
      <c r="A1415" t="s">
        <v>3</v>
      </c>
      <c r="B1415" s="1">
        <v>216.18</v>
      </c>
      <c r="C1415" t="s">
        <v>20</v>
      </c>
    </row>
    <row r="1416" spans="1:3" hidden="1" x14ac:dyDescent="0.3">
      <c r="A1416" t="s">
        <v>3</v>
      </c>
      <c r="B1416" s="1">
        <v>600.66</v>
      </c>
      <c r="C1416" t="s">
        <v>13</v>
      </c>
    </row>
    <row r="1417" spans="1:3" hidden="1" x14ac:dyDescent="0.3">
      <c r="A1417" t="s">
        <v>3</v>
      </c>
      <c r="B1417" s="1">
        <v>239.96</v>
      </c>
      <c r="C1417" t="s">
        <v>13</v>
      </c>
    </row>
    <row r="1418" spans="1:3" hidden="1" x14ac:dyDescent="0.3">
      <c r="A1418" t="s">
        <v>3</v>
      </c>
      <c r="B1418" s="1">
        <v>214.37</v>
      </c>
      <c r="C1418" t="s">
        <v>20</v>
      </c>
    </row>
    <row r="1419" spans="1:3" hidden="1" x14ac:dyDescent="0.3">
      <c r="A1419" t="s">
        <v>3</v>
      </c>
      <c r="B1419" s="1">
        <v>220.84</v>
      </c>
      <c r="C1419" t="s">
        <v>4</v>
      </c>
    </row>
    <row r="1420" spans="1:3" hidden="1" x14ac:dyDescent="0.3">
      <c r="A1420" t="s">
        <v>3</v>
      </c>
      <c r="B1420" s="1">
        <v>48.98</v>
      </c>
      <c r="C1420" t="s">
        <v>4</v>
      </c>
    </row>
    <row r="1421" spans="1:3" hidden="1" x14ac:dyDescent="0.3">
      <c r="A1421" t="s">
        <v>3</v>
      </c>
      <c r="B1421" s="1">
        <v>226.3</v>
      </c>
      <c r="C1421" t="s">
        <v>13</v>
      </c>
    </row>
    <row r="1422" spans="1:3" hidden="1" x14ac:dyDescent="0.3">
      <c r="A1422" t="s">
        <v>3</v>
      </c>
      <c r="B1422" s="1">
        <v>27.96</v>
      </c>
      <c r="C1422" t="s">
        <v>8</v>
      </c>
    </row>
    <row r="1423" spans="1:3" hidden="1" x14ac:dyDescent="0.3">
      <c r="A1423" t="s">
        <v>3</v>
      </c>
      <c r="B1423" s="1">
        <v>232.05</v>
      </c>
      <c r="C1423" t="s">
        <v>13</v>
      </c>
    </row>
    <row r="1424" spans="1:3" hidden="1" x14ac:dyDescent="0.3">
      <c r="A1424" t="s">
        <v>3</v>
      </c>
      <c r="B1424" s="1">
        <v>683.98</v>
      </c>
      <c r="C1424" t="s">
        <v>10</v>
      </c>
    </row>
    <row r="1425" spans="1:3" hidden="1" x14ac:dyDescent="0.3">
      <c r="A1425" t="s">
        <v>3</v>
      </c>
      <c r="B1425" s="1">
        <v>398.67</v>
      </c>
      <c r="C1425" t="s">
        <v>4</v>
      </c>
    </row>
    <row r="1426" spans="1:3" hidden="1" x14ac:dyDescent="0.3">
      <c r="A1426" t="s">
        <v>3</v>
      </c>
      <c r="B1426" s="1">
        <v>263.24</v>
      </c>
      <c r="C1426" t="s">
        <v>4</v>
      </c>
    </row>
    <row r="1427" spans="1:3" hidden="1" x14ac:dyDescent="0.3">
      <c r="A1427" t="s">
        <v>3</v>
      </c>
      <c r="B1427" s="1">
        <v>287.45</v>
      </c>
      <c r="C1427" t="s">
        <v>10</v>
      </c>
    </row>
    <row r="1428" spans="1:3" hidden="1" x14ac:dyDescent="0.3">
      <c r="A1428" t="s">
        <v>3</v>
      </c>
      <c r="B1428" s="1">
        <v>213.33</v>
      </c>
      <c r="C1428" t="s">
        <v>15</v>
      </c>
    </row>
    <row r="1429" spans="1:3" hidden="1" x14ac:dyDescent="0.3">
      <c r="A1429" t="s">
        <v>3</v>
      </c>
      <c r="B1429" s="1">
        <v>542.91</v>
      </c>
      <c r="C1429" t="s">
        <v>10</v>
      </c>
    </row>
    <row r="1430" spans="1:3" hidden="1" x14ac:dyDescent="0.3">
      <c r="A1430" t="s">
        <v>3</v>
      </c>
      <c r="B1430" s="1">
        <v>301.57</v>
      </c>
      <c r="C1430" t="s">
        <v>10</v>
      </c>
    </row>
    <row r="1431" spans="1:3" hidden="1" x14ac:dyDescent="0.3">
      <c r="A1431" t="s">
        <v>3</v>
      </c>
      <c r="B1431" s="1">
        <v>213.75</v>
      </c>
      <c r="C1431" t="s">
        <v>13</v>
      </c>
    </row>
    <row r="1432" spans="1:3" hidden="1" x14ac:dyDescent="0.3">
      <c r="A1432" t="s">
        <v>3</v>
      </c>
      <c r="B1432" s="1">
        <v>533.58000000000004</v>
      </c>
      <c r="C1432" t="s">
        <v>10</v>
      </c>
    </row>
    <row r="1433" spans="1:3" hidden="1" x14ac:dyDescent="0.3">
      <c r="A1433" t="s">
        <v>3</v>
      </c>
      <c r="B1433" s="1">
        <v>152.82</v>
      </c>
      <c r="C1433" t="s">
        <v>4</v>
      </c>
    </row>
    <row r="1434" spans="1:3" hidden="1" x14ac:dyDescent="0.3">
      <c r="A1434" t="s">
        <v>3</v>
      </c>
      <c r="B1434" s="1">
        <v>212.7</v>
      </c>
      <c r="C1434" t="s">
        <v>6</v>
      </c>
    </row>
    <row r="1435" spans="1:3" hidden="1" x14ac:dyDescent="0.3">
      <c r="A1435" t="s">
        <v>3</v>
      </c>
      <c r="B1435" s="1">
        <v>401.73</v>
      </c>
      <c r="C1435" t="s">
        <v>8</v>
      </c>
    </row>
    <row r="1436" spans="1:3" hidden="1" x14ac:dyDescent="0.3">
      <c r="A1436" t="s">
        <v>3</v>
      </c>
      <c r="B1436" s="1">
        <v>203.76</v>
      </c>
      <c r="C1436" t="s">
        <v>13</v>
      </c>
    </row>
    <row r="1437" spans="1:3" hidden="1" x14ac:dyDescent="0.3">
      <c r="A1437" t="s">
        <v>3</v>
      </c>
      <c r="B1437" s="1">
        <v>385.56</v>
      </c>
      <c r="C1437" t="s">
        <v>10</v>
      </c>
    </row>
    <row r="1438" spans="1:3" hidden="1" x14ac:dyDescent="0.3">
      <c r="A1438" t="s">
        <v>3</v>
      </c>
      <c r="B1438" s="1">
        <v>354.91</v>
      </c>
      <c r="C1438" t="s">
        <v>6</v>
      </c>
    </row>
    <row r="1439" spans="1:3" hidden="1" x14ac:dyDescent="0.3">
      <c r="A1439" t="s">
        <v>3</v>
      </c>
      <c r="B1439" s="1">
        <v>433.83</v>
      </c>
      <c r="C1439" t="s">
        <v>10</v>
      </c>
    </row>
    <row r="1440" spans="1:3" hidden="1" x14ac:dyDescent="0.3">
      <c r="A1440" t="s">
        <v>3</v>
      </c>
      <c r="B1440" s="1">
        <v>542.94000000000005</v>
      </c>
      <c r="C1440" t="s">
        <v>19</v>
      </c>
    </row>
    <row r="1441" spans="1:3" hidden="1" x14ac:dyDescent="0.3">
      <c r="A1441" t="s">
        <v>3</v>
      </c>
      <c r="B1441" s="1">
        <v>305.76</v>
      </c>
      <c r="C1441" t="s">
        <v>10</v>
      </c>
    </row>
    <row r="1442" spans="1:3" hidden="1" x14ac:dyDescent="0.3">
      <c r="A1442" t="s">
        <v>3</v>
      </c>
      <c r="B1442" s="1">
        <v>397.21</v>
      </c>
      <c r="C1442" t="s">
        <v>10</v>
      </c>
    </row>
    <row r="1443" spans="1:3" hidden="1" x14ac:dyDescent="0.3">
      <c r="A1443" t="s">
        <v>3</v>
      </c>
      <c r="B1443" s="1">
        <v>1317.38</v>
      </c>
      <c r="C1443" t="s">
        <v>6</v>
      </c>
    </row>
    <row r="1444" spans="1:3" hidden="1" x14ac:dyDescent="0.3">
      <c r="A1444" t="s">
        <v>3</v>
      </c>
      <c r="B1444" s="1">
        <v>340.28</v>
      </c>
      <c r="C1444" t="s">
        <v>10</v>
      </c>
    </row>
    <row r="1445" spans="1:3" hidden="1" x14ac:dyDescent="0.3">
      <c r="A1445" t="s">
        <v>3</v>
      </c>
      <c r="B1445" s="1">
        <v>906.03</v>
      </c>
      <c r="C1445" t="s">
        <v>6</v>
      </c>
    </row>
    <row r="1446" spans="1:3" hidden="1" x14ac:dyDescent="0.3">
      <c r="A1446" t="s">
        <v>3</v>
      </c>
      <c r="B1446" s="1">
        <v>327.27999999999997</v>
      </c>
      <c r="C1446" t="s">
        <v>6</v>
      </c>
    </row>
    <row r="1447" spans="1:3" hidden="1" x14ac:dyDescent="0.3">
      <c r="A1447" t="s">
        <v>3</v>
      </c>
      <c r="B1447" s="1">
        <v>285.29000000000002</v>
      </c>
      <c r="C1447" t="s">
        <v>13</v>
      </c>
    </row>
    <row r="1448" spans="1:3" hidden="1" x14ac:dyDescent="0.3">
      <c r="A1448" t="s">
        <v>3</v>
      </c>
      <c r="B1448" s="1">
        <v>223.95</v>
      </c>
      <c r="C1448" t="s">
        <v>13</v>
      </c>
    </row>
    <row r="1449" spans="1:3" hidden="1" x14ac:dyDescent="0.3">
      <c r="A1449" t="s">
        <v>3</v>
      </c>
      <c r="B1449" s="1">
        <v>322.42</v>
      </c>
      <c r="C1449" t="s">
        <v>6</v>
      </c>
    </row>
    <row r="1450" spans="1:3" hidden="1" x14ac:dyDescent="0.3">
      <c r="A1450" t="s">
        <v>3</v>
      </c>
      <c r="B1450" s="1">
        <v>537.98</v>
      </c>
      <c r="C1450" t="s">
        <v>6</v>
      </c>
    </row>
    <row r="1451" spans="1:3" hidden="1" x14ac:dyDescent="0.3">
      <c r="A1451" t="s">
        <v>3</v>
      </c>
      <c r="B1451" s="1">
        <v>936.44</v>
      </c>
      <c r="C1451" t="s">
        <v>6</v>
      </c>
    </row>
    <row r="1452" spans="1:3" hidden="1" x14ac:dyDescent="0.3">
      <c r="A1452" t="s">
        <v>3</v>
      </c>
      <c r="B1452" s="1">
        <v>261.64</v>
      </c>
      <c r="C1452" t="s">
        <v>13</v>
      </c>
    </row>
    <row r="1453" spans="1:3" hidden="1" x14ac:dyDescent="0.3">
      <c r="A1453" t="s">
        <v>3</v>
      </c>
      <c r="B1453" s="1">
        <v>215.73</v>
      </c>
      <c r="C1453" t="s">
        <v>4</v>
      </c>
    </row>
    <row r="1454" spans="1:3" hidden="1" x14ac:dyDescent="0.3">
      <c r="A1454" t="s">
        <v>3</v>
      </c>
      <c r="B1454" s="1">
        <v>418.86</v>
      </c>
      <c r="C1454" t="s">
        <v>13</v>
      </c>
    </row>
    <row r="1455" spans="1:3" hidden="1" x14ac:dyDescent="0.3">
      <c r="A1455" t="s">
        <v>3</v>
      </c>
      <c r="B1455" s="1">
        <v>270.33999999999997</v>
      </c>
      <c r="C1455" t="s">
        <v>20</v>
      </c>
    </row>
    <row r="1456" spans="1:3" hidden="1" x14ac:dyDescent="0.3">
      <c r="A1456" t="s">
        <v>3</v>
      </c>
      <c r="B1456" s="1">
        <v>200.4</v>
      </c>
      <c r="C1456" t="s">
        <v>13</v>
      </c>
    </row>
    <row r="1457" spans="1:3" hidden="1" x14ac:dyDescent="0.3">
      <c r="A1457" t="s">
        <v>3</v>
      </c>
      <c r="B1457" s="1">
        <v>722.46</v>
      </c>
      <c r="C1457" t="s">
        <v>4</v>
      </c>
    </row>
    <row r="1458" spans="1:3" hidden="1" x14ac:dyDescent="0.3">
      <c r="A1458" t="s">
        <v>3</v>
      </c>
      <c r="B1458" s="1">
        <v>101.92</v>
      </c>
      <c r="C1458" t="s">
        <v>20</v>
      </c>
    </row>
    <row r="1459" spans="1:3" hidden="1" x14ac:dyDescent="0.3">
      <c r="A1459" t="s">
        <v>3</v>
      </c>
      <c r="B1459" s="1">
        <v>214.37</v>
      </c>
      <c r="C1459" t="s">
        <v>13</v>
      </c>
    </row>
    <row r="1460" spans="1:3" hidden="1" x14ac:dyDescent="0.3">
      <c r="A1460" t="s">
        <v>3</v>
      </c>
      <c r="B1460" s="1">
        <v>533.84</v>
      </c>
      <c r="C1460" t="s">
        <v>10</v>
      </c>
    </row>
    <row r="1461" spans="1:3" hidden="1" x14ac:dyDescent="0.3">
      <c r="A1461" t="s">
        <v>3</v>
      </c>
      <c r="B1461" s="1">
        <v>299.54000000000002</v>
      </c>
      <c r="C1461" t="s">
        <v>10</v>
      </c>
    </row>
    <row r="1462" spans="1:3" hidden="1" x14ac:dyDescent="0.3">
      <c r="A1462" t="s">
        <v>3</v>
      </c>
      <c r="B1462" s="1">
        <v>473.68</v>
      </c>
      <c r="C1462" t="s">
        <v>10</v>
      </c>
    </row>
    <row r="1463" spans="1:3" hidden="1" x14ac:dyDescent="0.3">
      <c r="A1463" t="s">
        <v>3</v>
      </c>
      <c r="B1463" s="1">
        <v>329.1</v>
      </c>
      <c r="C1463" t="s">
        <v>10</v>
      </c>
    </row>
    <row r="1464" spans="1:3" hidden="1" x14ac:dyDescent="0.3">
      <c r="A1464" t="s">
        <v>3</v>
      </c>
      <c r="B1464" s="1">
        <v>339.84</v>
      </c>
      <c r="C1464" t="s">
        <v>10</v>
      </c>
    </row>
    <row r="1465" spans="1:3" hidden="1" x14ac:dyDescent="0.3">
      <c r="A1465" t="s">
        <v>3</v>
      </c>
      <c r="B1465" s="1">
        <v>48.98</v>
      </c>
      <c r="C1465" t="s">
        <v>22</v>
      </c>
    </row>
    <row r="1466" spans="1:3" hidden="1" x14ac:dyDescent="0.3">
      <c r="A1466" t="s">
        <v>3</v>
      </c>
      <c r="B1466" s="1">
        <v>334.66</v>
      </c>
      <c r="C1466" t="s">
        <v>13</v>
      </c>
    </row>
    <row r="1467" spans="1:3" hidden="1" x14ac:dyDescent="0.3">
      <c r="A1467" t="s">
        <v>3</v>
      </c>
      <c r="B1467" s="1">
        <v>445.5</v>
      </c>
      <c r="C1467" t="s">
        <v>10</v>
      </c>
    </row>
    <row r="1468" spans="1:3" hidden="1" x14ac:dyDescent="0.3">
      <c r="A1468" t="s">
        <v>3</v>
      </c>
      <c r="B1468" s="1">
        <v>1035.82</v>
      </c>
      <c r="C1468" t="s">
        <v>6</v>
      </c>
    </row>
    <row r="1469" spans="1:3" hidden="1" x14ac:dyDescent="0.3">
      <c r="A1469" t="s">
        <v>3</v>
      </c>
      <c r="B1469" s="1">
        <v>491.82</v>
      </c>
      <c r="C1469" t="s">
        <v>10</v>
      </c>
    </row>
    <row r="1470" spans="1:3" hidden="1" x14ac:dyDescent="0.3">
      <c r="A1470" t="s">
        <v>3</v>
      </c>
      <c r="B1470" s="1">
        <v>479.07</v>
      </c>
      <c r="C1470" t="s">
        <v>10</v>
      </c>
    </row>
    <row r="1471" spans="1:3" hidden="1" x14ac:dyDescent="0.3">
      <c r="A1471" t="s">
        <v>3</v>
      </c>
      <c r="B1471" s="1">
        <v>250.35</v>
      </c>
      <c r="C1471" t="s">
        <v>20</v>
      </c>
    </row>
    <row r="1472" spans="1:3" hidden="1" x14ac:dyDescent="0.3">
      <c r="A1472" t="s">
        <v>3</v>
      </c>
      <c r="B1472" s="1">
        <v>461.28</v>
      </c>
      <c r="C1472" t="s">
        <v>10</v>
      </c>
    </row>
    <row r="1473" spans="1:3" hidden="1" x14ac:dyDescent="0.3">
      <c r="A1473" t="s">
        <v>3</v>
      </c>
      <c r="B1473" s="1">
        <v>211.86</v>
      </c>
      <c r="C1473" t="s">
        <v>4</v>
      </c>
    </row>
    <row r="1474" spans="1:3" hidden="1" x14ac:dyDescent="0.3">
      <c r="A1474" t="s">
        <v>3</v>
      </c>
      <c r="B1474" s="1">
        <v>350.42</v>
      </c>
      <c r="C1474" t="s">
        <v>10</v>
      </c>
    </row>
    <row r="1475" spans="1:3" hidden="1" x14ac:dyDescent="0.3">
      <c r="A1475" t="s">
        <v>3</v>
      </c>
      <c r="B1475" s="1">
        <v>515.76</v>
      </c>
      <c r="C1475" t="s">
        <v>10</v>
      </c>
    </row>
    <row r="1476" spans="1:3" hidden="1" x14ac:dyDescent="0.3">
      <c r="A1476" t="s">
        <v>3</v>
      </c>
      <c r="B1476" s="1">
        <v>254.98</v>
      </c>
      <c r="C1476" t="s">
        <v>8</v>
      </c>
    </row>
    <row r="1477" spans="1:3" hidden="1" x14ac:dyDescent="0.3">
      <c r="A1477" t="s">
        <v>3</v>
      </c>
      <c r="B1477" s="1">
        <v>475.68</v>
      </c>
      <c r="C1477" t="s">
        <v>10</v>
      </c>
    </row>
    <row r="1478" spans="1:3" hidden="1" x14ac:dyDescent="0.3">
      <c r="A1478" t="s">
        <v>3</v>
      </c>
      <c r="B1478" s="1">
        <v>615.4</v>
      </c>
      <c r="C1478" t="s">
        <v>10</v>
      </c>
    </row>
    <row r="1479" spans="1:3" hidden="1" x14ac:dyDescent="0.3">
      <c r="A1479" t="s">
        <v>3</v>
      </c>
      <c r="B1479" s="1">
        <v>282.08</v>
      </c>
      <c r="C1479" t="s">
        <v>20</v>
      </c>
    </row>
    <row r="1480" spans="1:3" hidden="1" x14ac:dyDescent="0.3">
      <c r="A1480" t="s">
        <v>3</v>
      </c>
      <c r="B1480" s="1">
        <v>503.62</v>
      </c>
      <c r="C1480" t="s">
        <v>10</v>
      </c>
    </row>
    <row r="1481" spans="1:3" hidden="1" x14ac:dyDescent="0.3">
      <c r="A1481" t="s">
        <v>3</v>
      </c>
      <c r="B1481" s="1">
        <v>334.07</v>
      </c>
      <c r="C1481" t="s">
        <v>10</v>
      </c>
    </row>
    <row r="1482" spans="1:3" hidden="1" x14ac:dyDescent="0.3">
      <c r="A1482" t="s">
        <v>3</v>
      </c>
      <c r="B1482" s="1">
        <v>403.91</v>
      </c>
      <c r="C1482" t="s">
        <v>4</v>
      </c>
    </row>
    <row r="1483" spans="1:3" hidden="1" x14ac:dyDescent="0.3">
      <c r="A1483" t="s">
        <v>3</v>
      </c>
      <c r="B1483" s="1">
        <v>246.34</v>
      </c>
      <c r="C1483" t="s">
        <v>15</v>
      </c>
    </row>
    <row r="1484" spans="1:3" hidden="1" x14ac:dyDescent="0.3">
      <c r="A1484" t="s">
        <v>3</v>
      </c>
      <c r="B1484" s="1">
        <v>213.27</v>
      </c>
      <c r="C1484" t="s">
        <v>13</v>
      </c>
    </row>
    <row r="1485" spans="1:3" hidden="1" x14ac:dyDescent="0.3">
      <c r="A1485" t="s">
        <v>3</v>
      </c>
      <c r="B1485" s="1">
        <v>223.18</v>
      </c>
      <c r="C1485" t="s">
        <v>13</v>
      </c>
    </row>
    <row r="1486" spans="1:3" hidden="1" x14ac:dyDescent="0.3">
      <c r="A1486" t="s">
        <v>3</v>
      </c>
      <c r="B1486" s="1">
        <v>401.58</v>
      </c>
      <c r="C1486" t="s">
        <v>10</v>
      </c>
    </row>
    <row r="1487" spans="1:3" hidden="1" x14ac:dyDescent="0.3">
      <c r="A1487" t="s">
        <v>3</v>
      </c>
      <c r="B1487" s="1">
        <v>527.82000000000005</v>
      </c>
      <c r="C1487" t="s">
        <v>10</v>
      </c>
    </row>
    <row r="1488" spans="1:3" hidden="1" x14ac:dyDescent="0.3">
      <c r="A1488" t="s">
        <v>3</v>
      </c>
      <c r="B1488" s="1">
        <v>305.54000000000002</v>
      </c>
      <c r="C1488" t="s">
        <v>10</v>
      </c>
    </row>
    <row r="1489" spans="1:3" hidden="1" x14ac:dyDescent="0.3">
      <c r="A1489" t="s">
        <v>3</v>
      </c>
      <c r="B1489" s="1">
        <v>324.54000000000002</v>
      </c>
      <c r="C1489" t="s">
        <v>6</v>
      </c>
    </row>
    <row r="1490" spans="1:3" hidden="1" x14ac:dyDescent="0.3">
      <c r="A1490" t="s">
        <v>3</v>
      </c>
      <c r="B1490" s="1">
        <v>305.27999999999997</v>
      </c>
      <c r="C1490" t="s">
        <v>10</v>
      </c>
    </row>
    <row r="1491" spans="1:3" hidden="1" x14ac:dyDescent="0.3">
      <c r="A1491" t="s">
        <v>3</v>
      </c>
      <c r="B1491" s="1">
        <v>658.1</v>
      </c>
      <c r="C1491" t="s">
        <v>10</v>
      </c>
    </row>
    <row r="1492" spans="1:3" hidden="1" x14ac:dyDescent="0.3">
      <c r="A1492" t="s">
        <v>3</v>
      </c>
      <c r="B1492" s="1">
        <v>347.76</v>
      </c>
      <c r="C1492" t="s">
        <v>10</v>
      </c>
    </row>
    <row r="1493" spans="1:3" hidden="1" x14ac:dyDescent="0.3">
      <c r="A1493" t="s">
        <v>3</v>
      </c>
      <c r="B1493" s="1">
        <v>224.63</v>
      </c>
      <c r="C1493" t="s">
        <v>8</v>
      </c>
    </row>
    <row r="1494" spans="1:3" hidden="1" x14ac:dyDescent="0.3">
      <c r="A1494" t="s">
        <v>3</v>
      </c>
      <c r="B1494" s="1">
        <v>390.84</v>
      </c>
      <c r="C1494" t="s">
        <v>10</v>
      </c>
    </row>
    <row r="1495" spans="1:3" hidden="1" x14ac:dyDescent="0.3">
      <c r="A1495" t="s">
        <v>3</v>
      </c>
      <c r="B1495" s="1">
        <v>205.84</v>
      </c>
      <c r="C1495" t="s">
        <v>17</v>
      </c>
    </row>
    <row r="1496" spans="1:3" hidden="1" x14ac:dyDescent="0.3">
      <c r="A1496" t="s">
        <v>3</v>
      </c>
      <c r="B1496" s="1">
        <v>214.37</v>
      </c>
      <c r="C1496" t="s">
        <v>20</v>
      </c>
    </row>
    <row r="1497" spans="1:3" hidden="1" x14ac:dyDescent="0.3">
      <c r="A1497" t="s">
        <v>3</v>
      </c>
      <c r="B1497" s="1">
        <v>115.48</v>
      </c>
      <c r="C1497" t="s">
        <v>22</v>
      </c>
    </row>
    <row r="1498" spans="1:3" hidden="1" x14ac:dyDescent="0.3">
      <c r="A1498" t="s">
        <v>3</v>
      </c>
      <c r="B1498" s="1">
        <v>475.68</v>
      </c>
      <c r="C1498" t="s">
        <v>10</v>
      </c>
    </row>
    <row r="1499" spans="1:3" hidden="1" x14ac:dyDescent="0.3">
      <c r="A1499" t="s">
        <v>3</v>
      </c>
      <c r="B1499" s="1">
        <v>227.84</v>
      </c>
      <c r="C1499" t="s">
        <v>4</v>
      </c>
    </row>
    <row r="1500" spans="1:3" hidden="1" x14ac:dyDescent="0.3">
      <c r="A1500" t="s">
        <v>3</v>
      </c>
      <c r="B1500" s="1">
        <v>377.14</v>
      </c>
      <c r="C1500" t="s">
        <v>19</v>
      </c>
    </row>
    <row r="1501" spans="1:3" hidden="1" x14ac:dyDescent="0.3">
      <c r="A1501" t="s">
        <v>3</v>
      </c>
      <c r="B1501" s="1">
        <v>317.61</v>
      </c>
      <c r="C1501" t="s">
        <v>13</v>
      </c>
    </row>
    <row r="1502" spans="1:3" hidden="1" x14ac:dyDescent="0.3">
      <c r="A1502" t="s">
        <v>3</v>
      </c>
      <c r="B1502" s="1">
        <v>1050.0999999999999</v>
      </c>
      <c r="C1502" t="s">
        <v>10</v>
      </c>
    </row>
    <row r="1503" spans="1:3" hidden="1" x14ac:dyDescent="0.3">
      <c r="A1503" t="s">
        <v>3</v>
      </c>
      <c r="B1503" s="1">
        <v>320.7</v>
      </c>
      <c r="C1503" t="s">
        <v>10</v>
      </c>
    </row>
    <row r="1504" spans="1:3" hidden="1" x14ac:dyDescent="0.3">
      <c r="A1504" t="s">
        <v>3</v>
      </c>
      <c r="B1504" s="1">
        <v>857.47</v>
      </c>
      <c r="C1504" t="s">
        <v>10</v>
      </c>
    </row>
    <row r="1505" spans="1:3" hidden="1" x14ac:dyDescent="0.3">
      <c r="A1505" t="s">
        <v>3</v>
      </c>
      <c r="B1505" s="1">
        <v>323.52</v>
      </c>
      <c r="C1505" t="s">
        <v>10</v>
      </c>
    </row>
    <row r="1506" spans="1:3" hidden="1" x14ac:dyDescent="0.3">
      <c r="A1506" t="s">
        <v>3</v>
      </c>
      <c r="B1506" s="1">
        <v>686.99</v>
      </c>
      <c r="C1506" t="s">
        <v>10</v>
      </c>
    </row>
    <row r="1507" spans="1:3" hidden="1" x14ac:dyDescent="0.3">
      <c r="A1507" t="s">
        <v>3</v>
      </c>
      <c r="B1507" s="1">
        <v>1286.8599999999999</v>
      </c>
      <c r="C1507" t="s">
        <v>10</v>
      </c>
    </row>
    <row r="1508" spans="1:3" hidden="1" x14ac:dyDescent="0.3">
      <c r="A1508" t="s">
        <v>3</v>
      </c>
      <c r="B1508" s="1">
        <v>1167.8699999999999</v>
      </c>
      <c r="C1508" t="s">
        <v>10</v>
      </c>
    </row>
    <row r="1509" spans="1:3" hidden="1" x14ac:dyDescent="0.3">
      <c r="A1509" t="s">
        <v>3</v>
      </c>
      <c r="B1509" s="1">
        <v>581.84</v>
      </c>
      <c r="C1509" t="s">
        <v>10</v>
      </c>
    </row>
    <row r="1510" spans="1:3" hidden="1" x14ac:dyDescent="0.3">
      <c r="A1510" t="s">
        <v>3</v>
      </c>
      <c r="B1510" s="1">
        <v>215.53</v>
      </c>
      <c r="C1510" t="s">
        <v>13</v>
      </c>
    </row>
    <row r="1511" spans="1:3" hidden="1" x14ac:dyDescent="0.3">
      <c r="A1511" t="s">
        <v>3</v>
      </c>
      <c r="B1511" s="1">
        <v>202.9</v>
      </c>
      <c r="C1511" t="s">
        <v>13</v>
      </c>
    </row>
    <row r="1512" spans="1:3" hidden="1" x14ac:dyDescent="0.3">
      <c r="A1512" t="s">
        <v>3</v>
      </c>
      <c r="B1512" s="1">
        <v>670.88</v>
      </c>
      <c r="C1512" t="s">
        <v>10</v>
      </c>
    </row>
    <row r="1513" spans="1:3" hidden="1" x14ac:dyDescent="0.3">
      <c r="A1513" t="s">
        <v>3</v>
      </c>
      <c r="B1513" s="1">
        <v>306.83</v>
      </c>
      <c r="C1513" t="s">
        <v>10</v>
      </c>
    </row>
    <row r="1514" spans="1:3" hidden="1" x14ac:dyDescent="0.3">
      <c r="A1514" t="s">
        <v>3</v>
      </c>
      <c r="B1514" s="1">
        <v>351.68</v>
      </c>
      <c r="C1514" t="s">
        <v>10</v>
      </c>
    </row>
    <row r="1515" spans="1:3" hidden="1" x14ac:dyDescent="0.3">
      <c r="A1515" t="s">
        <v>3</v>
      </c>
      <c r="B1515" s="1">
        <v>324.18</v>
      </c>
      <c r="C1515" t="s">
        <v>8</v>
      </c>
    </row>
    <row r="1516" spans="1:3" hidden="1" x14ac:dyDescent="0.3">
      <c r="A1516" t="s">
        <v>3</v>
      </c>
      <c r="B1516" s="1">
        <v>459.47</v>
      </c>
      <c r="C1516" t="s">
        <v>10</v>
      </c>
    </row>
    <row r="1517" spans="1:3" hidden="1" x14ac:dyDescent="0.3">
      <c r="A1517" t="s">
        <v>3</v>
      </c>
      <c r="B1517" s="1">
        <v>524.66</v>
      </c>
      <c r="C1517" t="s">
        <v>4</v>
      </c>
    </row>
    <row r="1518" spans="1:3" hidden="1" x14ac:dyDescent="0.3">
      <c r="A1518" t="s">
        <v>3</v>
      </c>
      <c r="B1518" s="1">
        <v>214.37</v>
      </c>
      <c r="C1518" t="s">
        <v>13</v>
      </c>
    </row>
    <row r="1519" spans="1:3" hidden="1" x14ac:dyDescent="0.3">
      <c r="A1519" t="s">
        <v>3</v>
      </c>
      <c r="B1519" s="1">
        <v>241.08</v>
      </c>
      <c r="C1519" t="s">
        <v>22</v>
      </c>
    </row>
    <row r="1520" spans="1:3" hidden="1" x14ac:dyDescent="0.3">
      <c r="A1520" t="s">
        <v>3</v>
      </c>
      <c r="B1520" s="1">
        <v>214.37</v>
      </c>
      <c r="C1520" t="s">
        <v>13</v>
      </c>
    </row>
    <row r="1521" spans="1:3" hidden="1" x14ac:dyDescent="0.3">
      <c r="A1521" t="s">
        <v>3</v>
      </c>
      <c r="B1521" s="1">
        <v>423.59</v>
      </c>
      <c r="C1521" t="s">
        <v>10</v>
      </c>
    </row>
    <row r="1522" spans="1:3" hidden="1" x14ac:dyDescent="0.3">
      <c r="A1522" t="s">
        <v>3</v>
      </c>
      <c r="B1522" s="1">
        <v>224.83</v>
      </c>
      <c r="C1522" t="s">
        <v>20</v>
      </c>
    </row>
    <row r="1523" spans="1:3" hidden="1" x14ac:dyDescent="0.3">
      <c r="A1523" t="s">
        <v>3</v>
      </c>
      <c r="B1523" s="1">
        <v>214.37</v>
      </c>
      <c r="C1523" t="s">
        <v>13</v>
      </c>
    </row>
    <row r="1524" spans="1:3" hidden="1" x14ac:dyDescent="0.3">
      <c r="A1524" t="s">
        <v>3</v>
      </c>
      <c r="B1524" s="1">
        <v>496.58</v>
      </c>
      <c r="C1524" t="s">
        <v>6</v>
      </c>
    </row>
    <row r="1525" spans="1:3" hidden="1" x14ac:dyDescent="0.3">
      <c r="A1525" t="s">
        <v>3</v>
      </c>
      <c r="B1525" s="1">
        <v>216.48</v>
      </c>
      <c r="C1525" t="s">
        <v>13</v>
      </c>
    </row>
    <row r="1526" spans="1:3" hidden="1" x14ac:dyDescent="0.3">
      <c r="A1526" t="s">
        <v>3</v>
      </c>
      <c r="B1526" s="1">
        <v>1046.1099999999999</v>
      </c>
      <c r="C1526" t="s">
        <v>10</v>
      </c>
    </row>
    <row r="1527" spans="1:3" hidden="1" x14ac:dyDescent="0.3">
      <c r="A1527" t="s">
        <v>3</v>
      </c>
      <c r="B1527" s="1">
        <v>185.98</v>
      </c>
      <c r="C1527" t="s">
        <v>20</v>
      </c>
    </row>
    <row r="1528" spans="1:3" hidden="1" x14ac:dyDescent="0.3">
      <c r="A1528" t="s">
        <v>3</v>
      </c>
      <c r="B1528" s="1">
        <v>261.70999999999998</v>
      </c>
      <c r="C1528" t="s">
        <v>13</v>
      </c>
    </row>
    <row r="1529" spans="1:3" hidden="1" x14ac:dyDescent="0.3">
      <c r="A1529" t="s">
        <v>3</v>
      </c>
      <c r="B1529" s="1">
        <v>1274.0999999999999</v>
      </c>
      <c r="C1529" t="s">
        <v>6</v>
      </c>
    </row>
    <row r="1530" spans="1:3" hidden="1" x14ac:dyDescent="0.3">
      <c r="A1530" t="s">
        <v>3</v>
      </c>
      <c r="B1530" s="1">
        <v>423.36</v>
      </c>
      <c r="C1530" t="s">
        <v>10</v>
      </c>
    </row>
    <row r="1531" spans="1:3" hidden="1" x14ac:dyDescent="0.3">
      <c r="A1531" t="s">
        <v>3</v>
      </c>
      <c r="B1531" s="1">
        <v>425.24</v>
      </c>
      <c r="C1531" t="s">
        <v>10</v>
      </c>
    </row>
    <row r="1532" spans="1:3" hidden="1" x14ac:dyDescent="0.3">
      <c r="A1532" t="s">
        <v>3</v>
      </c>
      <c r="B1532" s="1">
        <v>1262.5999999999999</v>
      </c>
      <c r="C1532" t="s">
        <v>10</v>
      </c>
    </row>
    <row r="1533" spans="1:3" hidden="1" x14ac:dyDescent="0.3">
      <c r="A1533" t="s">
        <v>3</v>
      </c>
      <c r="B1533" s="1">
        <v>308.86</v>
      </c>
      <c r="C1533" t="s">
        <v>10</v>
      </c>
    </row>
    <row r="1534" spans="1:3" hidden="1" x14ac:dyDescent="0.3">
      <c r="A1534" t="s">
        <v>3</v>
      </c>
      <c r="B1534" s="1">
        <v>1355.59</v>
      </c>
      <c r="C1534" t="s">
        <v>8</v>
      </c>
    </row>
    <row r="1535" spans="1:3" hidden="1" x14ac:dyDescent="0.3">
      <c r="A1535" t="s">
        <v>3</v>
      </c>
      <c r="B1535" s="1">
        <v>997.5</v>
      </c>
      <c r="C1535" t="s">
        <v>10</v>
      </c>
    </row>
    <row r="1536" spans="1:3" hidden="1" x14ac:dyDescent="0.3">
      <c r="A1536" t="s">
        <v>3</v>
      </c>
      <c r="B1536" s="1">
        <v>478.87</v>
      </c>
      <c r="C1536" t="s">
        <v>4</v>
      </c>
    </row>
    <row r="1537" spans="1:3" hidden="1" x14ac:dyDescent="0.3">
      <c r="A1537" t="s">
        <v>3</v>
      </c>
      <c r="B1537" s="1">
        <v>261.06</v>
      </c>
      <c r="C1537" t="s">
        <v>13</v>
      </c>
    </row>
    <row r="1538" spans="1:3" hidden="1" x14ac:dyDescent="0.3">
      <c r="A1538" t="s">
        <v>3</v>
      </c>
      <c r="B1538" s="1">
        <v>31.99</v>
      </c>
      <c r="C1538" t="s">
        <v>22</v>
      </c>
    </row>
    <row r="1539" spans="1:3" hidden="1" x14ac:dyDescent="0.3">
      <c r="A1539" t="s">
        <v>3</v>
      </c>
      <c r="B1539" s="1">
        <v>1145.5899999999999</v>
      </c>
      <c r="C1539" t="s">
        <v>4</v>
      </c>
    </row>
    <row r="1540" spans="1:3" hidden="1" x14ac:dyDescent="0.3">
      <c r="A1540" t="s">
        <v>3</v>
      </c>
      <c r="B1540" s="1">
        <v>698.06</v>
      </c>
      <c r="C1540" t="s">
        <v>4</v>
      </c>
    </row>
    <row r="1541" spans="1:3" hidden="1" x14ac:dyDescent="0.3">
      <c r="A1541" t="s">
        <v>3</v>
      </c>
      <c r="B1541" s="1">
        <v>229.33</v>
      </c>
      <c r="C1541" t="s">
        <v>20</v>
      </c>
    </row>
    <row r="1542" spans="1:3" hidden="1" x14ac:dyDescent="0.3">
      <c r="A1542" t="s">
        <v>3</v>
      </c>
      <c r="B1542" s="1">
        <v>224.83</v>
      </c>
      <c r="C1542" t="s">
        <v>20</v>
      </c>
    </row>
    <row r="1543" spans="1:3" hidden="1" x14ac:dyDescent="0.3">
      <c r="A1543" t="s">
        <v>3</v>
      </c>
      <c r="B1543" s="1">
        <v>224.83</v>
      </c>
      <c r="C1543" t="s">
        <v>20</v>
      </c>
    </row>
    <row r="1544" spans="1:3" hidden="1" x14ac:dyDescent="0.3">
      <c r="A1544" t="s">
        <v>3</v>
      </c>
      <c r="B1544" s="1">
        <v>143.4</v>
      </c>
      <c r="C1544" t="s">
        <v>20</v>
      </c>
    </row>
    <row r="1545" spans="1:3" hidden="1" x14ac:dyDescent="0.3">
      <c r="A1545" t="s">
        <v>3</v>
      </c>
      <c r="B1545" s="1">
        <v>224.83</v>
      </c>
      <c r="C1545" t="s">
        <v>20</v>
      </c>
    </row>
    <row r="1546" spans="1:3" hidden="1" x14ac:dyDescent="0.3">
      <c r="A1546" t="s">
        <v>3</v>
      </c>
      <c r="B1546" s="1">
        <v>295.56</v>
      </c>
      <c r="C1546" t="s">
        <v>10</v>
      </c>
    </row>
    <row r="1547" spans="1:3" hidden="1" x14ac:dyDescent="0.3">
      <c r="A1547" t="s">
        <v>3</v>
      </c>
      <c r="B1547" s="1">
        <v>232.7</v>
      </c>
      <c r="C1547" t="s">
        <v>20</v>
      </c>
    </row>
    <row r="1548" spans="1:3" hidden="1" x14ac:dyDescent="0.3">
      <c r="A1548" t="s">
        <v>3</v>
      </c>
      <c r="B1548" s="1">
        <v>373.76</v>
      </c>
      <c r="C1548" t="s">
        <v>10</v>
      </c>
    </row>
    <row r="1549" spans="1:3" hidden="1" x14ac:dyDescent="0.3">
      <c r="A1549" t="s">
        <v>3</v>
      </c>
      <c r="B1549" s="1">
        <v>636.02</v>
      </c>
      <c r="C1549" t="s">
        <v>10</v>
      </c>
    </row>
    <row r="1550" spans="1:3" hidden="1" x14ac:dyDescent="0.3">
      <c r="A1550" t="s">
        <v>3</v>
      </c>
      <c r="B1550" s="1">
        <v>428.47</v>
      </c>
      <c r="C1550" t="s">
        <v>10</v>
      </c>
    </row>
    <row r="1551" spans="1:3" hidden="1" x14ac:dyDescent="0.3">
      <c r="A1551" t="s">
        <v>3</v>
      </c>
      <c r="B1551" s="1">
        <v>435.58</v>
      </c>
      <c r="C1551" t="s">
        <v>10</v>
      </c>
    </row>
    <row r="1552" spans="1:3" hidden="1" x14ac:dyDescent="0.3">
      <c r="A1552" t="s">
        <v>3</v>
      </c>
      <c r="B1552" s="1">
        <v>604.1</v>
      </c>
      <c r="C1552" t="s">
        <v>10</v>
      </c>
    </row>
    <row r="1553" spans="1:3" hidden="1" x14ac:dyDescent="0.3">
      <c r="A1553" t="s">
        <v>3</v>
      </c>
      <c r="B1553" s="1">
        <v>587.99</v>
      </c>
      <c r="C1553" t="s">
        <v>8</v>
      </c>
    </row>
    <row r="1554" spans="1:3" hidden="1" x14ac:dyDescent="0.3">
      <c r="A1554" t="s">
        <v>3</v>
      </c>
      <c r="B1554" s="1">
        <v>554.96</v>
      </c>
      <c r="C1554" t="s">
        <v>10</v>
      </c>
    </row>
    <row r="1555" spans="1:3" hidden="1" x14ac:dyDescent="0.3">
      <c r="A1555" t="s">
        <v>3</v>
      </c>
      <c r="B1555" s="1">
        <v>370.04</v>
      </c>
      <c r="C1555" t="s">
        <v>10</v>
      </c>
    </row>
    <row r="1556" spans="1:3" hidden="1" x14ac:dyDescent="0.3">
      <c r="A1556" t="s">
        <v>3</v>
      </c>
      <c r="B1556" s="1">
        <v>224.83</v>
      </c>
      <c r="C1556" t="s">
        <v>20</v>
      </c>
    </row>
    <row r="1557" spans="1:3" hidden="1" x14ac:dyDescent="0.3">
      <c r="A1557" t="s">
        <v>3</v>
      </c>
      <c r="B1557" s="1">
        <v>189.63</v>
      </c>
      <c r="C1557" t="s">
        <v>13</v>
      </c>
    </row>
    <row r="1558" spans="1:3" hidden="1" x14ac:dyDescent="0.3">
      <c r="A1558" t="s">
        <v>3</v>
      </c>
      <c r="B1558" s="1">
        <v>523.08000000000004</v>
      </c>
      <c r="C1558" t="s">
        <v>13</v>
      </c>
    </row>
    <row r="1559" spans="1:3" hidden="1" x14ac:dyDescent="0.3">
      <c r="A1559" t="s">
        <v>3</v>
      </c>
      <c r="B1559" s="1">
        <v>164.93</v>
      </c>
      <c r="C1559" t="s">
        <v>8</v>
      </c>
    </row>
    <row r="1560" spans="1:3" hidden="1" x14ac:dyDescent="0.3">
      <c r="A1560" t="s">
        <v>3</v>
      </c>
      <c r="B1560" s="1">
        <v>243.99</v>
      </c>
      <c r="C1560" t="s">
        <v>13</v>
      </c>
    </row>
    <row r="1561" spans="1:3" hidden="1" x14ac:dyDescent="0.3">
      <c r="A1561" t="s">
        <v>3</v>
      </c>
      <c r="B1561" s="1">
        <v>309.16000000000003</v>
      </c>
      <c r="C1561" t="s">
        <v>10</v>
      </c>
    </row>
    <row r="1562" spans="1:3" hidden="1" x14ac:dyDescent="0.3">
      <c r="A1562" t="s">
        <v>3</v>
      </c>
      <c r="B1562" s="1">
        <v>521.49</v>
      </c>
      <c r="C1562" t="s">
        <v>10</v>
      </c>
    </row>
    <row r="1563" spans="1:3" hidden="1" x14ac:dyDescent="0.3">
      <c r="A1563" t="s">
        <v>3</v>
      </c>
      <c r="B1563" s="1">
        <v>238.68</v>
      </c>
      <c r="C1563" t="s">
        <v>13</v>
      </c>
    </row>
    <row r="1564" spans="1:3" hidden="1" x14ac:dyDescent="0.3">
      <c r="A1564" t="s">
        <v>3</v>
      </c>
      <c r="B1564" s="1">
        <v>263.77</v>
      </c>
      <c r="C1564" t="s">
        <v>10</v>
      </c>
    </row>
    <row r="1565" spans="1:3" hidden="1" x14ac:dyDescent="0.3">
      <c r="A1565" t="s">
        <v>3</v>
      </c>
      <c r="B1565" s="1">
        <v>469.69</v>
      </c>
      <c r="C1565" t="s">
        <v>4</v>
      </c>
    </row>
    <row r="1566" spans="1:3" hidden="1" x14ac:dyDescent="0.3">
      <c r="A1566" t="s">
        <v>3</v>
      </c>
      <c r="B1566" s="1">
        <v>405.72</v>
      </c>
      <c r="C1566" t="s">
        <v>10</v>
      </c>
    </row>
    <row r="1567" spans="1:3" hidden="1" x14ac:dyDescent="0.3">
      <c r="A1567" t="s">
        <v>3</v>
      </c>
      <c r="B1567" s="1">
        <v>210.31</v>
      </c>
      <c r="C1567" t="s">
        <v>13</v>
      </c>
    </row>
    <row r="1568" spans="1:3" hidden="1" x14ac:dyDescent="0.3">
      <c r="A1568" t="s">
        <v>3</v>
      </c>
      <c r="B1568" s="1">
        <v>303.38</v>
      </c>
      <c r="C1568" t="s">
        <v>10</v>
      </c>
    </row>
    <row r="1569" spans="1:3" hidden="1" x14ac:dyDescent="0.3">
      <c r="A1569" t="s">
        <v>3</v>
      </c>
      <c r="B1569" s="1">
        <v>289.04000000000002</v>
      </c>
      <c r="C1569" t="s">
        <v>10</v>
      </c>
    </row>
    <row r="1570" spans="1:3" hidden="1" x14ac:dyDescent="0.3">
      <c r="A1570" t="s">
        <v>3</v>
      </c>
      <c r="B1570" s="1">
        <v>225.37</v>
      </c>
      <c r="C1570" t="s">
        <v>15</v>
      </c>
    </row>
    <row r="1571" spans="1:3" hidden="1" x14ac:dyDescent="0.3">
      <c r="A1571" t="s">
        <v>3</v>
      </c>
      <c r="B1571" s="1">
        <v>311.76</v>
      </c>
      <c r="C1571" t="s">
        <v>10</v>
      </c>
    </row>
    <row r="1572" spans="1:3" hidden="1" x14ac:dyDescent="0.3">
      <c r="A1572" t="s">
        <v>3</v>
      </c>
      <c r="B1572" s="1">
        <v>645.53</v>
      </c>
      <c r="C1572" t="s">
        <v>10</v>
      </c>
    </row>
    <row r="1573" spans="1:3" hidden="1" x14ac:dyDescent="0.3">
      <c r="A1573" t="s">
        <v>3</v>
      </c>
      <c r="B1573" s="1">
        <v>201.28</v>
      </c>
      <c r="C1573" t="s">
        <v>20</v>
      </c>
    </row>
    <row r="1574" spans="1:3" hidden="1" x14ac:dyDescent="0.3">
      <c r="A1574" t="s">
        <v>3</v>
      </c>
      <c r="B1574" s="1">
        <v>305.63</v>
      </c>
      <c r="C1574" t="s">
        <v>8</v>
      </c>
    </row>
    <row r="1575" spans="1:3" hidden="1" x14ac:dyDescent="0.3">
      <c r="A1575" t="s">
        <v>3</v>
      </c>
      <c r="B1575" s="1">
        <v>214.37</v>
      </c>
      <c r="C1575" t="s">
        <v>13</v>
      </c>
    </row>
    <row r="1576" spans="1:3" hidden="1" x14ac:dyDescent="0.3">
      <c r="A1576" t="s">
        <v>3</v>
      </c>
      <c r="B1576" s="1">
        <v>224.83</v>
      </c>
      <c r="C1576" t="s">
        <v>20</v>
      </c>
    </row>
    <row r="1577" spans="1:3" hidden="1" x14ac:dyDescent="0.3">
      <c r="A1577" t="s">
        <v>3</v>
      </c>
      <c r="B1577" s="1">
        <v>742.64</v>
      </c>
      <c r="C1577" t="s">
        <v>10</v>
      </c>
    </row>
    <row r="1578" spans="1:3" hidden="1" x14ac:dyDescent="0.3">
      <c r="A1578" t="s">
        <v>3</v>
      </c>
      <c r="B1578" s="1">
        <v>244.35</v>
      </c>
      <c r="C1578" t="s">
        <v>4</v>
      </c>
    </row>
    <row r="1579" spans="1:3" hidden="1" x14ac:dyDescent="0.3">
      <c r="A1579" t="s">
        <v>3</v>
      </c>
      <c r="B1579" s="1">
        <v>946.38</v>
      </c>
      <c r="C1579" t="s">
        <v>4</v>
      </c>
    </row>
    <row r="1580" spans="1:3" hidden="1" x14ac:dyDescent="0.3">
      <c r="A1580" t="s">
        <v>3</v>
      </c>
      <c r="B1580" s="1">
        <v>285.2</v>
      </c>
      <c r="C1580" t="s">
        <v>13</v>
      </c>
    </row>
    <row r="1581" spans="1:3" hidden="1" x14ac:dyDescent="0.3">
      <c r="A1581" t="s">
        <v>3</v>
      </c>
      <c r="B1581" s="1">
        <v>224.83</v>
      </c>
      <c r="C1581" t="s">
        <v>20</v>
      </c>
    </row>
    <row r="1582" spans="1:3" hidden="1" x14ac:dyDescent="0.3">
      <c r="A1582" t="s">
        <v>3</v>
      </c>
      <c r="B1582" s="1">
        <v>433.49</v>
      </c>
      <c r="C1582" t="s">
        <v>10</v>
      </c>
    </row>
    <row r="1583" spans="1:3" hidden="1" x14ac:dyDescent="0.3">
      <c r="A1583" t="s">
        <v>3</v>
      </c>
      <c r="B1583" s="1">
        <v>475.68</v>
      </c>
      <c r="C1583" t="s">
        <v>10</v>
      </c>
    </row>
    <row r="1584" spans="1:3" hidden="1" x14ac:dyDescent="0.3">
      <c r="A1584" t="s">
        <v>3</v>
      </c>
      <c r="B1584" s="1">
        <v>211.01</v>
      </c>
      <c r="C1584" t="s">
        <v>20</v>
      </c>
    </row>
    <row r="1585" spans="1:3" hidden="1" x14ac:dyDescent="0.3">
      <c r="A1585" t="s">
        <v>3</v>
      </c>
      <c r="B1585" s="1">
        <v>224.83</v>
      </c>
      <c r="C1585" t="s">
        <v>20</v>
      </c>
    </row>
    <row r="1586" spans="1:3" hidden="1" x14ac:dyDescent="0.3">
      <c r="A1586" t="s">
        <v>3</v>
      </c>
      <c r="B1586" s="1">
        <v>479.28</v>
      </c>
      <c r="C1586" t="s">
        <v>10</v>
      </c>
    </row>
    <row r="1587" spans="1:3" hidden="1" x14ac:dyDescent="0.3">
      <c r="A1587" t="s">
        <v>3</v>
      </c>
      <c r="B1587" s="1">
        <v>346.5</v>
      </c>
      <c r="C1587" t="s">
        <v>20</v>
      </c>
    </row>
    <row r="1588" spans="1:3" hidden="1" x14ac:dyDescent="0.3">
      <c r="A1588" t="s">
        <v>3</v>
      </c>
      <c r="B1588" s="1">
        <v>221.91</v>
      </c>
      <c r="C1588" t="s">
        <v>13</v>
      </c>
    </row>
    <row r="1589" spans="1:3" hidden="1" x14ac:dyDescent="0.3">
      <c r="A1589" t="s">
        <v>3</v>
      </c>
      <c r="B1589" s="1">
        <v>232.34</v>
      </c>
      <c r="C1589" t="s">
        <v>13</v>
      </c>
    </row>
    <row r="1590" spans="1:3" hidden="1" x14ac:dyDescent="0.3">
      <c r="A1590" t="s">
        <v>3</v>
      </c>
      <c r="B1590" s="1">
        <v>552.72</v>
      </c>
      <c r="C1590" t="s">
        <v>4</v>
      </c>
    </row>
    <row r="1591" spans="1:3" hidden="1" x14ac:dyDescent="0.3">
      <c r="A1591" t="s">
        <v>3</v>
      </c>
      <c r="B1591" s="1">
        <v>917.68</v>
      </c>
      <c r="C1591" t="s">
        <v>8</v>
      </c>
    </row>
    <row r="1592" spans="1:3" hidden="1" x14ac:dyDescent="0.3">
      <c r="A1592" t="s">
        <v>3</v>
      </c>
      <c r="B1592" s="1">
        <v>890.58</v>
      </c>
      <c r="C1592" t="s">
        <v>4</v>
      </c>
    </row>
    <row r="1593" spans="1:3" hidden="1" x14ac:dyDescent="0.3">
      <c r="A1593" t="s">
        <v>3</v>
      </c>
      <c r="B1593" s="1">
        <v>169.92</v>
      </c>
      <c r="C1593" t="s">
        <v>13</v>
      </c>
    </row>
    <row r="1594" spans="1:3" hidden="1" x14ac:dyDescent="0.3">
      <c r="A1594" t="s">
        <v>3</v>
      </c>
      <c r="B1594" s="1">
        <v>522.35</v>
      </c>
      <c r="C1594" t="s">
        <v>8</v>
      </c>
    </row>
    <row r="1595" spans="1:3" hidden="1" x14ac:dyDescent="0.3">
      <c r="A1595" t="s">
        <v>3</v>
      </c>
      <c r="B1595" s="1">
        <v>309.05</v>
      </c>
      <c r="C1595" t="s">
        <v>8</v>
      </c>
    </row>
    <row r="1596" spans="1:3" hidden="1" x14ac:dyDescent="0.3">
      <c r="A1596" t="s">
        <v>3</v>
      </c>
      <c r="B1596" s="1">
        <v>210.46</v>
      </c>
      <c r="C1596" t="s">
        <v>13</v>
      </c>
    </row>
    <row r="1597" spans="1:3" hidden="1" x14ac:dyDescent="0.3">
      <c r="A1597" t="s">
        <v>3</v>
      </c>
      <c r="B1597" s="1">
        <v>762.42</v>
      </c>
      <c r="C1597" t="s">
        <v>10</v>
      </c>
    </row>
    <row r="1598" spans="1:3" hidden="1" x14ac:dyDescent="0.3">
      <c r="A1598" t="s">
        <v>3</v>
      </c>
      <c r="B1598" s="1">
        <v>342.99</v>
      </c>
      <c r="C1598" t="s">
        <v>10</v>
      </c>
    </row>
    <row r="1599" spans="1:3" hidden="1" x14ac:dyDescent="0.3">
      <c r="A1599" t="s">
        <v>3</v>
      </c>
      <c r="B1599" s="1">
        <v>744.67</v>
      </c>
      <c r="C1599" t="s">
        <v>4</v>
      </c>
    </row>
    <row r="1600" spans="1:3" hidden="1" x14ac:dyDescent="0.3">
      <c r="A1600" t="s">
        <v>3</v>
      </c>
      <c r="B1600" s="1">
        <v>270.89999999999998</v>
      </c>
      <c r="C1600" t="s">
        <v>20</v>
      </c>
    </row>
    <row r="1601" spans="1:3" hidden="1" x14ac:dyDescent="0.3">
      <c r="A1601" t="s">
        <v>3</v>
      </c>
      <c r="B1601" s="1">
        <v>286.93</v>
      </c>
      <c r="C1601" t="s">
        <v>13</v>
      </c>
    </row>
    <row r="1602" spans="1:3" hidden="1" x14ac:dyDescent="0.3">
      <c r="A1602" t="s">
        <v>3</v>
      </c>
      <c r="B1602" s="1">
        <v>214.04</v>
      </c>
      <c r="C1602" t="s">
        <v>13</v>
      </c>
    </row>
    <row r="1603" spans="1:3" hidden="1" x14ac:dyDescent="0.3">
      <c r="A1603" t="s">
        <v>3</v>
      </c>
      <c r="B1603" s="1">
        <v>215.8</v>
      </c>
      <c r="C1603" t="s">
        <v>13</v>
      </c>
    </row>
    <row r="1604" spans="1:3" hidden="1" x14ac:dyDescent="0.3">
      <c r="A1604" t="s">
        <v>3</v>
      </c>
      <c r="B1604" s="1">
        <v>417.56</v>
      </c>
      <c r="C1604" t="s">
        <v>10</v>
      </c>
    </row>
    <row r="1605" spans="1:3" hidden="1" x14ac:dyDescent="0.3">
      <c r="A1605" t="s">
        <v>3</v>
      </c>
      <c r="B1605" s="1">
        <v>442.48</v>
      </c>
      <c r="C1605" t="s">
        <v>10</v>
      </c>
    </row>
    <row r="1606" spans="1:3" hidden="1" x14ac:dyDescent="0.3">
      <c r="A1606" t="s">
        <v>3</v>
      </c>
      <c r="B1606" s="1">
        <v>738.6</v>
      </c>
      <c r="C1606" t="s">
        <v>10</v>
      </c>
    </row>
    <row r="1607" spans="1:3" hidden="1" x14ac:dyDescent="0.3">
      <c r="A1607" t="s">
        <v>3</v>
      </c>
      <c r="B1607" s="1">
        <v>91.72</v>
      </c>
      <c r="C1607" t="s">
        <v>8</v>
      </c>
    </row>
    <row r="1608" spans="1:3" hidden="1" x14ac:dyDescent="0.3">
      <c r="A1608" t="s">
        <v>3</v>
      </c>
      <c r="B1608" s="1">
        <v>221.32</v>
      </c>
      <c r="C1608" t="s">
        <v>20</v>
      </c>
    </row>
    <row r="1609" spans="1:3" hidden="1" x14ac:dyDescent="0.3">
      <c r="A1609" t="s">
        <v>3</v>
      </c>
      <c r="B1609" s="1">
        <v>408.2</v>
      </c>
      <c r="C1609" t="s">
        <v>10</v>
      </c>
    </row>
    <row r="1610" spans="1:3" hidden="1" x14ac:dyDescent="0.3">
      <c r="A1610" t="s">
        <v>3</v>
      </c>
      <c r="B1610" s="1">
        <v>224.83</v>
      </c>
      <c r="C1610" t="s">
        <v>20</v>
      </c>
    </row>
    <row r="1611" spans="1:3" hidden="1" x14ac:dyDescent="0.3">
      <c r="A1611" t="s">
        <v>3</v>
      </c>
      <c r="B1611" s="1">
        <v>580.04</v>
      </c>
      <c r="C1611" t="s">
        <v>10</v>
      </c>
    </row>
    <row r="1612" spans="1:3" hidden="1" x14ac:dyDescent="0.3">
      <c r="A1612" t="s">
        <v>3</v>
      </c>
      <c r="B1612" s="1">
        <v>213.52</v>
      </c>
      <c r="C1612" t="s">
        <v>8</v>
      </c>
    </row>
    <row r="1613" spans="1:3" hidden="1" x14ac:dyDescent="0.3">
      <c r="A1613" t="s">
        <v>3</v>
      </c>
      <c r="B1613" s="1">
        <v>310.33999999999997</v>
      </c>
      <c r="C1613" t="s">
        <v>10</v>
      </c>
    </row>
    <row r="1614" spans="1:3" hidden="1" x14ac:dyDescent="0.3">
      <c r="A1614" t="s">
        <v>3</v>
      </c>
      <c r="B1614" s="1">
        <v>472.28</v>
      </c>
      <c r="C1614" t="s">
        <v>10</v>
      </c>
    </row>
    <row r="1615" spans="1:3" hidden="1" x14ac:dyDescent="0.3">
      <c r="A1615" t="s">
        <v>3</v>
      </c>
      <c r="B1615" s="1">
        <v>205.74</v>
      </c>
      <c r="C1615" t="s">
        <v>13</v>
      </c>
    </row>
    <row r="1616" spans="1:3" hidden="1" x14ac:dyDescent="0.3">
      <c r="A1616" t="s">
        <v>3</v>
      </c>
      <c r="B1616" s="1">
        <v>358.57</v>
      </c>
      <c r="C1616" t="s">
        <v>19</v>
      </c>
    </row>
    <row r="1617" spans="1:3" hidden="1" x14ac:dyDescent="0.3">
      <c r="A1617" t="s">
        <v>3</v>
      </c>
      <c r="B1617" s="1">
        <v>458.22</v>
      </c>
      <c r="C1617" t="s">
        <v>13</v>
      </c>
    </row>
    <row r="1618" spans="1:3" hidden="1" x14ac:dyDescent="0.3">
      <c r="A1618" t="s">
        <v>3</v>
      </c>
      <c r="B1618" s="1">
        <v>643.86</v>
      </c>
      <c r="C1618" t="s">
        <v>19</v>
      </c>
    </row>
    <row r="1619" spans="1:3" hidden="1" x14ac:dyDescent="0.3">
      <c r="A1619" t="s">
        <v>3</v>
      </c>
      <c r="B1619" s="1">
        <v>438.13</v>
      </c>
      <c r="C1619" t="s">
        <v>10</v>
      </c>
    </row>
    <row r="1620" spans="1:3" hidden="1" x14ac:dyDescent="0.3">
      <c r="A1620" t="s">
        <v>3</v>
      </c>
      <c r="B1620" s="1">
        <v>418.66</v>
      </c>
      <c r="C1620" t="s">
        <v>13</v>
      </c>
    </row>
    <row r="1621" spans="1:3" hidden="1" x14ac:dyDescent="0.3">
      <c r="A1621" t="s">
        <v>3</v>
      </c>
      <c r="B1621" s="1">
        <v>477.68</v>
      </c>
      <c r="C1621" t="s">
        <v>10</v>
      </c>
    </row>
    <row r="1622" spans="1:3" hidden="1" x14ac:dyDescent="0.3">
      <c r="A1622" t="s">
        <v>3</v>
      </c>
      <c r="B1622" s="1">
        <v>218.28</v>
      </c>
      <c r="C1622" t="s">
        <v>6</v>
      </c>
    </row>
    <row r="1623" spans="1:3" hidden="1" x14ac:dyDescent="0.3">
      <c r="A1623" t="s">
        <v>3</v>
      </c>
      <c r="B1623" s="1">
        <v>20.32</v>
      </c>
      <c r="C1623" t="s">
        <v>8</v>
      </c>
    </row>
    <row r="1624" spans="1:3" hidden="1" x14ac:dyDescent="0.3">
      <c r="A1624" t="s">
        <v>3</v>
      </c>
      <c r="B1624" s="1">
        <v>333.76</v>
      </c>
      <c r="C1624" t="s">
        <v>22</v>
      </c>
    </row>
    <row r="1625" spans="1:3" hidden="1" x14ac:dyDescent="0.3">
      <c r="A1625" t="s">
        <v>3</v>
      </c>
      <c r="B1625" s="1">
        <v>277.7</v>
      </c>
      <c r="C1625" t="s">
        <v>13</v>
      </c>
    </row>
    <row r="1626" spans="1:3" hidden="1" x14ac:dyDescent="0.3">
      <c r="A1626" t="s">
        <v>3</v>
      </c>
      <c r="B1626" s="1">
        <v>1126.08</v>
      </c>
      <c r="C1626" t="s">
        <v>10</v>
      </c>
    </row>
    <row r="1627" spans="1:3" hidden="1" x14ac:dyDescent="0.3">
      <c r="A1627" t="s">
        <v>3</v>
      </c>
      <c r="B1627" s="1">
        <v>222.66</v>
      </c>
      <c r="C1627" t="s">
        <v>20</v>
      </c>
    </row>
    <row r="1628" spans="1:3" hidden="1" x14ac:dyDescent="0.3">
      <c r="A1628" t="s">
        <v>3</v>
      </c>
      <c r="B1628" s="1">
        <v>300.95999999999998</v>
      </c>
      <c r="C1628" t="s">
        <v>13</v>
      </c>
    </row>
    <row r="1629" spans="1:3" hidden="1" x14ac:dyDescent="0.3">
      <c r="A1629" t="s">
        <v>3</v>
      </c>
      <c r="B1629" s="1">
        <v>226.06</v>
      </c>
      <c r="C1629" t="s">
        <v>8</v>
      </c>
    </row>
    <row r="1630" spans="1:3" hidden="1" x14ac:dyDescent="0.3">
      <c r="A1630" t="s">
        <v>3</v>
      </c>
      <c r="B1630" s="1">
        <v>221.09</v>
      </c>
      <c r="C1630" t="s">
        <v>13</v>
      </c>
    </row>
    <row r="1631" spans="1:3" hidden="1" x14ac:dyDescent="0.3">
      <c r="A1631" t="s">
        <v>3</v>
      </c>
      <c r="B1631" s="1">
        <v>303.98</v>
      </c>
      <c r="C1631" t="s">
        <v>10</v>
      </c>
    </row>
    <row r="1632" spans="1:3" hidden="1" x14ac:dyDescent="0.3">
      <c r="A1632" t="s">
        <v>3</v>
      </c>
      <c r="B1632" s="1">
        <v>373.74</v>
      </c>
      <c r="C1632" t="s">
        <v>8</v>
      </c>
    </row>
    <row r="1633" spans="1:3" hidden="1" x14ac:dyDescent="0.3">
      <c r="A1633" t="s">
        <v>3</v>
      </c>
      <c r="B1633" s="1">
        <v>475.68</v>
      </c>
      <c r="C1633" t="s">
        <v>10</v>
      </c>
    </row>
    <row r="1634" spans="1:3" hidden="1" x14ac:dyDescent="0.3">
      <c r="A1634" t="s">
        <v>3</v>
      </c>
      <c r="B1634" s="1">
        <v>255.11</v>
      </c>
      <c r="C1634" t="s">
        <v>8</v>
      </c>
    </row>
    <row r="1635" spans="1:3" hidden="1" x14ac:dyDescent="0.3">
      <c r="A1635" t="s">
        <v>3</v>
      </c>
      <c r="B1635" s="1">
        <v>446.01</v>
      </c>
      <c r="C1635" t="s">
        <v>8</v>
      </c>
    </row>
    <row r="1636" spans="1:3" hidden="1" x14ac:dyDescent="0.3">
      <c r="A1636" t="s">
        <v>9</v>
      </c>
      <c r="B1636" s="1">
        <v>410.28</v>
      </c>
      <c r="C1636" t="s">
        <v>8</v>
      </c>
    </row>
    <row r="1637" spans="1:3" hidden="1" x14ac:dyDescent="0.3">
      <c r="A1637" t="s">
        <v>9</v>
      </c>
      <c r="B1637" s="1">
        <v>764.04</v>
      </c>
      <c r="C1637" t="s">
        <v>11</v>
      </c>
    </row>
    <row r="1638" spans="1:3" hidden="1" x14ac:dyDescent="0.3">
      <c r="A1638" t="s">
        <v>9</v>
      </c>
      <c r="B1638" s="1">
        <v>1171.2</v>
      </c>
      <c r="C1638" t="s">
        <v>16</v>
      </c>
    </row>
    <row r="1639" spans="1:3" hidden="1" x14ac:dyDescent="0.3">
      <c r="A1639" t="s">
        <v>9</v>
      </c>
      <c r="B1639" s="1">
        <v>356.64</v>
      </c>
      <c r="C1639" t="s">
        <v>13</v>
      </c>
    </row>
    <row r="1640" spans="1:3" hidden="1" x14ac:dyDescent="0.3">
      <c r="A1640" t="s">
        <v>9</v>
      </c>
      <c r="B1640" s="1">
        <v>1043.9100000000001</v>
      </c>
      <c r="C1640" t="s">
        <v>8</v>
      </c>
    </row>
    <row r="1641" spans="1:3" hidden="1" x14ac:dyDescent="0.3">
      <c r="A1641" t="s">
        <v>9</v>
      </c>
      <c r="B1641" s="1">
        <v>1957.56</v>
      </c>
      <c r="C1641" t="s">
        <v>4</v>
      </c>
    </row>
    <row r="1642" spans="1:3" hidden="1" x14ac:dyDescent="0.3">
      <c r="A1642" t="s">
        <v>9</v>
      </c>
      <c r="B1642" s="1">
        <v>3968.96</v>
      </c>
      <c r="C1642" t="s">
        <v>16</v>
      </c>
    </row>
    <row r="1643" spans="1:3" hidden="1" x14ac:dyDescent="0.3">
      <c r="A1643" t="s">
        <v>9</v>
      </c>
      <c r="B1643" s="1">
        <v>2366.7600000000002</v>
      </c>
      <c r="C1643" t="s">
        <v>16</v>
      </c>
    </row>
    <row r="1644" spans="1:3" hidden="1" x14ac:dyDescent="0.3">
      <c r="A1644" t="s">
        <v>9</v>
      </c>
      <c r="B1644" s="1">
        <v>703.27</v>
      </c>
      <c r="C1644" t="s">
        <v>8</v>
      </c>
    </row>
    <row r="1645" spans="1:3" hidden="1" x14ac:dyDescent="0.3">
      <c r="A1645" t="s">
        <v>9</v>
      </c>
      <c r="B1645" s="1">
        <v>343.39</v>
      </c>
      <c r="C1645" t="s">
        <v>8</v>
      </c>
    </row>
    <row r="1646" spans="1:3" hidden="1" x14ac:dyDescent="0.3">
      <c r="A1646" t="s">
        <v>9</v>
      </c>
      <c r="B1646" s="1">
        <v>4243.6899999999996</v>
      </c>
      <c r="C1646" t="s">
        <v>4</v>
      </c>
    </row>
    <row r="1647" spans="1:3" hidden="1" x14ac:dyDescent="0.3">
      <c r="A1647" t="s">
        <v>9</v>
      </c>
      <c r="B1647" s="1">
        <v>517.36</v>
      </c>
      <c r="C1647" t="s">
        <v>8</v>
      </c>
    </row>
    <row r="1648" spans="1:3" hidden="1" x14ac:dyDescent="0.3">
      <c r="A1648" t="s">
        <v>9</v>
      </c>
      <c r="B1648" s="1">
        <v>664.04</v>
      </c>
      <c r="C1648" t="s">
        <v>16</v>
      </c>
    </row>
    <row r="1649" spans="1:3" hidden="1" x14ac:dyDescent="0.3">
      <c r="A1649" t="s">
        <v>9</v>
      </c>
      <c r="B1649" s="1">
        <v>639.44000000000005</v>
      </c>
      <c r="C1649" t="s">
        <v>20</v>
      </c>
    </row>
    <row r="1650" spans="1:3" hidden="1" x14ac:dyDescent="0.3">
      <c r="A1650" t="s">
        <v>9</v>
      </c>
      <c r="B1650" s="1">
        <v>511.2</v>
      </c>
      <c r="C1650" t="s">
        <v>11</v>
      </c>
    </row>
    <row r="1651" spans="1:3" hidden="1" x14ac:dyDescent="0.3">
      <c r="A1651" t="s">
        <v>9</v>
      </c>
      <c r="B1651" s="1">
        <v>404.34</v>
      </c>
      <c r="C1651" t="s">
        <v>24</v>
      </c>
    </row>
    <row r="1652" spans="1:3" hidden="1" x14ac:dyDescent="0.3">
      <c r="A1652" t="s">
        <v>9</v>
      </c>
      <c r="B1652" s="1">
        <v>1274.82</v>
      </c>
      <c r="C1652" t="s">
        <v>8</v>
      </c>
    </row>
    <row r="1653" spans="1:3" hidden="1" x14ac:dyDescent="0.3">
      <c r="A1653" t="s">
        <v>9</v>
      </c>
      <c r="B1653" s="1">
        <v>3696.59</v>
      </c>
      <c r="C1653" t="s">
        <v>16</v>
      </c>
    </row>
    <row r="1654" spans="1:3" hidden="1" x14ac:dyDescent="0.3">
      <c r="A1654" t="s">
        <v>9</v>
      </c>
      <c r="B1654" s="1">
        <v>1883.79</v>
      </c>
      <c r="C1654" t="s">
        <v>18</v>
      </c>
    </row>
    <row r="1655" spans="1:3" hidden="1" x14ac:dyDescent="0.3">
      <c r="A1655" t="s">
        <v>9</v>
      </c>
      <c r="B1655" s="1">
        <v>1184.3399999999999</v>
      </c>
      <c r="C1655" t="s">
        <v>8</v>
      </c>
    </row>
    <row r="1656" spans="1:3" hidden="1" x14ac:dyDescent="0.3">
      <c r="A1656" t="s">
        <v>9</v>
      </c>
      <c r="B1656" s="1">
        <v>4823.25</v>
      </c>
      <c r="C1656" t="s">
        <v>16</v>
      </c>
    </row>
    <row r="1657" spans="1:3" hidden="1" x14ac:dyDescent="0.3">
      <c r="A1657" t="s">
        <v>9</v>
      </c>
      <c r="B1657" s="1">
        <v>2672.6</v>
      </c>
      <c r="C1657" t="s">
        <v>16</v>
      </c>
    </row>
    <row r="1658" spans="1:3" hidden="1" x14ac:dyDescent="0.3">
      <c r="A1658" t="s">
        <v>9</v>
      </c>
      <c r="B1658" s="1">
        <v>2040.62</v>
      </c>
      <c r="C1658" t="s">
        <v>8</v>
      </c>
    </row>
    <row r="1659" spans="1:3" hidden="1" x14ac:dyDescent="0.3">
      <c r="A1659" t="s">
        <v>9</v>
      </c>
      <c r="B1659" s="1">
        <v>743.88</v>
      </c>
      <c r="C1659" t="s">
        <v>16</v>
      </c>
    </row>
    <row r="1660" spans="1:3" hidden="1" x14ac:dyDescent="0.3">
      <c r="A1660" t="s">
        <v>9</v>
      </c>
      <c r="B1660" s="1">
        <v>10486.09</v>
      </c>
      <c r="C1660" t="s">
        <v>16</v>
      </c>
    </row>
    <row r="1661" spans="1:3" hidden="1" x14ac:dyDescent="0.3">
      <c r="A1661" t="s">
        <v>9</v>
      </c>
      <c r="B1661" s="1">
        <v>547.96</v>
      </c>
      <c r="C1661" t="s">
        <v>20</v>
      </c>
    </row>
    <row r="1662" spans="1:3" hidden="1" x14ac:dyDescent="0.3">
      <c r="A1662" t="s">
        <v>9</v>
      </c>
      <c r="B1662" s="1">
        <v>175.31</v>
      </c>
      <c r="C1662" t="s">
        <v>22</v>
      </c>
    </row>
    <row r="1663" spans="1:3" hidden="1" x14ac:dyDescent="0.3">
      <c r="A1663" t="s">
        <v>9</v>
      </c>
      <c r="B1663" s="1">
        <v>1716.94</v>
      </c>
      <c r="C1663" t="s">
        <v>25</v>
      </c>
    </row>
    <row r="1664" spans="1:3" hidden="1" x14ac:dyDescent="0.3">
      <c r="A1664" t="s">
        <v>9</v>
      </c>
      <c r="B1664" s="1">
        <v>5138.41</v>
      </c>
      <c r="C1664" t="s">
        <v>16</v>
      </c>
    </row>
    <row r="1665" spans="1:3" hidden="1" x14ac:dyDescent="0.3">
      <c r="A1665" t="s">
        <v>9</v>
      </c>
      <c r="B1665" s="1">
        <v>1896.47</v>
      </c>
      <c r="C1665" t="s">
        <v>16</v>
      </c>
    </row>
    <row r="1666" spans="1:3" hidden="1" x14ac:dyDescent="0.3">
      <c r="A1666" t="s">
        <v>9</v>
      </c>
      <c r="B1666" s="1">
        <v>6585.74</v>
      </c>
      <c r="C1666" t="s">
        <v>16</v>
      </c>
    </row>
    <row r="1667" spans="1:3" hidden="1" x14ac:dyDescent="0.3">
      <c r="A1667" t="s">
        <v>9</v>
      </c>
      <c r="B1667" s="1">
        <v>2123.04</v>
      </c>
      <c r="C1667" t="s">
        <v>20</v>
      </c>
    </row>
    <row r="1668" spans="1:3" hidden="1" x14ac:dyDescent="0.3">
      <c r="A1668" t="s">
        <v>9</v>
      </c>
      <c r="B1668" s="1">
        <v>1195.54</v>
      </c>
      <c r="C1668" t="s">
        <v>16</v>
      </c>
    </row>
    <row r="1669" spans="1:3" hidden="1" x14ac:dyDescent="0.3">
      <c r="A1669" t="s">
        <v>9</v>
      </c>
      <c r="B1669" s="1">
        <v>857.64</v>
      </c>
      <c r="C1669" t="s">
        <v>18</v>
      </c>
    </row>
    <row r="1670" spans="1:3" hidden="1" x14ac:dyDescent="0.3">
      <c r="A1670" t="s">
        <v>9</v>
      </c>
      <c r="B1670" s="1">
        <v>893.09</v>
      </c>
      <c r="C1670" t="s">
        <v>16</v>
      </c>
    </row>
    <row r="1671" spans="1:3" hidden="1" x14ac:dyDescent="0.3">
      <c r="A1671" t="s">
        <v>9</v>
      </c>
      <c r="B1671" s="1">
        <v>457.95</v>
      </c>
      <c r="C1671" t="s">
        <v>20</v>
      </c>
    </row>
    <row r="1672" spans="1:3" hidden="1" x14ac:dyDescent="0.3">
      <c r="A1672" t="s">
        <v>9</v>
      </c>
      <c r="B1672" s="1">
        <v>5509.15</v>
      </c>
      <c r="C1672" t="s">
        <v>16</v>
      </c>
    </row>
    <row r="1673" spans="1:3" hidden="1" x14ac:dyDescent="0.3">
      <c r="A1673" t="s">
        <v>9</v>
      </c>
      <c r="B1673" s="1">
        <v>1317.58</v>
      </c>
      <c r="C1673" t="s">
        <v>13</v>
      </c>
    </row>
    <row r="1674" spans="1:3" hidden="1" x14ac:dyDescent="0.3">
      <c r="A1674" t="s">
        <v>9</v>
      </c>
      <c r="B1674" s="1">
        <v>359.45</v>
      </c>
      <c r="C1674" t="s">
        <v>20</v>
      </c>
    </row>
    <row r="1675" spans="1:3" hidden="1" x14ac:dyDescent="0.3">
      <c r="A1675" t="s">
        <v>9</v>
      </c>
      <c r="B1675" s="1">
        <v>1264.52</v>
      </c>
      <c r="C1675" t="s">
        <v>13</v>
      </c>
    </row>
    <row r="1676" spans="1:3" hidden="1" x14ac:dyDescent="0.3">
      <c r="A1676" t="s">
        <v>9</v>
      </c>
      <c r="B1676" s="1">
        <v>1228.9000000000001</v>
      </c>
      <c r="C1676" t="s">
        <v>11</v>
      </c>
    </row>
    <row r="1677" spans="1:3" hidden="1" x14ac:dyDescent="0.3">
      <c r="A1677" t="s">
        <v>9</v>
      </c>
      <c r="B1677" s="1">
        <v>2789.09</v>
      </c>
      <c r="C1677" t="s">
        <v>16</v>
      </c>
    </row>
    <row r="1678" spans="1:3" hidden="1" x14ac:dyDescent="0.3">
      <c r="A1678" t="s">
        <v>9</v>
      </c>
      <c r="B1678" s="1">
        <v>1109.0899999999999</v>
      </c>
      <c r="C1678" t="s">
        <v>8</v>
      </c>
    </row>
    <row r="1679" spans="1:3" hidden="1" x14ac:dyDescent="0.3">
      <c r="A1679" t="s">
        <v>9</v>
      </c>
      <c r="B1679" s="1">
        <v>2769.17</v>
      </c>
      <c r="C1679" t="s">
        <v>8</v>
      </c>
    </row>
    <row r="1680" spans="1:3" hidden="1" x14ac:dyDescent="0.3">
      <c r="A1680" t="s">
        <v>9</v>
      </c>
      <c r="B1680" s="1">
        <v>1570.85</v>
      </c>
      <c r="C1680" t="s">
        <v>16</v>
      </c>
    </row>
    <row r="1681" spans="1:3" hidden="1" x14ac:dyDescent="0.3">
      <c r="A1681" t="s">
        <v>9</v>
      </c>
      <c r="B1681" s="1">
        <v>1987.32</v>
      </c>
      <c r="C1681" t="s">
        <v>16</v>
      </c>
    </row>
    <row r="1682" spans="1:3" hidden="1" x14ac:dyDescent="0.3">
      <c r="A1682" t="s">
        <v>9</v>
      </c>
      <c r="B1682" s="1">
        <v>532.02</v>
      </c>
      <c r="C1682" t="s">
        <v>8</v>
      </c>
    </row>
    <row r="1683" spans="1:3" hidden="1" x14ac:dyDescent="0.3">
      <c r="A1683" t="s">
        <v>9</v>
      </c>
      <c r="B1683" s="1">
        <v>1112.52</v>
      </c>
      <c r="C1683" t="s">
        <v>8</v>
      </c>
    </row>
    <row r="1684" spans="1:3" hidden="1" x14ac:dyDescent="0.3">
      <c r="A1684" t="s">
        <v>9</v>
      </c>
      <c r="B1684" s="1">
        <v>402.14</v>
      </c>
      <c r="C1684" t="s">
        <v>8</v>
      </c>
    </row>
    <row r="1685" spans="1:3" hidden="1" x14ac:dyDescent="0.3">
      <c r="A1685" t="s">
        <v>9</v>
      </c>
      <c r="B1685" s="1">
        <v>3483.18</v>
      </c>
      <c r="C1685" t="s">
        <v>8</v>
      </c>
    </row>
    <row r="1686" spans="1:3" hidden="1" x14ac:dyDescent="0.3">
      <c r="A1686" t="s">
        <v>9</v>
      </c>
      <c r="B1686" s="1">
        <v>12242.4</v>
      </c>
      <c r="C1686" t="s">
        <v>16</v>
      </c>
    </row>
    <row r="1687" spans="1:3" hidden="1" x14ac:dyDescent="0.3">
      <c r="A1687" t="s">
        <v>9</v>
      </c>
      <c r="B1687" s="1">
        <v>12459.06</v>
      </c>
      <c r="C1687" t="s">
        <v>8</v>
      </c>
    </row>
    <row r="1688" spans="1:3" hidden="1" x14ac:dyDescent="0.3">
      <c r="A1688" t="s">
        <v>9</v>
      </c>
      <c r="B1688" s="1">
        <v>5520.4</v>
      </c>
      <c r="C1688" t="s">
        <v>16</v>
      </c>
    </row>
    <row r="1689" spans="1:3" hidden="1" x14ac:dyDescent="0.3">
      <c r="A1689" t="s">
        <v>9</v>
      </c>
      <c r="B1689" s="1">
        <v>1491.66</v>
      </c>
      <c r="C1689" t="s">
        <v>6</v>
      </c>
    </row>
    <row r="1690" spans="1:3" hidden="1" x14ac:dyDescent="0.3">
      <c r="A1690" t="s">
        <v>9</v>
      </c>
      <c r="B1690" s="1">
        <v>5946</v>
      </c>
      <c r="C1690" t="s">
        <v>16</v>
      </c>
    </row>
    <row r="1691" spans="1:3" hidden="1" x14ac:dyDescent="0.3">
      <c r="A1691" t="s">
        <v>9</v>
      </c>
      <c r="B1691" s="1">
        <v>1790.07</v>
      </c>
      <c r="C1691" t="s">
        <v>8</v>
      </c>
    </row>
    <row r="1692" spans="1:3" hidden="1" x14ac:dyDescent="0.3">
      <c r="A1692" t="s">
        <v>9</v>
      </c>
      <c r="B1692" s="1">
        <v>629.65</v>
      </c>
      <c r="C1692" t="s">
        <v>11</v>
      </c>
    </row>
    <row r="1693" spans="1:3" hidden="1" x14ac:dyDescent="0.3">
      <c r="A1693" t="s">
        <v>9</v>
      </c>
      <c r="B1693" s="1">
        <v>4756.8</v>
      </c>
      <c r="C1693" t="s">
        <v>8</v>
      </c>
    </row>
    <row r="1694" spans="1:3" hidden="1" x14ac:dyDescent="0.3">
      <c r="A1694" t="s">
        <v>9</v>
      </c>
      <c r="B1694" s="1">
        <v>4464.0600000000004</v>
      </c>
      <c r="C1694" t="s">
        <v>4</v>
      </c>
    </row>
    <row r="1695" spans="1:3" hidden="1" x14ac:dyDescent="0.3">
      <c r="A1695" t="s">
        <v>9</v>
      </c>
      <c r="B1695" s="1">
        <v>1902.72</v>
      </c>
      <c r="C1695" t="s">
        <v>16</v>
      </c>
    </row>
    <row r="1696" spans="1:3" hidden="1" x14ac:dyDescent="0.3">
      <c r="A1696" t="s">
        <v>9</v>
      </c>
      <c r="B1696" s="1">
        <v>1487.89</v>
      </c>
      <c r="C1696" t="s">
        <v>16</v>
      </c>
    </row>
    <row r="1697" spans="1:3" hidden="1" x14ac:dyDescent="0.3">
      <c r="A1697" t="s">
        <v>9</v>
      </c>
      <c r="B1697" s="1">
        <v>500.77</v>
      </c>
      <c r="C1697" t="s">
        <v>8</v>
      </c>
    </row>
    <row r="1698" spans="1:3" hidden="1" x14ac:dyDescent="0.3">
      <c r="A1698" t="s">
        <v>9</v>
      </c>
      <c r="B1698" s="1">
        <v>545.52</v>
      </c>
      <c r="C1698" t="s">
        <v>16</v>
      </c>
    </row>
    <row r="1699" spans="1:3" hidden="1" x14ac:dyDescent="0.3">
      <c r="A1699" t="s">
        <v>9</v>
      </c>
      <c r="B1699" s="1">
        <v>3850.1</v>
      </c>
      <c r="C1699" t="s">
        <v>4</v>
      </c>
    </row>
    <row r="1700" spans="1:3" hidden="1" x14ac:dyDescent="0.3">
      <c r="A1700" t="s">
        <v>9</v>
      </c>
      <c r="B1700" s="1">
        <v>730.98</v>
      </c>
      <c r="C1700" t="s">
        <v>11</v>
      </c>
    </row>
    <row r="1701" spans="1:3" hidden="1" x14ac:dyDescent="0.3">
      <c r="A1701" t="s">
        <v>9</v>
      </c>
      <c r="B1701" s="1">
        <v>10237.879999999999</v>
      </c>
      <c r="C1701" t="s">
        <v>16</v>
      </c>
    </row>
    <row r="1702" spans="1:3" hidden="1" x14ac:dyDescent="0.3">
      <c r="A1702" t="s">
        <v>9</v>
      </c>
      <c r="B1702" s="1">
        <v>2320.4</v>
      </c>
      <c r="C1702" t="s">
        <v>8</v>
      </c>
    </row>
    <row r="1703" spans="1:3" hidden="1" x14ac:dyDescent="0.3">
      <c r="A1703" t="s">
        <v>9</v>
      </c>
      <c r="B1703" s="1">
        <v>5296.06</v>
      </c>
      <c r="C1703" t="s">
        <v>16</v>
      </c>
    </row>
    <row r="1704" spans="1:3" hidden="1" x14ac:dyDescent="0.3">
      <c r="A1704" t="s">
        <v>9</v>
      </c>
      <c r="B1704" s="1">
        <v>5123.88</v>
      </c>
      <c r="C1704" t="s">
        <v>8</v>
      </c>
    </row>
    <row r="1705" spans="1:3" hidden="1" x14ac:dyDescent="0.3">
      <c r="A1705" t="s">
        <v>9</v>
      </c>
      <c r="B1705" s="1">
        <v>6390.09</v>
      </c>
      <c r="C1705" t="s">
        <v>16</v>
      </c>
    </row>
    <row r="1706" spans="1:3" hidden="1" x14ac:dyDescent="0.3">
      <c r="A1706" t="s">
        <v>9</v>
      </c>
      <c r="B1706" s="1">
        <v>951.49</v>
      </c>
      <c r="C1706" t="s">
        <v>16</v>
      </c>
    </row>
    <row r="1707" spans="1:3" hidden="1" x14ac:dyDescent="0.3">
      <c r="A1707" t="s">
        <v>9</v>
      </c>
      <c r="B1707" s="1">
        <v>3715.37</v>
      </c>
      <c r="C1707" t="s">
        <v>8</v>
      </c>
    </row>
    <row r="1708" spans="1:3" hidden="1" x14ac:dyDescent="0.3">
      <c r="A1708" t="s">
        <v>9</v>
      </c>
      <c r="B1708" s="1">
        <v>1264.3599999999999</v>
      </c>
      <c r="C1708" t="s">
        <v>16</v>
      </c>
    </row>
    <row r="1709" spans="1:3" hidden="1" x14ac:dyDescent="0.3">
      <c r="A1709" t="s">
        <v>9</v>
      </c>
      <c r="B1709" s="1">
        <v>1869.33</v>
      </c>
      <c r="C1709" t="s">
        <v>8</v>
      </c>
    </row>
    <row r="1710" spans="1:3" hidden="1" x14ac:dyDescent="0.3">
      <c r="A1710" t="s">
        <v>9</v>
      </c>
      <c r="B1710" s="1">
        <v>4043.28</v>
      </c>
      <c r="C1710" t="s">
        <v>8</v>
      </c>
    </row>
    <row r="1711" spans="1:3" hidden="1" x14ac:dyDescent="0.3">
      <c r="A1711" t="s">
        <v>9</v>
      </c>
      <c r="B1711" s="1">
        <v>279.85000000000002</v>
      </c>
      <c r="C1711" t="s">
        <v>13</v>
      </c>
    </row>
    <row r="1712" spans="1:3" hidden="1" x14ac:dyDescent="0.3">
      <c r="A1712" t="s">
        <v>9</v>
      </c>
      <c r="B1712" s="1">
        <v>10065.59</v>
      </c>
      <c r="C1712" t="s">
        <v>8</v>
      </c>
    </row>
    <row r="1713" spans="1:3" hidden="1" x14ac:dyDescent="0.3">
      <c r="A1713" t="s">
        <v>9</v>
      </c>
      <c r="B1713" s="1">
        <v>482.3</v>
      </c>
      <c r="C1713" t="s">
        <v>10</v>
      </c>
    </row>
    <row r="1714" spans="1:3" hidden="1" x14ac:dyDescent="0.3">
      <c r="A1714" t="s">
        <v>9</v>
      </c>
      <c r="B1714" s="1">
        <v>815</v>
      </c>
      <c r="C1714" t="s">
        <v>25</v>
      </c>
    </row>
    <row r="1715" spans="1:3" hidden="1" x14ac:dyDescent="0.3">
      <c r="A1715" t="s">
        <v>9</v>
      </c>
      <c r="B1715" s="1">
        <v>1155.82</v>
      </c>
      <c r="C1715" t="s">
        <v>6</v>
      </c>
    </row>
    <row r="1716" spans="1:3" hidden="1" x14ac:dyDescent="0.3">
      <c r="A1716" t="s">
        <v>9</v>
      </c>
      <c r="B1716" s="1">
        <v>2438.0300000000002</v>
      </c>
      <c r="C1716" t="s">
        <v>16</v>
      </c>
    </row>
    <row r="1717" spans="1:3" hidden="1" x14ac:dyDescent="0.3">
      <c r="A1717" t="s">
        <v>9</v>
      </c>
      <c r="B1717" s="1">
        <v>2980.24</v>
      </c>
      <c r="C1717" t="s">
        <v>16</v>
      </c>
    </row>
    <row r="1718" spans="1:3" hidden="1" x14ac:dyDescent="0.3">
      <c r="A1718" t="s">
        <v>9</v>
      </c>
      <c r="B1718" s="1">
        <v>613.71</v>
      </c>
      <c r="C1718" t="s">
        <v>11</v>
      </c>
    </row>
    <row r="1719" spans="1:3" hidden="1" x14ac:dyDescent="0.3">
      <c r="A1719" t="s">
        <v>9</v>
      </c>
      <c r="B1719" s="1">
        <v>1091.58</v>
      </c>
      <c r="C1719" t="s">
        <v>16</v>
      </c>
    </row>
    <row r="1720" spans="1:3" hidden="1" x14ac:dyDescent="0.3">
      <c r="A1720" t="s">
        <v>9</v>
      </c>
      <c r="B1720" s="1">
        <v>2356.61</v>
      </c>
      <c r="C1720" t="s">
        <v>8</v>
      </c>
    </row>
    <row r="1721" spans="1:3" hidden="1" x14ac:dyDescent="0.3">
      <c r="A1721" t="s">
        <v>9</v>
      </c>
      <c r="B1721" s="1">
        <v>2829.66</v>
      </c>
      <c r="C1721" t="s">
        <v>16</v>
      </c>
    </row>
    <row r="1722" spans="1:3" hidden="1" x14ac:dyDescent="0.3">
      <c r="A1722" t="s">
        <v>9</v>
      </c>
      <c r="B1722" s="1">
        <v>1148.78</v>
      </c>
      <c r="C1722" t="s">
        <v>8</v>
      </c>
    </row>
    <row r="1723" spans="1:3" hidden="1" x14ac:dyDescent="0.3">
      <c r="A1723" t="s">
        <v>9</v>
      </c>
      <c r="B1723" s="1">
        <v>1649.64</v>
      </c>
      <c r="C1723" t="s">
        <v>16</v>
      </c>
    </row>
    <row r="1724" spans="1:3" hidden="1" x14ac:dyDescent="0.3">
      <c r="A1724" t="s">
        <v>9</v>
      </c>
      <c r="B1724" s="1">
        <v>784.71</v>
      </c>
      <c r="C1724" t="s">
        <v>16</v>
      </c>
    </row>
    <row r="1725" spans="1:3" hidden="1" x14ac:dyDescent="0.3">
      <c r="A1725" t="s">
        <v>9</v>
      </c>
      <c r="B1725" s="1">
        <v>891.18</v>
      </c>
      <c r="C1725" t="s">
        <v>16</v>
      </c>
    </row>
    <row r="1726" spans="1:3" hidden="1" x14ac:dyDescent="0.3">
      <c r="A1726" t="s">
        <v>9</v>
      </c>
      <c r="B1726" s="1">
        <v>895.52</v>
      </c>
      <c r="C1726" t="s">
        <v>11</v>
      </c>
    </row>
    <row r="1727" spans="1:3" hidden="1" x14ac:dyDescent="0.3">
      <c r="A1727" t="s">
        <v>9</v>
      </c>
      <c r="B1727" s="1">
        <v>1703.84</v>
      </c>
      <c r="C1727" t="s">
        <v>6</v>
      </c>
    </row>
    <row r="1728" spans="1:3" hidden="1" x14ac:dyDescent="0.3">
      <c r="A1728" t="s">
        <v>9</v>
      </c>
      <c r="B1728" s="1">
        <v>481</v>
      </c>
      <c r="C1728" t="s">
        <v>8</v>
      </c>
    </row>
    <row r="1729" spans="1:3" hidden="1" x14ac:dyDescent="0.3">
      <c r="A1729" t="s">
        <v>9</v>
      </c>
      <c r="B1729" s="1">
        <v>3351.46</v>
      </c>
      <c r="C1729" t="s">
        <v>16</v>
      </c>
    </row>
    <row r="1730" spans="1:3" hidden="1" x14ac:dyDescent="0.3">
      <c r="A1730" t="s">
        <v>9</v>
      </c>
      <c r="B1730" s="1">
        <v>889.98</v>
      </c>
      <c r="C1730" t="s">
        <v>16</v>
      </c>
    </row>
    <row r="1731" spans="1:3" hidden="1" x14ac:dyDescent="0.3">
      <c r="A1731" t="s">
        <v>9</v>
      </c>
      <c r="B1731" s="1">
        <v>1024.47</v>
      </c>
      <c r="C1731" t="s">
        <v>16</v>
      </c>
    </row>
    <row r="1732" spans="1:3" hidden="1" x14ac:dyDescent="0.3">
      <c r="A1732" t="s">
        <v>9</v>
      </c>
      <c r="B1732" s="1">
        <v>1112.58</v>
      </c>
      <c r="C1732" t="s">
        <v>16</v>
      </c>
    </row>
    <row r="1733" spans="1:3" hidden="1" x14ac:dyDescent="0.3">
      <c r="A1733" t="s">
        <v>9</v>
      </c>
      <c r="B1733" s="1">
        <v>1029.78</v>
      </c>
      <c r="C1733" t="s">
        <v>6</v>
      </c>
    </row>
    <row r="1734" spans="1:3" hidden="1" x14ac:dyDescent="0.3">
      <c r="A1734" t="s">
        <v>9</v>
      </c>
      <c r="B1734" s="1">
        <v>559.70000000000005</v>
      </c>
      <c r="C1734" t="s">
        <v>11</v>
      </c>
    </row>
    <row r="1735" spans="1:3" hidden="1" x14ac:dyDescent="0.3">
      <c r="A1735" t="s">
        <v>9</v>
      </c>
      <c r="B1735" s="1">
        <v>1431.12</v>
      </c>
      <c r="C1735" t="s">
        <v>8</v>
      </c>
    </row>
    <row r="1736" spans="1:3" hidden="1" x14ac:dyDescent="0.3">
      <c r="A1736" t="s">
        <v>9</v>
      </c>
      <c r="B1736" s="1">
        <v>3073.98</v>
      </c>
      <c r="C1736" t="s">
        <v>6</v>
      </c>
    </row>
    <row r="1737" spans="1:3" hidden="1" x14ac:dyDescent="0.3">
      <c r="A1737" t="s">
        <v>9</v>
      </c>
      <c r="B1737" s="1">
        <v>304.52</v>
      </c>
      <c r="C1737" t="s">
        <v>8</v>
      </c>
    </row>
    <row r="1738" spans="1:3" hidden="1" x14ac:dyDescent="0.3">
      <c r="A1738" t="s">
        <v>9</v>
      </c>
      <c r="B1738" s="1">
        <v>1426.32</v>
      </c>
      <c r="C1738" t="s">
        <v>16</v>
      </c>
    </row>
    <row r="1739" spans="1:3" hidden="1" x14ac:dyDescent="0.3">
      <c r="A1739" t="s">
        <v>9</v>
      </c>
      <c r="B1739" s="1">
        <v>801.21</v>
      </c>
      <c r="C1739" t="s">
        <v>11</v>
      </c>
    </row>
    <row r="1740" spans="1:3" hidden="1" x14ac:dyDescent="0.3">
      <c r="A1740" t="s">
        <v>9</v>
      </c>
      <c r="B1740" s="1">
        <v>3319.09</v>
      </c>
      <c r="C1740" t="s">
        <v>6</v>
      </c>
    </row>
    <row r="1741" spans="1:3" hidden="1" x14ac:dyDescent="0.3">
      <c r="A1741" t="s">
        <v>9</v>
      </c>
      <c r="B1741" s="1">
        <v>1185.8399999999999</v>
      </c>
      <c r="C1741" t="s">
        <v>16</v>
      </c>
    </row>
    <row r="1742" spans="1:3" hidden="1" x14ac:dyDescent="0.3">
      <c r="A1742" t="s">
        <v>9</v>
      </c>
      <c r="B1742" s="1">
        <v>2066.15</v>
      </c>
      <c r="C1742" t="s">
        <v>8</v>
      </c>
    </row>
    <row r="1743" spans="1:3" hidden="1" x14ac:dyDescent="0.3">
      <c r="A1743" t="s">
        <v>9</v>
      </c>
      <c r="B1743" s="1">
        <v>371.35</v>
      </c>
      <c r="C1743" t="s">
        <v>13</v>
      </c>
    </row>
    <row r="1744" spans="1:3" hidden="1" x14ac:dyDescent="0.3">
      <c r="A1744" t="s">
        <v>9</v>
      </c>
      <c r="B1744" s="1">
        <v>1238.18</v>
      </c>
      <c r="C1744" t="s">
        <v>8</v>
      </c>
    </row>
    <row r="1745" spans="1:3" hidden="1" x14ac:dyDescent="0.3">
      <c r="A1745" t="s">
        <v>9</v>
      </c>
      <c r="B1745" s="1">
        <v>314.38</v>
      </c>
      <c r="C1745" t="s">
        <v>10</v>
      </c>
    </row>
    <row r="1746" spans="1:3" hidden="1" x14ac:dyDescent="0.3">
      <c r="A1746" t="s">
        <v>9</v>
      </c>
      <c r="B1746" s="1">
        <v>990.2</v>
      </c>
      <c r="C1746" t="s">
        <v>8</v>
      </c>
    </row>
    <row r="1747" spans="1:3" hidden="1" x14ac:dyDescent="0.3">
      <c r="A1747" t="s">
        <v>9</v>
      </c>
      <c r="B1747" s="1">
        <v>1162.8599999999999</v>
      </c>
      <c r="C1747" t="s">
        <v>8</v>
      </c>
    </row>
    <row r="1748" spans="1:3" hidden="1" x14ac:dyDescent="0.3">
      <c r="A1748" t="s">
        <v>9</v>
      </c>
      <c r="B1748" s="1">
        <v>1399.25</v>
      </c>
      <c r="C1748" t="s">
        <v>11</v>
      </c>
    </row>
    <row r="1749" spans="1:3" hidden="1" x14ac:dyDescent="0.3">
      <c r="A1749" t="s">
        <v>9</v>
      </c>
      <c r="B1749" s="1">
        <v>691.36</v>
      </c>
      <c r="C1749" t="s">
        <v>16</v>
      </c>
    </row>
    <row r="1750" spans="1:3" hidden="1" x14ac:dyDescent="0.3">
      <c r="A1750" t="s">
        <v>9</v>
      </c>
      <c r="B1750" s="1">
        <v>765.35</v>
      </c>
      <c r="C1750" t="s">
        <v>8</v>
      </c>
    </row>
    <row r="1751" spans="1:3" hidden="1" x14ac:dyDescent="0.3">
      <c r="A1751" t="s">
        <v>9</v>
      </c>
      <c r="B1751" s="1">
        <v>1028.19</v>
      </c>
      <c r="C1751" t="s">
        <v>10</v>
      </c>
    </row>
    <row r="1752" spans="1:3" hidden="1" x14ac:dyDescent="0.3">
      <c r="A1752" t="s">
        <v>9</v>
      </c>
      <c r="B1752" s="1">
        <v>1245.5999999999999</v>
      </c>
      <c r="C1752" t="s">
        <v>16</v>
      </c>
    </row>
    <row r="1753" spans="1:3" hidden="1" x14ac:dyDescent="0.3">
      <c r="A1753" t="s">
        <v>9</v>
      </c>
      <c r="B1753" s="1">
        <v>1221.32</v>
      </c>
      <c r="C1753" t="s">
        <v>8</v>
      </c>
    </row>
    <row r="1754" spans="1:3" hidden="1" x14ac:dyDescent="0.3">
      <c r="A1754" t="s">
        <v>9</v>
      </c>
      <c r="B1754" s="1">
        <v>559.70000000000005</v>
      </c>
      <c r="C1754" t="s">
        <v>8</v>
      </c>
    </row>
    <row r="1755" spans="1:3" hidden="1" x14ac:dyDescent="0.3">
      <c r="A1755" t="s">
        <v>9</v>
      </c>
      <c r="B1755" s="1">
        <v>700.13</v>
      </c>
      <c r="C1755" t="s">
        <v>4</v>
      </c>
    </row>
    <row r="1756" spans="1:3" hidden="1" x14ac:dyDescent="0.3">
      <c r="A1756" t="s">
        <v>9</v>
      </c>
      <c r="B1756" s="1">
        <v>5868.44</v>
      </c>
      <c r="C1756" t="s">
        <v>16</v>
      </c>
    </row>
    <row r="1757" spans="1:3" hidden="1" x14ac:dyDescent="0.3">
      <c r="A1757" t="s">
        <v>9</v>
      </c>
      <c r="B1757" s="1">
        <v>814.6</v>
      </c>
      <c r="C1757" t="s">
        <v>8</v>
      </c>
    </row>
    <row r="1758" spans="1:3" hidden="1" x14ac:dyDescent="0.3">
      <c r="A1758" t="s">
        <v>9</v>
      </c>
      <c r="B1758" s="1">
        <v>921.02</v>
      </c>
      <c r="C1758" t="s">
        <v>11</v>
      </c>
    </row>
    <row r="1759" spans="1:3" hidden="1" x14ac:dyDescent="0.3">
      <c r="A1759" t="s">
        <v>9</v>
      </c>
      <c r="B1759" s="1">
        <v>765.82</v>
      </c>
      <c r="C1759" t="s">
        <v>11</v>
      </c>
    </row>
    <row r="1760" spans="1:3" hidden="1" x14ac:dyDescent="0.3">
      <c r="A1760" t="s">
        <v>9</v>
      </c>
      <c r="B1760" s="1">
        <v>9397.36</v>
      </c>
      <c r="C1760" t="s">
        <v>16</v>
      </c>
    </row>
    <row r="1761" spans="1:3" hidden="1" x14ac:dyDescent="0.3">
      <c r="A1761" t="s">
        <v>9</v>
      </c>
      <c r="B1761" s="1">
        <v>1590.31</v>
      </c>
      <c r="C1761" t="s">
        <v>16</v>
      </c>
    </row>
    <row r="1762" spans="1:3" hidden="1" x14ac:dyDescent="0.3">
      <c r="A1762" t="s">
        <v>9</v>
      </c>
      <c r="B1762" s="1">
        <v>563.78</v>
      </c>
      <c r="C1762" t="s">
        <v>13</v>
      </c>
    </row>
    <row r="1763" spans="1:3" hidden="1" x14ac:dyDescent="0.3">
      <c r="A1763" t="s">
        <v>9</v>
      </c>
      <c r="B1763" s="1">
        <v>360.86</v>
      </c>
      <c r="C1763" t="s">
        <v>8</v>
      </c>
    </row>
    <row r="1764" spans="1:3" hidden="1" x14ac:dyDescent="0.3">
      <c r="A1764" t="s">
        <v>9</v>
      </c>
      <c r="B1764" s="1">
        <v>2215.0500000000002</v>
      </c>
      <c r="C1764" t="s">
        <v>16</v>
      </c>
    </row>
    <row r="1765" spans="1:3" hidden="1" x14ac:dyDescent="0.3">
      <c r="A1765" t="s">
        <v>9</v>
      </c>
      <c r="B1765" s="1">
        <v>563.78</v>
      </c>
      <c r="C1765" t="s">
        <v>11</v>
      </c>
    </row>
    <row r="1766" spans="1:3" hidden="1" x14ac:dyDescent="0.3">
      <c r="A1766" t="s">
        <v>9</v>
      </c>
      <c r="B1766" s="1">
        <v>2691.52</v>
      </c>
      <c r="C1766" t="s">
        <v>16</v>
      </c>
    </row>
    <row r="1767" spans="1:3" hidden="1" x14ac:dyDescent="0.3">
      <c r="A1767" t="s">
        <v>9</v>
      </c>
      <c r="B1767" s="1">
        <v>5946</v>
      </c>
      <c r="C1767" t="s">
        <v>16</v>
      </c>
    </row>
    <row r="1768" spans="1:3" hidden="1" x14ac:dyDescent="0.3">
      <c r="A1768" t="s">
        <v>9</v>
      </c>
      <c r="B1768" s="1">
        <v>1189.2</v>
      </c>
      <c r="C1768" t="s">
        <v>8</v>
      </c>
    </row>
    <row r="1769" spans="1:3" hidden="1" x14ac:dyDescent="0.3">
      <c r="A1769" t="s">
        <v>9</v>
      </c>
      <c r="B1769" s="1">
        <v>843.06</v>
      </c>
      <c r="C1769" t="s">
        <v>11</v>
      </c>
    </row>
    <row r="1770" spans="1:3" hidden="1" x14ac:dyDescent="0.3">
      <c r="A1770" t="s">
        <v>9</v>
      </c>
      <c r="B1770" s="1">
        <v>2079.71</v>
      </c>
      <c r="C1770" t="s">
        <v>16</v>
      </c>
    </row>
    <row r="1771" spans="1:3" hidden="1" x14ac:dyDescent="0.3">
      <c r="A1771" t="s">
        <v>9</v>
      </c>
      <c r="B1771" s="1">
        <v>2121.75</v>
      </c>
      <c r="C1771" t="s">
        <v>16</v>
      </c>
    </row>
    <row r="1772" spans="1:3" hidden="1" x14ac:dyDescent="0.3">
      <c r="A1772" t="s">
        <v>9</v>
      </c>
      <c r="B1772" s="1">
        <v>1131.94</v>
      </c>
      <c r="C1772" t="s">
        <v>16</v>
      </c>
    </row>
    <row r="1773" spans="1:3" hidden="1" x14ac:dyDescent="0.3">
      <c r="A1773" t="s">
        <v>9</v>
      </c>
      <c r="B1773" s="1">
        <v>860.04</v>
      </c>
      <c r="C1773" t="s">
        <v>16</v>
      </c>
    </row>
    <row r="1774" spans="1:3" hidden="1" x14ac:dyDescent="0.3">
      <c r="A1774" t="s">
        <v>9</v>
      </c>
      <c r="B1774" s="1">
        <v>545.69000000000005</v>
      </c>
      <c r="C1774" t="s">
        <v>8</v>
      </c>
    </row>
    <row r="1775" spans="1:3" hidden="1" x14ac:dyDescent="0.3">
      <c r="A1775" t="s">
        <v>9</v>
      </c>
      <c r="B1775" s="1">
        <v>917.17</v>
      </c>
      <c r="C1775" t="s">
        <v>16</v>
      </c>
    </row>
    <row r="1776" spans="1:3" hidden="1" x14ac:dyDescent="0.3">
      <c r="A1776" t="s">
        <v>9</v>
      </c>
      <c r="B1776" s="1">
        <v>688.26</v>
      </c>
      <c r="C1776" t="s">
        <v>11</v>
      </c>
    </row>
    <row r="1777" spans="1:3" hidden="1" x14ac:dyDescent="0.3">
      <c r="A1777" t="s">
        <v>9</v>
      </c>
      <c r="B1777" s="1">
        <v>1836.43</v>
      </c>
      <c r="C1777" t="s">
        <v>8</v>
      </c>
    </row>
    <row r="1778" spans="1:3" hidden="1" x14ac:dyDescent="0.3">
      <c r="A1778" t="s">
        <v>9</v>
      </c>
      <c r="B1778" s="1">
        <v>678.6</v>
      </c>
      <c r="C1778" t="s">
        <v>8</v>
      </c>
    </row>
    <row r="1779" spans="1:3" hidden="1" x14ac:dyDescent="0.3">
      <c r="A1779" t="s">
        <v>9</v>
      </c>
      <c r="B1779" s="1">
        <v>4064.48</v>
      </c>
      <c r="C1779" t="s">
        <v>16</v>
      </c>
    </row>
    <row r="1780" spans="1:3" hidden="1" x14ac:dyDescent="0.3">
      <c r="A1780" t="s">
        <v>9</v>
      </c>
      <c r="B1780" s="1">
        <v>1818.96</v>
      </c>
      <c r="C1780" t="s">
        <v>16</v>
      </c>
    </row>
    <row r="1781" spans="1:3" hidden="1" x14ac:dyDescent="0.3">
      <c r="A1781" t="s">
        <v>9</v>
      </c>
      <c r="B1781" s="1">
        <v>681.2</v>
      </c>
      <c r="C1781" t="s">
        <v>8</v>
      </c>
    </row>
    <row r="1782" spans="1:3" hidden="1" x14ac:dyDescent="0.3">
      <c r="A1782" t="s">
        <v>21</v>
      </c>
      <c r="B1782" s="1">
        <v>2110.27</v>
      </c>
      <c r="C1782" t="s">
        <v>8</v>
      </c>
    </row>
    <row r="1783" spans="1:3" hidden="1" x14ac:dyDescent="0.3">
      <c r="A1783" t="s">
        <v>21</v>
      </c>
      <c r="B1783" s="1">
        <v>1083.42</v>
      </c>
      <c r="C1783" t="s">
        <v>11</v>
      </c>
    </row>
    <row r="1784" spans="1:3" hidden="1" x14ac:dyDescent="0.3">
      <c r="A1784" t="s">
        <v>21</v>
      </c>
      <c r="B1784" s="1">
        <v>671.21</v>
      </c>
      <c r="C1784" t="s">
        <v>8</v>
      </c>
    </row>
    <row r="1785" spans="1:3" hidden="1" x14ac:dyDescent="0.3">
      <c r="A1785" t="s">
        <v>21</v>
      </c>
      <c r="B1785" s="1">
        <v>1046.1199999999999</v>
      </c>
      <c r="C1785" t="s">
        <v>11</v>
      </c>
    </row>
    <row r="1786" spans="1:3" hidden="1" x14ac:dyDescent="0.3">
      <c r="A1786" t="s">
        <v>21</v>
      </c>
      <c r="B1786" s="1">
        <v>707.89</v>
      </c>
      <c r="C1786" t="s">
        <v>10</v>
      </c>
    </row>
    <row r="1787" spans="1:3" hidden="1" x14ac:dyDescent="0.3">
      <c r="A1787" t="s">
        <v>21</v>
      </c>
      <c r="B1787" s="1">
        <v>2730.65</v>
      </c>
      <c r="C1787" t="s">
        <v>16</v>
      </c>
    </row>
    <row r="1788" spans="1:3" hidden="1" x14ac:dyDescent="0.3">
      <c r="A1788" t="s">
        <v>21</v>
      </c>
      <c r="B1788" s="1">
        <v>941.1</v>
      </c>
      <c r="C1788" t="s">
        <v>18</v>
      </c>
    </row>
    <row r="1789" spans="1:3" hidden="1" x14ac:dyDescent="0.3">
      <c r="A1789" t="s">
        <v>21</v>
      </c>
      <c r="B1789" s="1">
        <v>1638.34</v>
      </c>
      <c r="C1789" t="s">
        <v>16</v>
      </c>
    </row>
    <row r="1790" spans="1:3" hidden="1" x14ac:dyDescent="0.3">
      <c r="A1790" t="s">
        <v>21</v>
      </c>
      <c r="B1790" s="1">
        <v>1090.26</v>
      </c>
      <c r="C1790" t="s">
        <v>11</v>
      </c>
    </row>
    <row r="1791" spans="1:3" hidden="1" x14ac:dyDescent="0.3">
      <c r="A1791" t="s">
        <v>21</v>
      </c>
      <c r="B1791" s="1">
        <v>1010.6</v>
      </c>
      <c r="C1791" t="s">
        <v>11</v>
      </c>
    </row>
    <row r="1792" spans="1:3" hidden="1" x14ac:dyDescent="0.3">
      <c r="A1792" t="s">
        <v>21</v>
      </c>
      <c r="B1792" s="1">
        <v>1364.26</v>
      </c>
      <c r="C1792" t="s">
        <v>16</v>
      </c>
    </row>
    <row r="1793" spans="1:3" hidden="1" x14ac:dyDescent="0.3">
      <c r="A1793" t="s">
        <v>21</v>
      </c>
      <c r="B1793" s="1">
        <v>1164.76</v>
      </c>
      <c r="C1793" t="s">
        <v>16</v>
      </c>
    </row>
    <row r="1794" spans="1:3" hidden="1" x14ac:dyDescent="0.3">
      <c r="A1794" t="s">
        <v>21</v>
      </c>
      <c r="B1794" s="1">
        <v>2951.74</v>
      </c>
      <c r="C1794" t="s">
        <v>16</v>
      </c>
    </row>
    <row r="1795" spans="1:3" hidden="1" x14ac:dyDescent="0.3">
      <c r="A1795" t="s">
        <v>21</v>
      </c>
      <c r="B1795" s="1">
        <v>1410.91</v>
      </c>
      <c r="C1795" t="s">
        <v>16</v>
      </c>
    </row>
    <row r="1796" spans="1:3" hidden="1" x14ac:dyDescent="0.3">
      <c r="A1796" t="s">
        <v>21</v>
      </c>
      <c r="B1796" s="1">
        <v>1876.14</v>
      </c>
      <c r="C1796" t="s">
        <v>16</v>
      </c>
    </row>
    <row r="1797" spans="1:3" hidden="1" x14ac:dyDescent="0.3">
      <c r="A1797" t="s">
        <v>21</v>
      </c>
      <c r="B1797" s="1">
        <v>956.95</v>
      </c>
      <c r="C1797" t="s">
        <v>10</v>
      </c>
    </row>
    <row r="1798" spans="1:3" hidden="1" x14ac:dyDescent="0.3">
      <c r="A1798" t="s">
        <v>21</v>
      </c>
      <c r="B1798" s="1">
        <v>324.74</v>
      </c>
      <c r="C1798" t="s">
        <v>13</v>
      </c>
    </row>
    <row r="1799" spans="1:3" hidden="1" x14ac:dyDescent="0.3">
      <c r="A1799" t="s">
        <v>21</v>
      </c>
      <c r="B1799" s="1">
        <v>445.03</v>
      </c>
      <c r="C1799" t="s">
        <v>19</v>
      </c>
    </row>
    <row r="1800" spans="1:3" hidden="1" x14ac:dyDescent="0.3">
      <c r="A1800" t="s">
        <v>21</v>
      </c>
      <c r="B1800" s="1">
        <v>554.79</v>
      </c>
      <c r="C1800" t="s">
        <v>13</v>
      </c>
    </row>
    <row r="1801" spans="1:3" hidden="1" x14ac:dyDescent="0.3">
      <c r="A1801" t="s">
        <v>21</v>
      </c>
      <c r="B1801" s="1">
        <v>484.45</v>
      </c>
      <c r="C1801" t="s">
        <v>4</v>
      </c>
    </row>
    <row r="1802" spans="1:3" hidden="1" x14ac:dyDescent="0.3">
      <c r="A1802" t="s">
        <v>21</v>
      </c>
      <c r="B1802" s="1">
        <v>363.67</v>
      </c>
      <c r="C1802" t="s">
        <v>10</v>
      </c>
    </row>
    <row r="1803" spans="1:3" hidden="1" x14ac:dyDescent="0.3">
      <c r="A1803" t="s">
        <v>21</v>
      </c>
      <c r="B1803" s="1">
        <v>2500.3200000000002</v>
      </c>
      <c r="C1803" t="s">
        <v>16</v>
      </c>
    </row>
    <row r="1804" spans="1:3" hidden="1" x14ac:dyDescent="0.3">
      <c r="A1804" t="s">
        <v>21</v>
      </c>
      <c r="B1804" s="1">
        <v>2194.46</v>
      </c>
      <c r="C1804" t="s">
        <v>16</v>
      </c>
    </row>
    <row r="1805" spans="1:3" hidden="1" x14ac:dyDescent="0.3">
      <c r="A1805" t="s">
        <v>21</v>
      </c>
      <c r="B1805" s="1">
        <v>512.62</v>
      </c>
      <c r="C1805" t="s">
        <v>16</v>
      </c>
    </row>
    <row r="1806" spans="1:3" hidden="1" x14ac:dyDescent="0.3">
      <c r="A1806" t="s">
        <v>21</v>
      </c>
      <c r="B1806" s="1">
        <v>1942.67</v>
      </c>
      <c r="C1806" t="s">
        <v>16</v>
      </c>
    </row>
    <row r="1807" spans="1:3" hidden="1" x14ac:dyDescent="0.3">
      <c r="A1807" t="s">
        <v>21</v>
      </c>
      <c r="B1807" s="1">
        <v>470.5</v>
      </c>
      <c r="C1807" t="s">
        <v>24</v>
      </c>
    </row>
    <row r="1808" spans="1:3" hidden="1" x14ac:dyDescent="0.3">
      <c r="A1808" t="s">
        <v>21</v>
      </c>
      <c r="B1808" s="1">
        <v>233.73</v>
      </c>
      <c r="C1808" t="s">
        <v>13</v>
      </c>
    </row>
    <row r="1809" spans="1:3" hidden="1" x14ac:dyDescent="0.3">
      <c r="A1809" t="s">
        <v>21</v>
      </c>
      <c r="B1809" s="1">
        <v>984.91</v>
      </c>
      <c r="C1809" t="s">
        <v>16</v>
      </c>
    </row>
    <row r="1810" spans="1:3" hidden="1" x14ac:dyDescent="0.3">
      <c r="A1810" t="s">
        <v>21</v>
      </c>
      <c r="B1810" s="1">
        <v>108.15</v>
      </c>
      <c r="C1810" t="s">
        <v>4</v>
      </c>
    </row>
    <row r="1811" spans="1:3" hidden="1" x14ac:dyDescent="0.3">
      <c r="A1811" t="s">
        <v>21</v>
      </c>
      <c r="B1811" s="1">
        <v>223.24</v>
      </c>
      <c r="C1811" t="s">
        <v>13</v>
      </c>
    </row>
    <row r="1812" spans="1:3" hidden="1" x14ac:dyDescent="0.3">
      <c r="A1812" t="s">
        <v>21</v>
      </c>
      <c r="B1812" s="1">
        <v>730.31</v>
      </c>
      <c r="C1812" t="s">
        <v>10</v>
      </c>
    </row>
    <row r="1813" spans="1:3" hidden="1" x14ac:dyDescent="0.3">
      <c r="A1813" t="s">
        <v>21</v>
      </c>
      <c r="B1813" s="1">
        <v>1268.21</v>
      </c>
      <c r="C1813" t="s">
        <v>11</v>
      </c>
    </row>
    <row r="1814" spans="1:3" hidden="1" x14ac:dyDescent="0.3">
      <c r="A1814" t="s">
        <v>21</v>
      </c>
      <c r="B1814" s="1">
        <v>537.1</v>
      </c>
      <c r="C1814" t="s">
        <v>16</v>
      </c>
    </row>
    <row r="1815" spans="1:3" hidden="1" x14ac:dyDescent="0.3">
      <c r="A1815" t="s">
        <v>21</v>
      </c>
      <c r="B1815" s="1">
        <v>647.76</v>
      </c>
      <c r="C1815" t="s">
        <v>4</v>
      </c>
    </row>
    <row r="1816" spans="1:3" hidden="1" x14ac:dyDescent="0.3">
      <c r="A1816" t="s">
        <v>21</v>
      </c>
      <c r="B1816" s="1">
        <v>587.44000000000005</v>
      </c>
      <c r="C1816" t="s">
        <v>16</v>
      </c>
    </row>
    <row r="1817" spans="1:3" hidden="1" x14ac:dyDescent="0.3">
      <c r="A1817" t="s">
        <v>21</v>
      </c>
      <c r="B1817" s="1">
        <v>976.69</v>
      </c>
      <c r="C1817" t="s">
        <v>16</v>
      </c>
    </row>
    <row r="1818" spans="1:3" hidden="1" x14ac:dyDescent="0.3">
      <c r="A1818" t="s">
        <v>21</v>
      </c>
      <c r="B1818" s="1">
        <v>1205.98</v>
      </c>
      <c r="C1818" t="s">
        <v>10</v>
      </c>
    </row>
    <row r="1819" spans="1:3" hidden="1" x14ac:dyDescent="0.3">
      <c r="A1819" t="s">
        <v>21</v>
      </c>
      <c r="B1819" s="1">
        <v>1409.39</v>
      </c>
      <c r="C1819" t="s">
        <v>16</v>
      </c>
    </row>
    <row r="1820" spans="1:3" hidden="1" x14ac:dyDescent="0.3">
      <c r="A1820" t="s">
        <v>21</v>
      </c>
      <c r="B1820" s="1">
        <v>683.84</v>
      </c>
      <c r="C1820" t="s">
        <v>16</v>
      </c>
    </row>
    <row r="1821" spans="1:3" hidden="1" x14ac:dyDescent="0.3">
      <c r="A1821" t="s">
        <v>21</v>
      </c>
      <c r="B1821" s="1">
        <v>1794.79</v>
      </c>
      <c r="C1821" t="s">
        <v>16</v>
      </c>
    </row>
    <row r="1822" spans="1:3" hidden="1" x14ac:dyDescent="0.3">
      <c r="A1822" t="s">
        <v>21</v>
      </c>
      <c r="B1822" s="1">
        <v>212.6</v>
      </c>
      <c r="C1822" t="s">
        <v>13</v>
      </c>
    </row>
    <row r="1823" spans="1:3" hidden="1" x14ac:dyDescent="0.3">
      <c r="A1823" t="s">
        <v>21</v>
      </c>
      <c r="B1823" s="1">
        <v>147.54</v>
      </c>
      <c r="C1823" t="s">
        <v>20</v>
      </c>
    </row>
    <row r="1824" spans="1:3" hidden="1" x14ac:dyDescent="0.3">
      <c r="A1824" t="s">
        <v>21</v>
      </c>
      <c r="B1824" s="1">
        <v>349.05</v>
      </c>
      <c r="C1824" t="s">
        <v>10</v>
      </c>
    </row>
    <row r="1825" spans="1:3" hidden="1" x14ac:dyDescent="0.3">
      <c r="A1825" t="s">
        <v>21</v>
      </c>
      <c r="B1825" s="1">
        <v>3273.86</v>
      </c>
      <c r="C1825" t="s">
        <v>16</v>
      </c>
    </row>
    <row r="1826" spans="1:3" hidden="1" x14ac:dyDescent="0.3">
      <c r="A1826" t="s">
        <v>21</v>
      </c>
      <c r="B1826" s="1">
        <v>101.06</v>
      </c>
      <c r="C1826" t="s">
        <v>23</v>
      </c>
    </row>
    <row r="1827" spans="1:3" hidden="1" x14ac:dyDescent="0.3">
      <c r="A1827" t="s">
        <v>21</v>
      </c>
      <c r="B1827" s="1">
        <v>995.04</v>
      </c>
      <c r="C1827" t="s">
        <v>4</v>
      </c>
    </row>
    <row r="1828" spans="1:3" hidden="1" x14ac:dyDescent="0.3">
      <c r="A1828" t="s">
        <v>21</v>
      </c>
      <c r="B1828" s="1">
        <v>475.68</v>
      </c>
      <c r="C1828" t="s">
        <v>25</v>
      </c>
    </row>
    <row r="1829" spans="1:3" hidden="1" x14ac:dyDescent="0.3">
      <c r="A1829" t="s">
        <v>21</v>
      </c>
      <c r="B1829" s="1">
        <v>1566.99</v>
      </c>
      <c r="C1829" t="s">
        <v>4</v>
      </c>
    </row>
    <row r="1830" spans="1:3" hidden="1" x14ac:dyDescent="0.3">
      <c r="A1830" t="s">
        <v>21</v>
      </c>
      <c r="B1830" s="1">
        <v>979.4</v>
      </c>
      <c r="C1830" t="s">
        <v>16</v>
      </c>
    </row>
    <row r="1831" spans="1:3" hidden="1" x14ac:dyDescent="0.3">
      <c r="A1831" t="s">
        <v>21</v>
      </c>
      <c r="B1831" s="1">
        <v>1415.22</v>
      </c>
      <c r="C1831" t="s">
        <v>16</v>
      </c>
    </row>
    <row r="1832" spans="1:3" hidden="1" x14ac:dyDescent="0.3">
      <c r="A1832" t="s">
        <v>21</v>
      </c>
      <c r="B1832" s="1">
        <v>3420.01</v>
      </c>
      <c r="C1832" t="s">
        <v>16</v>
      </c>
    </row>
    <row r="1833" spans="1:3" hidden="1" x14ac:dyDescent="0.3">
      <c r="A1833" t="s">
        <v>21</v>
      </c>
      <c r="B1833" s="1">
        <v>1757.44</v>
      </c>
      <c r="C1833" t="s">
        <v>8</v>
      </c>
    </row>
    <row r="1834" spans="1:3" hidden="1" x14ac:dyDescent="0.3">
      <c r="A1834" t="s">
        <v>21</v>
      </c>
      <c r="B1834" s="1">
        <v>6835.97</v>
      </c>
      <c r="C1834" t="s">
        <v>8</v>
      </c>
    </row>
    <row r="1835" spans="1:3" hidden="1" x14ac:dyDescent="0.3">
      <c r="A1835" t="s">
        <v>21</v>
      </c>
      <c r="B1835" s="1">
        <v>4791.8500000000004</v>
      </c>
      <c r="C1835" t="s">
        <v>6</v>
      </c>
    </row>
    <row r="1836" spans="1:3" hidden="1" x14ac:dyDescent="0.3">
      <c r="A1836" t="s">
        <v>21</v>
      </c>
      <c r="B1836" s="1">
        <v>4791.8500000000004</v>
      </c>
      <c r="C1836" t="s">
        <v>16</v>
      </c>
    </row>
    <row r="1837" spans="1:3" hidden="1" x14ac:dyDescent="0.3">
      <c r="A1837" t="s">
        <v>21</v>
      </c>
      <c r="B1837" s="1">
        <v>2982.73</v>
      </c>
      <c r="C1837" t="s">
        <v>16</v>
      </c>
    </row>
    <row r="1838" spans="1:3" hidden="1" x14ac:dyDescent="0.3">
      <c r="A1838" t="s">
        <v>21</v>
      </c>
      <c r="B1838" s="1">
        <v>464.62</v>
      </c>
      <c r="C1838" t="s">
        <v>25</v>
      </c>
    </row>
    <row r="1839" spans="1:3" hidden="1" x14ac:dyDescent="0.3">
      <c r="A1839" t="s">
        <v>21</v>
      </c>
      <c r="B1839" s="1">
        <v>594.14</v>
      </c>
      <c r="C1839" t="s">
        <v>16</v>
      </c>
    </row>
    <row r="1840" spans="1:3" hidden="1" x14ac:dyDescent="0.3">
      <c r="A1840" t="s">
        <v>21</v>
      </c>
      <c r="B1840" s="1">
        <v>1201.18</v>
      </c>
      <c r="C1840" t="s">
        <v>16</v>
      </c>
    </row>
    <row r="1841" spans="1:3" hidden="1" x14ac:dyDescent="0.3">
      <c r="A1841" t="s">
        <v>21</v>
      </c>
      <c r="B1841" s="1">
        <v>3765.28</v>
      </c>
      <c r="C1841" t="s">
        <v>16</v>
      </c>
    </row>
    <row r="1842" spans="1:3" hidden="1" x14ac:dyDescent="0.3">
      <c r="A1842" t="s">
        <v>21</v>
      </c>
      <c r="B1842" s="1">
        <v>2539.7800000000002</v>
      </c>
      <c r="C1842" t="s">
        <v>16</v>
      </c>
    </row>
    <row r="1843" spans="1:3" hidden="1" x14ac:dyDescent="0.3">
      <c r="A1843" t="s">
        <v>21</v>
      </c>
      <c r="B1843" s="1">
        <v>39.53</v>
      </c>
      <c r="C1843" t="s">
        <v>8</v>
      </c>
    </row>
    <row r="1844" spans="1:3" hidden="1" x14ac:dyDescent="0.3">
      <c r="A1844" t="s">
        <v>21</v>
      </c>
      <c r="B1844" s="1">
        <v>746.45</v>
      </c>
      <c r="C1844" t="s">
        <v>11</v>
      </c>
    </row>
    <row r="1845" spans="1:3" hidden="1" x14ac:dyDescent="0.3">
      <c r="A1845" t="s">
        <v>21</v>
      </c>
      <c r="B1845" s="1">
        <v>548.85</v>
      </c>
      <c r="C1845" t="s">
        <v>16</v>
      </c>
    </row>
    <row r="1846" spans="1:3" hidden="1" x14ac:dyDescent="0.3">
      <c r="A1846" t="s">
        <v>21</v>
      </c>
      <c r="B1846" s="1">
        <v>150.91999999999999</v>
      </c>
      <c r="C1846" t="s">
        <v>20</v>
      </c>
    </row>
    <row r="1847" spans="1:3" hidden="1" x14ac:dyDescent="0.3">
      <c r="A1847" t="s">
        <v>21</v>
      </c>
      <c r="B1847" s="1">
        <v>60.59</v>
      </c>
      <c r="C1847" t="s">
        <v>22</v>
      </c>
    </row>
    <row r="1848" spans="1:3" hidden="1" x14ac:dyDescent="0.3">
      <c r="A1848" t="s">
        <v>21</v>
      </c>
      <c r="B1848" s="1">
        <v>1514.64</v>
      </c>
      <c r="C1848" t="s">
        <v>16</v>
      </c>
    </row>
    <row r="1849" spans="1:3" hidden="1" x14ac:dyDescent="0.3">
      <c r="A1849" t="s">
        <v>21</v>
      </c>
      <c r="B1849" s="1">
        <v>3637.28</v>
      </c>
      <c r="C1849" t="s">
        <v>16</v>
      </c>
    </row>
    <row r="1850" spans="1:3" hidden="1" x14ac:dyDescent="0.3">
      <c r="A1850" t="s">
        <v>21</v>
      </c>
      <c r="B1850" s="1">
        <v>366.16</v>
      </c>
      <c r="C1850" t="s">
        <v>10</v>
      </c>
    </row>
    <row r="1851" spans="1:3" hidden="1" x14ac:dyDescent="0.3">
      <c r="A1851" t="s">
        <v>21</v>
      </c>
      <c r="B1851" s="1">
        <v>4114.46</v>
      </c>
      <c r="C1851" t="s">
        <v>16</v>
      </c>
    </row>
    <row r="1852" spans="1:3" hidden="1" x14ac:dyDescent="0.3">
      <c r="A1852" t="s">
        <v>21</v>
      </c>
      <c r="B1852" s="1">
        <v>6722.2</v>
      </c>
      <c r="C1852" t="s">
        <v>16</v>
      </c>
    </row>
    <row r="1853" spans="1:3" hidden="1" x14ac:dyDescent="0.3">
      <c r="A1853" t="s">
        <v>21</v>
      </c>
      <c r="B1853" s="1">
        <v>2381.63</v>
      </c>
      <c r="C1853" t="s">
        <v>16</v>
      </c>
    </row>
    <row r="1854" spans="1:3" hidden="1" x14ac:dyDescent="0.3">
      <c r="A1854" t="s">
        <v>21</v>
      </c>
      <c r="B1854" s="1">
        <v>989.01</v>
      </c>
      <c r="C1854" t="s">
        <v>16</v>
      </c>
    </row>
    <row r="1855" spans="1:3" hidden="1" x14ac:dyDescent="0.3">
      <c r="A1855" t="s">
        <v>21</v>
      </c>
      <c r="B1855" s="1">
        <v>947.61</v>
      </c>
      <c r="C1855" t="s">
        <v>16</v>
      </c>
    </row>
    <row r="1856" spans="1:3" hidden="1" x14ac:dyDescent="0.3">
      <c r="A1856" t="s">
        <v>21</v>
      </c>
      <c r="B1856" s="1">
        <v>3186.17</v>
      </c>
      <c r="C1856" t="s">
        <v>16</v>
      </c>
    </row>
    <row r="1857" spans="1:3" hidden="1" x14ac:dyDescent="0.3">
      <c r="A1857" t="s">
        <v>21</v>
      </c>
      <c r="B1857" s="1">
        <v>1135.0999999999999</v>
      </c>
      <c r="C1857" t="s">
        <v>16</v>
      </c>
    </row>
    <row r="1858" spans="1:3" hidden="1" x14ac:dyDescent="0.3">
      <c r="A1858" t="s">
        <v>21</v>
      </c>
      <c r="B1858" s="1">
        <v>3329.37</v>
      </c>
      <c r="C1858" t="s">
        <v>16</v>
      </c>
    </row>
    <row r="1859" spans="1:3" hidden="1" x14ac:dyDescent="0.3">
      <c r="A1859" t="s">
        <v>21</v>
      </c>
      <c r="B1859" s="1">
        <v>2936.87</v>
      </c>
      <c r="C1859" t="s">
        <v>16</v>
      </c>
    </row>
    <row r="1860" spans="1:3" hidden="1" x14ac:dyDescent="0.3">
      <c r="A1860" t="s">
        <v>21</v>
      </c>
      <c r="B1860" s="1">
        <v>1747.55</v>
      </c>
      <c r="C1860" t="s">
        <v>16</v>
      </c>
    </row>
    <row r="1861" spans="1:3" hidden="1" x14ac:dyDescent="0.3">
      <c r="A1861" t="s">
        <v>21</v>
      </c>
      <c r="B1861" s="1">
        <v>1229.1099999999999</v>
      </c>
      <c r="C1861" t="s">
        <v>16</v>
      </c>
    </row>
    <row r="1862" spans="1:3" hidden="1" x14ac:dyDescent="0.3">
      <c r="A1862" t="s">
        <v>21</v>
      </c>
      <c r="B1862" s="1">
        <v>164.11</v>
      </c>
      <c r="C1862" t="s">
        <v>20</v>
      </c>
    </row>
    <row r="1863" spans="1:3" hidden="1" x14ac:dyDescent="0.3">
      <c r="A1863" t="s">
        <v>21</v>
      </c>
      <c r="B1863" s="1">
        <v>7164.27</v>
      </c>
      <c r="C1863" t="s">
        <v>11</v>
      </c>
    </row>
    <row r="1864" spans="1:3" hidden="1" x14ac:dyDescent="0.3">
      <c r="A1864" t="s">
        <v>21</v>
      </c>
      <c r="B1864" s="1">
        <v>145.21</v>
      </c>
      <c r="C1864" t="s">
        <v>20</v>
      </c>
    </row>
    <row r="1865" spans="1:3" hidden="1" x14ac:dyDescent="0.3">
      <c r="A1865" t="s">
        <v>21</v>
      </c>
      <c r="B1865" s="1">
        <v>4721.43</v>
      </c>
      <c r="C1865" t="s">
        <v>16</v>
      </c>
    </row>
    <row r="1866" spans="1:3" hidden="1" x14ac:dyDescent="0.3">
      <c r="A1866" t="s">
        <v>21</v>
      </c>
      <c r="B1866" s="1">
        <v>2071.88</v>
      </c>
      <c r="C1866" t="s">
        <v>16</v>
      </c>
    </row>
    <row r="1867" spans="1:3" hidden="1" x14ac:dyDescent="0.3">
      <c r="A1867" t="s">
        <v>21</v>
      </c>
      <c r="B1867" s="1">
        <v>464.17</v>
      </c>
      <c r="C1867" t="s">
        <v>25</v>
      </c>
    </row>
    <row r="1868" spans="1:3" hidden="1" x14ac:dyDescent="0.3">
      <c r="A1868" t="s">
        <v>21</v>
      </c>
      <c r="B1868" s="1">
        <v>559.70000000000005</v>
      </c>
      <c r="C1868" t="s">
        <v>16</v>
      </c>
    </row>
    <row r="1869" spans="1:3" hidden="1" x14ac:dyDescent="0.3">
      <c r="A1869" t="s">
        <v>21</v>
      </c>
      <c r="B1869" s="1">
        <v>516.45000000000005</v>
      </c>
      <c r="C1869" t="s">
        <v>16</v>
      </c>
    </row>
    <row r="1870" spans="1:3" hidden="1" x14ac:dyDescent="0.3">
      <c r="A1870" t="s">
        <v>21</v>
      </c>
      <c r="B1870" s="1">
        <v>2249.46</v>
      </c>
      <c r="C1870" t="s">
        <v>4</v>
      </c>
    </row>
    <row r="1871" spans="1:3" hidden="1" x14ac:dyDescent="0.3">
      <c r="A1871" t="s">
        <v>21</v>
      </c>
      <c r="B1871" s="1">
        <v>1475.89</v>
      </c>
      <c r="C1871" t="s">
        <v>16</v>
      </c>
    </row>
    <row r="1872" spans="1:3" hidden="1" x14ac:dyDescent="0.3">
      <c r="A1872" t="s">
        <v>21</v>
      </c>
      <c r="B1872" s="1">
        <v>808.8</v>
      </c>
      <c r="C1872" t="s">
        <v>16</v>
      </c>
    </row>
    <row r="1873" spans="1:3" hidden="1" x14ac:dyDescent="0.3">
      <c r="A1873" t="s">
        <v>21</v>
      </c>
      <c r="B1873" s="1">
        <v>1230.99</v>
      </c>
      <c r="C1873" t="s">
        <v>11</v>
      </c>
    </row>
    <row r="1874" spans="1:3" hidden="1" x14ac:dyDescent="0.3">
      <c r="A1874" t="s">
        <v>21</v>
      </c>
      <c r="B1874" s="1">
        <v>475.68</v>
      </c>
      <c r="C1874" t="s">
        <v>25</v>
      </c>
    </row>
    <row r="1875" spans="1:3" hidden="1" x14ac:dyDescent="0.3">
      <c r="A1875" t="s">
        <v>21</v>
      </c>
      <c r="B1875" s="1">
        <v>500.5</v>
      </c>
      <c r="C1875" t="s">
        <v>11</v>
      </c>
    </row>
    <row r="1876" spans="1:3" hidden="1" x14ac:dyDescent="0.3">
      <c r="A1876" t="s">
        <v>21</v>
      </c>
      <c r="B1876" s="1">
        <v>127.32</v>
      </c>
      <c r="C1876" t="s">
        <v>23</v>
      </c>
    </row>
    <row r="1877" spans="1:3" hidden="1" x14ac:dyDescent="0.3">
      <c r="A1877" t="s">
        <v>21</v>
      </c>
      <c r="B1877" s="1">
        <v>1472.69</v>
      </c>
      <c r="C1877" t="s">
        <v>6</v>
      </c>
    </row>
    <row r="1878" spans="1:3" hidden="1" x14ac:dyDescent="0.3">
      <c r="A1878" t="s">
        <v>21</v>
      </c>
      <c r="B1878" s="1">
        <v>404.07</v>
      </c>
      <c r="C1878" t="s">
        <v>10</v>
      </c>
    </row>
    <row r="1879" spans="1:3" hidden="1" x14ac:dyDescent="0.3">
      <c r="A1879" t="s">
        <v>21</v>
      </c>
      <c r="B1879" s="1">
        <v>455.55</v>
      </c>
      <c r="C1879" t="s">
        <v>25</v>
      </c>
    </row>
    <row r="1880" spans="1:3" hidden="1" x14ac:dyDescent="0.3">
      <c r="A1880" t="s">
        <v>21</v>
      </c>
      <c r="B1880" s="1">
        <v>83.14</v>
      </c>
      <c r="C1880" t="s">
        <v>22</v>
      </c>
    </row>
    <row r="1881" spans="1:3" hidden="1" x14ac:dyDescent="0.3">
      <c r="A1881" t="s">
        <v>21</v>
      </c>
      <c r="B1881" s="1">
        <v>2117.0500000000002</v>
      </c>
      <c r="C1881" t="s">
        <v>16</v>
      </c>
    </row>
    <row r="1882" spans="1:3" hidden="1" x14ac:dyDescent="0.3">
      <c r="A1882" t="s">
        <v>21</v>
      </c>
      <c r="B1882" s="1">
        <v>1733.52</v>
      </c>
      <c r="C1882" t="s">
        <v>16</v>
      </c>
    </row>
    <row r="1883" spans="1:3" hidden="1" x14ac:dyDescent="0.3">
      <c r="A1883" t="s">
        <v>21</v>
      </c>
      <c r="B1883" s="1">
        <v>2240.67</v>
      </c>
      <c r="C1883" t="s">
        <v>16</v>
      </c>
    </row>
    <row r="1884" spans="1:3" hidden="1" x14ac:dyDescent="0.3">
      <c r="A1884" t="s">
        <v>21</v>
      </c>
      <c r="B1884" s="1">
        <v>736.59</v>
      </c>
      <c r="C1884" t="s">
        <v>16</v>
      </c>
    </row>
    <row r="1885" spans="1:3" hidden="1" x14ac:dyDescent="0.3">
      <c r="A1885" t="s">
        <v>21</v>
      </c>
      <c r="B1885" s="1">
        <v>220.41</v>
      </c>
      <c r="C1885" t="s">
        <v>20</v>
      </c>
    </row>
    <row r="1886" spans="1:3" hidden="1" x14ac:dyDescent="0.3">
      <c r="A1886" t="s">
        <v>21</v>
      </c>
      <c r="B1886" s="1">
        <v>1046.8499999999999</v>
      </c>
      <c r="C1886" t="s">
        <v>16</v>
      </c>
    </row>
    <row r="1887" spans="1:3" hidden="1" x14ac:dyDescent="0.3">
      <c r="A1887" t="s">
        <v>21</v>
      </c>
      <c r="B1887" s="1">
        <v>421.9</v>
      </c>
      <c r="C1887" t="s">
        <v>24</v>
      </c>
    </row>
    <row r="1888" spans="1:3" hidden="1" x14ac:dyDescent="0.3">
      <c r="A1888" t="s">
        <v>21</v>
      </c>
      <c r="B1888" s="1">
        <v>493.61</v>
      </c>
      <c r="C1888" t="s">
        <v>13</v>
      </c>
    </row>
    <row r="1889" spans="1:3" hidden="1" x14ac:dyDescent="0.3">
      <c r="A1889" t="s">
        <v>21</v>
      </c>
      <c r="B1889" s="1">
        <v>318.48</v>
      </c>
      <c r="C1889" t="s">
        <v>15</v>
      </c>
    </row>
    <row r="1890" spans="1:3" hidden="1" x14ac:dyDescent="0.3">
      <c r="A1890" t="s">
        <v>21</v>
      </c>
      <c r="B1890" s="1">
        <v>870.88</v>
      </c>
      <c r="C1890" t="s">
        <v>16</v>
      </c>
    </row>
    <row r="1891" spans="1:3" hidden="1" x14ac:dyDescent="0.3">
      <c r="A1891" t="s">
        <v>21</v>
      </c>
      <c r="B1891" s="1">
        <v>173.71</v>
      </c>
      <c r="C1891" t="s">
        <v>20</v>
      </c>
    </row>
    <row r="1892" spans="1:3" hidden="1" x14ac:dyDescent="0.3">
      <c r="A1892" t="s">
        <v>21</v>
      </c>
      <c r="B1892" s="1">
        <v>684.73</v>
      </c>
      <c r="C1892" t="s">
        <v>16</v>
      </c>
    </row>
    <row r="1893" spans="1:3" hidden="1" x14ac:dyDescent="0.3">
      <c r="A1893" t="s">
        <v>21</v>
      </c>
      <c r="B1893" s="1">
        <v>350.05</v>
      </c>
      <c r="C1893" t="s">
        <v>10</v>
      </c>
    </row>
    <row r="1894" spans="1:3" hidden="1" x14ac:dyDescent="0.3">
      <c r="A1894" t="s">
        <v>21</v>
      </c>
      <c r="B1894" s="1">
        <v>437.44</v>
      </c>
      <c r="C1894" t="s">
        <v>13</v>
      </c>
    </row>
    <row r="1895" spans="1:3" hidden="1" x14ac:dyDescent="0.3">
      <c r="A1895" t="s">
        <v>21</v>
      </c>
      <c r="B1895" s="1">
        <v>328.6</v>
      </c>
      <c r="C1895" t="s">
        <v>13</v>
      </c>
    </row>
    <row r="1896" spans="1:3" hidden="1" x14ac:dyDescent="0.3">
      <c r="A1896" t="s">
        <v>21</v>
      </c>
      <c r="B1896" s="1">
        <v>602</v>
      </c>
      <c r="C1896" t="s">
        <v>10</v>
      </c>
    </row>
    <row r="1897" spans="1:3" hidden="1" x14ac:dyDescent="0.3">
      <c r="A1897" t="s">
        <v>21</v>
      </c>
      <c r="B1897" s="1">
        <v>1753.3</v>
      </c>
      <c r="C1897" t="s">
        <v>11</v>
      </c>
    </row>
    <row r="1898" spans="1:3" hidden="1" x14ac:dyDescent="0.3">
      <c r="A1898" t="s">
        <v>21</v>
      </c>
      <c r="B1898" s="1">
        <v>381.8</v>
      </c>
      <c r="C1898" t="s">
        <v>4</v>
      </c>
    </row>
    <row r="1899" spans="1:3" hidden="1" x14ac:dyDescent="0.3">
      <c r="A1899" t="s">
        <v>21</v>
      </c>
      <c r="B1899" s="1">
        <v>4168.0200000000004</v>
      </c>
      <c r="C1899" t="s">
        <v>16</v>
      </c>
    </row>
    <row r="1900" spans="1:3" hidden="1" x14ac:dyDescent="0.3">
      <c r="A1900" t="s">
        <v>21</v>
      </c>
      <c r="B1900" s="1">
        <v>1829.81</v>
      </c>
      <c r="C1900" t="s">
        <v>18</v>
      </c>
    </row>
    <row r="1901" spans="1:3" hidden="1" x14ac:dyDescent="0.3">
      <c r="A1901" t="s">
        <v>21</v>
      </c>
      <c r="B1901" s="1">
        <v>361.45</v>
      </c>
      <c r="C1901" t="s">
        <v>10</v>
      </c>
    </row>
    <row r="1902" spans="1:3" hidden="1" x14ac:dyDescent="0.3">
      <c r="A1902" t="s">
        <v>21</v>
      </c>
      <c r="B1902" s="1">
        <v>1674.99</v>
      </c>
      <c r="C1902" t="s">
        <v>25</v>
      </c>
    </row>
    <row r="1903" spans="1:3" hidden="1" x14ac:dyDescent="0.3">
      <c r="A1903" t="s">
        <v>21</v>
      </c>
      <c r="B1903" s="1">
        <v>940.4</v>
      </c>
      <c r="C1903" t="s">
        <v>8</v>
      </c>
    </row>
    <row r="1904" spans="1:3" hidden="1" x14ac:dyDescent="0.3">
      <c r="A1904" t="s">
        <v>21</v>
      </c>
      <c r="B1904" s="1">
        <v>1682.49</v>
      </c>
      <c r="C1904" t="s">
        <v>25</v>
      </c>
    </row>
    <row r="1905" spans="1:3" hidden="1" x14ac:dyDescent="0.3">
      <c r="A1905" t="s">
        <v>21</v>
      </c>
      <c r="B1905" s="1">
        <v>1320.52</v>
      </c>
      <c r="C1905" t="s">
        <v>16</v>
      </c>
    </row>
    <row r="1906" spans="1:3" hidden="1" x14ac:dyDescent="0.3">
      <c r="A1906" t="s">
        <v>21</v>
      </c>
      <c r="B1906" s="1">
        <v>583.19000000000005</v>
      </c>
      <c r="C1906" t="s">
        <v>8</v>
      </c>
    </row>
    <row r="1907" spans="1:3" hidden="1" x14ac:dyDescent="0.3">
      <c r="A1907" t="s">
        <v>21</v>
      </c>
      <c r="B1907" s="1">
        <v>959.67</v>
      </c>
      <c r="C1907" t="s">
        <v>16</v>
      </c>
    </row>
    <row r="1908" spans="1:3" hidden="1" x14ac:dyDescent="0.3">
      <c r="A1908" t="s">
        <v>21</v>
      </c>
      <c r="B1908" s="1">
        <v>618.38</v>
      </c>
      <c r="C1908" t="s">
        <v>16</v>
      </c>
    </row>
    <row r="1909" spans="1:3" hidden="1" x14ac:dyDescent="0.3">
      <c r="A1909" t="s">
        <v>21</v>
      </c>
      <c r="B1909" s="1">
        <v>536</v>
      </c>
      <c r="C1909" t="s">
        <v>16</v>
      </c>
    </row>
    <row r="1910" spans="1:3" hidden="1" x14ac:dyDescent="0.3">
      <c r="A1910" t="s">
        <v>21</v>
      </c>
      <c r="B1910" s="1">
        <v>509.86</v>
      </c>
      <c r="C1910" t="s">
        <v>16</v>
      </c>
    </row>
    <row r="1911" spans="1:3" x14ac:dyDescent="0.3">
      <c r="A1911" s="2" t="s">
        <v>5</v>
      </c>
      <c r="B1911" s="3">
        <v>413.67</v>
      </c>
      <c r="C1911" s="2" t="s">
        <v>4</v>
      </c>
    </row>
    <row r="1912" spans="1:3" x14ac:dyDescent="0.3">
      <c r="A1912" s="2" t="s">
        <v>5</v>
      </c>
      <c r="B1912" s="3">
        <v>2667.55</v>
      </c>
      <c r="C1912" s="2" t="s">
        <v>6</v>
      </c>
    </row>
    <row r="1913" spans="1:3" x14ac:dyDescent="0.3">
      <c r="A1913" s="2" t="s">
        <v>5</v>
      </c>
      <c r="B1913" s="3">
        <v>581.59</v>
      </c>
      <c r="C1913" s="2" t="s">
        <v>6</v>
      </c>
    </row>
    <row r="1914" spans="1:3" x14ac:dyDescent="0.3">
      <c r="A1914" s="2" t="s">
        <v>5</v>
      </c>
      <c r="B1914" s="3">
        <v>512.63</v>
      </c>
      <c r="C1914" s="2" t="s">
        <v>10</v>
      </c>
    </row>
    <row r="1915" spans="1:3" x14ac:dyDescent="0.3">
      <c r="A1915" s="2" t="s">
        <v>5</v>
      </c>
      <c r="B1915" s="3">
        <v>2724.07</v>
      </c>
      <c r="C1915" s="2" t="s">
        <v>6</v>
      </c>
    </row>
    <row r="1916" spans="1:3" x14ac:dyDescent="0.3">
      <c r="A1916" s="2" t="s">
        <v>5</v>
      </c>
      <c r="B1916" s="3">
        <v>471.91</v>
      </c>
      <c r="C1916" s="2" t="s">
        <v>10</v>
      </c>
    </row>
    <row r="1917" spans="1:3" x14ac:dyDescent="0.3">
      <c r="A1917" s="2" t="s">
        <v>5</v>
      </c>
      <c r="B1917" s="3">
        <v>509.76</v>
      </c>
      <c r="C1917" s="2" t="s">
        <v>10</v>
      </c>
    </row>
    <row r="1918" spans="1:3" x14ac:dyDescent="0.3">
      <c r="A1918" s="2" t="s">
        <v>5</v>
      </c>
      <c r="B1918" s="3">
        <v>1282.2</v>
      </c>
      <c r="C1918" s="2" t="s">
        <v>6</v>
      </c>
    </row>
    <row r="1919" spans="1:3" x14ac:dyDescent="0.3">
      <c r="A1919" s="2" t="s">
        <v>5</v>
      </c>
      <c r="B1919" s="3">
        <v>439.04</v>
      </c>
      <c r="C1919" s="2" t="s">
        <v>10</v>
      </c>
    </row>
    <row r="1920" spans="1:3" x14ac:dyDescent="0.3">
      <c r="A1920" s="2" t="s">
        <v>5</v>
      </c>
      <c r="B1920" s="3">
        <v>1013.71</v>
      </c>
      <c r="C1920" s="2" t="s">
        <v>10</v>
      </c>
    </row>
    <row r="1921" spans="1:3" x14ac:dyDescent="0.3">
      <c r="A1921" s="2" t="s">
        <v>5</v>
      </c>
      <c r="B1921" s="3">
        <v>497.8</v>
      </c>
      <c r="C1921" s="2" t="s">
        <v>10</v>
      </c>
    </row>
    <row r="1922" spans="1:3" x14ac:dyDescent="0.3">
      <c r="A1922" s="2" t="s">
        <v>5</v>
      </c>
      <c r="B1922" s="3">
        <v>712.56</v>
      </c>
      <c r="C1922" s="2" t="s">
        <v>10</v>
      </c>
    </row>
    <row r="1923" spans="1:3" x14ac:dyDescent="0.3">
      <c r="A1923" s="2" t="s">
        <v>5</v>
      </c>
      <c r="B1923" s="3">
        <v>481.64</v>
      </c>
      <c r="C1923" s="2" t="s">
        <v>19</v>
      </c>
    </row>
    <row r="1924" spans="1:3" x14ac:dyDescent="0.3">
      <c r="A1924" s="2" t="s">
        <v>5</v>
      </c>
      <c r="B1924" s="3">
        <v>720.23</v>
      </c>
      <c r="C1924" s="2" t="s">
        <v>6</v>
      </c>
    </row>
    <row r="1925" spans="1:3" x14ac:dyDescent="0.3">
      <c r="A1925" s="2" t="s">
        <v>5</v>
      </c>
      <c r="B1925" s="3">
        <v>854.28</v>
      </c>
      <c r="C1925" s="2" t="s">
        <v>10</v>
      </c>
    </row>
    <row r="1926" spans="1:3" x14ac:dyDescent="0.3">
      <c r="A1926" s="2" t="s">
        <v>5</v>
      </c>
      <c r="B1926" s="3">
        <v>471.91</v>
      </c>
      <c r="C1926" s="2" t="s">
        <v>13</v>
      </c>
    </row>
    <row r="1927" spans="1:3" x14ac:dyDescent="0.3">
      <c r="A1927" s="2" t="s">
        <v>5</v>
      </c>
      <c r="B1927" s="3">
        <v>779.93</v>
      </c>
      <c r="C1927" s="2" t="s">
        <v>6</v>
      </c>
    </row>
    <row r="1928" spans="1:3" x14ac:dyDescent="0.3">
      <c r="A1928" s="2" t="s">
        <v>5</v>
      </c>
      <c r="B1928" s="3">
        <v>352.32</v>
      </c>
      <c r="C1928" s="2" t="s">
        <v>4</v>
      </c>
    </row>
    <row r="1929" spans="1:3" x14ac:dyDescent="0.3">
      <c r="A1929" s="2" t="s">
        <v>5</v>
      </c>
      <c r="B1929" s="3">
        <v>269.79000000000002</v>
      </c>
      <c r="C1929" s="2" t="s">
        <v>20</v>
      </c>
    </row>
    <row r="1930" spans="1:3" x14ac:dyDescent="0.3">
      <c r="A1930" s="2" t="s">
        <v>5</v>
      </c>
      <c r="B1930" s="3">
        <v>852.07</v>
      </c>
      <c r="C1930" s="2" t="s">
        <v>10</v>
      </c>
    </row>
    <row r="1931" spans="1:3" x14ac:dyDescent="0.3">
      <c r="A1931" s="2" t="s">
        <v>5</v>
      </c>
      <c r="B1931" s="3">
        <v>475.02</v>
      </c>
      <c r="C1931" s="2" t="s">
        <v>10</v>
      </c>
    </row>
    <row r="1932" spans="1:3" x14ac:dyDescent="0.3">
      <c r="A1932" s="2" t="s">
        <v>5</v>
      </c>
      <c r="B1932" s="3">
        <v>798.84</v>
      </c>
      <c r="C1932" s="2" t="s">
        <v>10</v>
      </c>
    </row>
    <row r="1933" spans="1:3" x14ac:dyDescent="0.3">
      <c r="A1933" s="2" t="s">
        <v>5</v>
      </c>
      <c r="B1933" s="3">
        <v>256.54000000000002</v>
      </c>
      <c r="C1933" s="2" t="s">
        <v>13</v>
      </c>
    </row>
    <row r="1934" spans="1:3" x14ac:dyDescent="0.3">
      <c r="A1934" s="2" t="s">
        <v>5</v>
      </c>
      <c r="B1934" s="3">
        <v>756.08</v>
      </c>
      <c r="C1934" s="2" t="s">
        <v>17</v>
      </c>
    </row>
    <row r="1935" spans="1:3" x14ac:dyDescent="0.3">
      <c r="A1935" s="2" t="s">
        <v>5</v>
      </c>
      <c r="B1935" s="3">
        <v>87.3</v>
      </c>
      <c r="C1935" s="2" t="s">
        <v>4</v>
      </c>
    </row>
    <row r="1936" spans="1:3" x14ac:dyDescent="0.3">
      <c r="A1936" s="2" t="s">
        <v>5</v>
      </c>
      <c r="B1936" s="3">
        <v>526.63</v>
      </c>
      <c r="C1936" s="2" t="s">
        <v>10</v>
      </c>
    </row>
    <row r="1937" spans="1:3" x14ac:dyDescent="0.3">
      <c r="A1937" s="2" t="s">
        <v>5</v>
      </c>
      <c r="B1937" s="3">
        <v>1070.3499999999999</v>
      </c>
      <c r="C1937" s="2" t="s">
        <v>10</v>
      </c>
    </row>
    <row r="1938" spans="1:3" x14ac:dyDescent="0.3">
      <c r="A1938" s="2" t="s">
        <v>5</v>
      </c>
      <c r="B1938" s="3">
        <v>975.87</v>
      </c>
      <c r="C1938" s="2" t="s">
        <v>10</v>
      </c>
    </row>
    <row r="1939" spans="1:3" x14ac:dyDescent="0.3">
      <c r="A1939" s="2" t="s">
        <v>5</v>
      </c>
      <c r="B1939" s="3">
        <v>441.37</v>
      </c>
      <c r="C1939" s="2" t="s">
        <v>10</v>
      </c>
    </row>
    <row r="1940" spans="1:3" x14ac:dyDescent="0.3">
      <c r="A1940" s="2" t="s">
        <v>5</v>
      </c>
      <c r="B1940" s="3">
        <v>729.67</v>
      </c>
      <c r="C1940" s="2" t="s">
        <v>10</v>
      </c>
    </row>
    <row r="1941" spans="1:3" x14ac:dyDescent="0.3">
      <c r="A1941" s="2" t="s">
        <v>5</v>
      </c>
      <c r="B1941" s="3">
        <v>203.92</v>
      </c>
      <c r="C1941" s="2" t="s">
        <v>20</v>
      </c>
    </row>
    <row r="1942" spans="1:3" x14ac:dyDescent="0.3">
      <c r="A1942" s="2" t="s">
        <v>5</v>
      </c>
      <c r="B1942" s="3">
        <v>1594.89</v>
      </c>
      <c r="C1942" s="2" t="s">
        <v>10</v>
      </c>
    </row>
    <row r="1943" spans="1:3" x14ac:dyDescent="0.3">
      <c r="A1943" s="2" t="s">
        <v>5</v>
      </c>
      <c r="B1943" s="3">
        <v>207.07</v>
      </c>
      <c r="C1943" s="2" t="s">
        <v>20</v>
      </c>
    </row>
    <row r="1944" spans="1:3" x14ac:dyDescent="0.3">
      <c r="A1944" s="2" t="s">
        <v>5</v>
      </c>
      <c r="B1944" s="3">
        <v>667.2</v>
      </c>
      <c r="C1944" s="2" t="s">
        <v>10</v>
      </c>
    </row>
    <row r="1945" spans="1:3" x14ac:dyDescent="0.3">
      <c r="A1945" s="2" t="s">
        <v>5</v>
      </c>
      <c r="B1945" s="3">
        <v>527.99</v>
      </c>
      <c r="C1945" s="2" t="s">
        <v>8</v>
      </c>
    </row>
    <row r="1946" spans="1:3" x14ac:dyDescent="0.3">
      <c r="A1946" s="2" t="s">
        <v>5</v>
      </c>
      <c r="B1946" s="3">
        <v>219.3</v>
      </c>
      <c r="C1946" s="2" t="s">
        <v>13</v>
      </c>
    </row>
    <row r="1947" spans="1:3" x14ac:dyDescent="0.3">
      <c r="A1947" s="2" t="s">
        <v>5</v>
      </c>
      <c r="B1947" s="3">
        <v>1642.02</v>
      </c>
      <c r="C1947" s="2" t="s">
        <v>8</v>
      </c>
    </row>
    <row r="1948" spans="1:3" x14ac:dyDescent="0.3">
      <c r="A1948" s="2" t="s">
        <v>5</v>
      </c>
      <c r="B1948" s="3">
        <v>101.06</v>
      </c>
      <c r="C1948" s="2" t="s">
        <v>23</v>
      </c>
    </row>
    <row r="1949" spans="1:3" x14ac:dyDescent="0.3">
      <c r="A1949" s="2" t="s">
        <v>5</v>
      </c>
      <c r="B1949" s="3">
        <v>254.84</v>
      </c>
      <c r="C1949" s="2" t="s">
        <v>13</v>
      </c>
    </row>
    <row r="1950" spans="1:3" x14ac:dyDescent="0.3">
      <c r="A1950" s="2" t="s">
        <v>5</v>
      </c>
      <c r="B1950" s="3">
        <v>225.56</v>
      </c>
      <c r="C1950" s="2" t="s">
        <v>20</v>
      </c>
    </row>
    <row r="1951" spans="1:3" x14ac:dyDescent="0.3">
      <c r="A1951" s="2" t="s">
        <v>5</v>
      </c>
      <c r="B1951" s="3">
        <v>1250.8599999999999</v>
      </c>
      <c r="C1951" s="2" t="s">
        <v>10</v>
      </c>
    </row>
    <row r="1952" spans="1:3" x14ac:dyDescent="0.3">
      <c r="A1952" s="2" t="s">
        <v>5</v>
      </c>
      <c r="B1952" s="3">
        <v>1080.57</v>
      </c>
      <c r="C1952" s="2" t="s">
        <v>10</v>
      </c>
    </row>
    <row r="1953" spans="1:3" x14ac:dyDescent="0.3">
      <c r="A1953" s="2" t="s">
        <v>5</v>
      </c>
      <c r="B1953" s="3">
        <v>1119.47</v>
      </c>
      <c r="C1953" s="2" t="s">
        <v>8</v>
      </c>
    </row>
    <row r="1954" spans="1:3" x14ac:dyDescent="0.3">
      <c r="A1954" s="2" t="s">
        <v>5</v>
      </c>
      <c r="B1954" s="3">
        <v>101.06</v>
      </c>
      <c r="C1954" s="2" t="s">
        <v>23</v>
      </c>
    </row>
    <row r="1955" spans="1:3" x14ac:dyDescent="0.3">
      <c r="A1955" s="2" t="s">
        <v>5</v>
      </c>
      <c r="B1955" s="3">
        <v>104.93</v>
      </c>
      <c r="C1955" s="2" t="s">
        <v>22</v>
      </c>
    </row>
    <row r="1956" spans="1:3" x14ac:dyDescent="0.3">
      <c r="A1956" s="2" t="s">
        <v>5</v>
      </c>
      <c r="B1956" s="3">
        <v>355.73</v>
      </c>
      <c r="C1956" s="2" t="s">
        <v>4</v>
      </c>
    </row>
    <row r="1957" spans="1:3" x14ac:dyDescent="0.3">
      <c r="A1957" s="2" t="s">
        <v>5</v>
      </c>
      <c r="B1957" s="3">
        <v>445.8</v>
      </c>
      <c r="C1957" s="2" t="s">
        <v>20</v>
      </c>
    </row>
    <row r="1958" spans="1:3" x14ac:dyDescent="0.3">
      <c r="A1958" s="2" t="s">
        <v>5</v>
      </c>
      <c r="B1958" s="3">
        <v>505.43</v>
      </c>
      <c r="C1958" s="2" t="s">
        <v>10</v>
      </c>
    </row>
    <row r="1959" spans="1:3" x14ac:dyDescent="0.3">
      <c r="A1959" s="2" t="s">
        <v>5</v>
      </c>
      <c r="B1959" s="3">
        <v>1755.73</v>
      </c>
      <c r="C1959" s="2" t="s">
        <v>10</v>
      </c>
    </row>
    <row r="1960" spans="1:3" x14ac:dyDescent="0.3">
      <c r="A1960" s="2" t="s">
        <v>5</v>
      </c>
      <c r="B1960" s="3">
        <v>1487.52</v>
      </c>
      <c r="C1960" s="2" t="s">
        <v>6</v>
      </c>
    </row>
    <row r="1961" spans="1:3" x14ac:dyDescent="0.3">
      <c r="A1961" s="2" t="s">
        <v>5</v>
      </c>
      <c r="B1961" s="3">
        <v>755.37</v>
      </c>
      <c r="C1961" s="2" t="s">
        <v>10</v>
      </c>
    </row>
    <row r="1962" spans="1:3" x14ac:dyDescent="0.3">
      <c r="A1962" s="2" t="s">
        <v>5</v>
      </c>
      <c r="B1962" s="3">
        <v>636.70000000000005</v>
      </c>
      <c r="C1962" s="2" t="s">
        <v>10</v>
      </c>
    </row>
    <row r="1963" spans="1:3" x14ac:dyDescent="0.3">
      <c r="A1963" s="2" t="s">
        <v>5</v>
      </c>
      <c r="B1963" s="3">
        <v>803.11</v>
      </c>
      <c r="C1963" s="2" t="s">
        <v>10</v>
      </c>
    </row>
    <row r="1964" spans="1:3" x14ac:dyDescent="0.3">
      <c r="A1964" s="2" t="s">
        <v>5</v>
      </c>
      <c r="B1964" s="3">
        <v>1073.6600000000001</v>
      </c>
      <c r="C1964" s="2" t="s">
        <v>10</v>
      </c>
    </row>
    <row r="1965" spans="1:3" x14ac:dyDescent="0.3">
      <c r="A1965" s="2" t="s">
        <v>5</v>
      </c>
      <c r="B1965" s="3">
        <v>334.74</v>
      </c>
      <c r="C1965" s="2" t="s">
        <v>13</v>
      </c>
    </row>
    <row r="1966" spans="1:3" x14ac:dyDescent="0.3">
      <c r="A1966" s="2" t="s">
        <v>5</v>
      </c>
      <c r="B1966" s="3">
        <v>191.01</v>
      </c>
      <c r="C1966" s="2" t="s">
        <v>20</v>
      </c>
    </row>
    <row r="1967" spans="1:3" x14ac:dyDescent="0.3">
      <c r="A1967" s="2" t="s">
        <v>5</v>
      </c>
      <c r="B1967" s="3">
        <v>1762.54</v>
      </c>
      <c r="C1967" s="2" t="s">
        <v>10</v>
      </c>
    </row>
    <row r="1968" spans="1:3" x14ac:dyDescent="0.3">
      <c r="A1968" s="2" t="s">
        <v>5</v>
      </c>
      <c r="B1968" s="3">
        <v>929.01</v>
      </c>
      <c r="C1968" s="2" t="s">
        <v>10</v>
      </c>
    </row>
    <row r="1969" spans="1:3" x14ac:dyDescent="0.3">
      <c r="A1969" s="2" t="s">
        <v>5</v>
      </c>
      <c r="B1969" s="3">
        <v>232.55</v>
      </c>
      <c r="C1969" s="2" t="s">
        <v>13</v>
      </c>
    </row>
    <row r="1970" spans="1:3" x14ac:dyDescent="0.3">
      <c r="A1970" s="2" t="s">
        <v>5</v>
      </c>
      <c r="B1970" s="3">
        <v>657.85</v>
      </c>
      <c r="C1970" s="2" t="s">
        <v>10</v>
      </c>
    </row>
    <row r="1971" spans="1:3" x14ac:dyDescent="0.3">
      <c r="A1971" s="2" t="s">
        <v>5</v>
      </c>
      <c r="B1971" s="3">
        <v>267.37</v>
      </c>
      <c r="C1971" s="2" t="s">
        <v>20</v>
      </c>
    </row>
    <row r="1972" spans="1:3" x14ac:dyDescent="0.3">
      <c r="A1972" s="2" t="s">
        <v>5</v>
      </c>
      <c r="B1972" s="3">
        <v>366.26</v>
      </c>
      <c r="C1972" s="2" t="s">
        <v>10</v>
      </c>
    </row>
    <row r="1973" spans="1:3" x14ac:dyDescent="0.3">
      <c r="A1973" s="2" t="s">
        <v>5</v>
      </c>
      <c r="B1973" s="3">
        <v>6</v>
      </c>
      <c r="C1973" s="2" t="s">
        <v>22</v>
      </c>
    </row>
    <row r="1974" spans="1:3" x14ac:dyDescent="0.3">
      <c r="A1974" s="2" t="s">
        <v>5</v>
      </c>
      <c r="B1974" s="3">
        <v>136.38</v>
      </c>
      <c r="C1974" s="2" t="s">
        <v>20</v>
      </c>
    </row>
    <row r="1975" spans="1:3" x14ac:dyDescent="0.3">
      <c r="A1975" s="2" t="s">
        <v>5</v>
      </c>
      <c r="B1975" s="3">
        <v>207.91</v>
      </c>
      <c r="C1975" s="2" t="s">
        <v>13</v>
      </c>
    </row>
    <row r="1976" spans="1:3" x14ac:dyDescent="0.3">
      <c r="A1976" s="2" t="s">
        <v>5</v>
      </c>
      <c r="B1976" s="3">
        <v>2003.03</v>
      </c>
      <c r="C1976" s="2" t="s">
        <v>4</v>
      </c>
    </row>
    <row r="1977" spans="1:3" x14ac:dyDescent="0.3">
      <c r="A1977" s="2" t="s">
        <v>5</v>
      </c>
      <c r="B1977" s="3">
        <v>1254.06</v>
      </c>
      <c r="C1977" s="2" t="s">
        <v>10</v>
      </c>
    </row>
    <row r="1978" spans="1:3" x14ac:dyDescent="0.3">
      <c r="A1978" s="2" t="s">
        <v>5</v>
      </c>
      <c r="B1978" s="3">
        <v>415.54</v>
      </c>
      <c r="C1978" s="2" t="s">
        <v>10</v>
      </c>
    </row>
    <row r="1979" spans="1:3" x14ac:dyDescent="0.3">
      <c r="A1979" s="2" t="s">
        <v>5</v>
      </c>
      <c r="B1979" s="3">
        <v>1023.49</v>
      </c>
      <c r="C1979" s="2" t="s">
        <v>4</v>
      </c>
    </row>
    <row r="1980" spans="1:3" x14ac:dyDescent="0.3">
      <c r="A1980" s="2" t="s">
        <v>5</v>
      </c>
      <c r="B1980" s="3">
        <v>566.66999999999996</v>
      </c>
      <c r="C1980" s="2" t="s">
        <v>10</v>
      </c>
    </row>
    <row r="1981" spans="1:3" x14ac:dyDescent="0.3">
      <c r="A1981" s="2" t="s">
        <v>5</v>
      </c>
      <c r="B1981" s="3">
        <v>126.88</v>
      </c>
      <c r="C1981" s="2" t="s">
        <v>22</v>
      </c>
    </row>
    <row r="1982" spans="1:3" x14ac:dyDescent="0.3">
      <c r="A1982" s="2" t="s">
        <v>5</v>
      </c>
      <c r="B1982" s="3">
        <v>72.16</v>
      </c>
      <c r="C1982" s="2" t="s">
        <v>4</v>
      </c>
    </row>
    <row r="1983" spans="1:3" x14ac:dyDescent="0.3">
      <c r="A1983" s="2" t="s">
        <v>5</v>
      </c>
      <c r="B1983" s="3">
        <v>1358.66</v>
      </c>
      <c r="C1983" s="2" t="s">
        <v>4</v>
      </c>
    </row>
    <row r="1984" spans="1:3" x14ac:dyDescent="0.3">
      <c r="A1984" s="2" t="s">
        <v>5</v>
      </c>
      <c r="B1984" s="3">
        <v>422.74</v>
      </c>
      <c r="C1984" s="2" t="s">
        <v>19</v>
      </c>
    </row>
    <row r="1985" spans="1:3" x14ac:dyDescent="0.3">
      <c r="A1985" s="2" t="s">
        <v>5</v>
      </c>
      <c r="B1985" s="3">
        <v>116.06</v>
      </c>
      <c r="C1985" s="2" t="s">
        <v>20</v>
      </c>
    </row>
    <row r="1986" spans="1:3" x14ac:dyDescent="0.3">
      <c r="A1986" s="2" t="s">
        <v>5</v>
      </c>
      <c r="B1986" s="3">
        <v>2133.9</v>
      </c>
      <c r="C1986" s="2" t="s">
        <v>10</v>
      </c>
    </row>
    <row r="1987" spans="1:3" x14ac:dyDescent="0.3">
      <c r="A1987" s="2" t="s">
        <v>5</v>
      </c>
      <c r="B1987" s="3">
        <v>663.37</v>
      </c>
      <c r="C1987" s="2" t="s">
        <v>19</v>
      </c>
    </row>
    <row r="1988" spans="1:3" x14ac:dyDescent="0.3">
      <c r="A1988" s="2" t="s">
        <v>5</v>
      </c>
      <c r="B1988" s="3">
        <v>1003.75</v>
      </c>
      <c r="C1988" s="2" t="s">
        <v>10</v>
      </c>
    </row>
    <row r="1989" spans="1:3" x14ac:dyDescent="0.3">
      <c r="A1989" s="2" t="s">
        <v>5</v>
      </c>
      <c r="B1989" s="3">
        <v>672</v>
      </c>
      <c r="C1989" s="2" t="s">
        <v>10</v>
      </c>
    </row>
    <row r="1990" spans="1:3" x14ac:dyDescent="0.3">
      <c r="A1990" s="2" t="s">
        <v>5</v>
      </c>
      <c r="B1990" s="3">
        <v>984.1</v>
      </c>
      <c r="C1990" s="2" t="s">
        <v>10</v>
      </c>
    </row>
    <row r="1991" spans="1:3" x14ac:dyDescent="0.3">
      <c r="A1991" s="2" t="s">
        <v>5</v>
      </c>
      <c r="B1991" s="3">
        <v>243.13</v>
      </c>
      <c r="C1991" s="2" t="s">
        <v>13</v>
      </c>
    </row>
    <row r="1992" spans="1:3" x14ac:dyDescent="0.3">
      <c r="A1992" s="2" t="s">
        <v>5</v>
      </c>
      <c r="B1992" s="3">
        <v>735.52</v>
      </c>
      <c r="C1992" s="2" t="s">
        <v>10</v>
      </c>
    </row>
    <row r="1993" spans="1:3" x14ac:dyDescent="0.3">
      <c r="A1993" s="2" t="s">
        <v>5</v>
      </c>
      <c r="B1993" s="3">
        <v>553.34</v>
      </c>
      <c r="C1993" s="2" t="s">
        <v>10</v>
      </c>
    </row>
    <row r="1994" spans="1:3" x14ac:dyDescent="0.3">
      <c r="A1994" s="2" t="s">
        <v>5</v>
      </c>
      <c r="B1994" s="3">
        <v>509.76</v>
      </c>
      <c r="C1994" s="2" t="s">
        <v>10</v>
      </c>
    </row>
    <row r="1995" spans="1:3" x14ac:dyDescent="0.3">
      <c r="A1995" s="2" t="s">
        <v>5</v>
      </c>
      <c r="B1995" s="3">
        <v>1151.92</v>
      </c>
      <c r="C1995" s="2" t="s">
        <v>10</v>
      </c>
    </row>
    <row r="1996" spans="1:3" x14ac:dyDescent="0.3">
      <c r="A1996" s="2" t="s">
        <v>5</v>
      </c>
      <c r="B1996" s="3">
        <v>449.66</v>
      </c>
      <c r="C1996" s="2" t="s">
        <v>10</v>
      </c>
    </row>
    <row r="1997" spans="1:3" x14ac:dyDescent="0.3">
      <c r="A1997" s="2" t="s">
        <v>5</v>
      </c>
      <c r="B1997" s="3">
        <v>509.76</v>
      </c>
      <c r="C1997" s="2" t="s">
        <v>10</v>
      </c>
    </row>
    <row r="1998" spans="1:3" x14ac:dyDescent="0.3">
      <c r="A1998" s="2" t="s">
        <v>5</v>
      </c>
      <c r="B1998" s="3">
        <v>64.260000000000005</v>
      </c>
      <c r="C1998" s="2" t="s">
        <v>4</v>
      </c>
    </row>
    <row r="1999" spans="1:3" x14ac:dyDescent="0.3">
      <c r="A1999" s="2" t="s">
        <v>5</v>
      </c>
      <c r="B1999" s="3">
        <v>47.95</v>
      </c>
      <c r="C1999" s="2" t="s">
        <v>4</v>
      </c>
    </row>
    <row r="2000" spans="1:3" x14ac:dyDescent="0.3">
      <c r="A2000" s="2" t="s">
        <v>5</v>
      </c>
      <c r="B2000" s="3">
        <v>330.24</v>
      </c>
      <c r="C2000" s="2" t="s">
        <v>4</v>
      </c>
    </row>
    <row r="2001" spans="1:3" x14ac:dyDescent="0.3">
      <c r="A2001" s="2" t="s">
        <v>5</v>
      </c>
      <c r="B2001" s="3">
        <v>207.24</v>
      </c>
      <c r="C2001" s="2" t="s">
        <v>20</v>
      </c>
    </row>
    <row r="2002" spans="1:3" x14ac:dyDescent="0.3">
      <c r="A2002" s="2" t="s">
        <v>5</v>
      </c>
      <c r="B2002" s="3">
        <v>819.29</v>
      </c>
      <c r="C2002" s="2" t="s">
        <v>10</v>
      </c>
    </row>
    <row r="2003" spans="1:3" x14ac:dyDescent="0.3">
      <c r="A2003" s="2" t="s">
        <v>5</v>
      </c>
      <c r="B2003" s="3">
        <v>154.49</v>
      </c>
      <c r="C2003" s="2" t="s">
        <v>20</v>
      </c>
    </row>
    <row r="2004" spans="1:3" x14ac:dyDescent="0.3">
      <c r="A2004" s="2" t="s">
        <v>5</v>
      </c>
      <c r="B2004" s="3">
        <v>747.15</v>
      </c>
      <c r="C2004" s="2" t="s">
        <v>4</v>
      </c>
    </row>
    <row r="2005" spans="1:3" x14ac:dyDescent="0.3">
      <c r="A2005" s="2" t="s">
        <v>5</v>
      </c>
      <c r="B2005" s="3">
        <v>226.14</v>
      </c>
      <c r="C2005" s="2" t="s">
        <v>13</v>
      </c>
    </row>
    <row r="2006" spans="1:3" x14ac:dyDescent="0.3">
      <c r="A2006" s="2" t="s">
        <v>5</v>
      </c>
      <c r="B2006" s="3">
        <v>705.58</v>
      </c>
      <c r="C2006" s="2" t="s">
        <v>8</v>
      </c>
    </row>
    <row r="2007" spans="1:3" x14ac:dyDescent="0.3">
      <c r="A2007" s="2" t="s">
        <v>5</v>
      </c>
      <c r="B2007" s="3">
        <v>483.04</v>
      </c>
      <c r="C2007" s="2" t="s">
        <v>10</v>
      </c>
    </row>
    <row r="2008" spans="1:3" x14ac:dyDescent="0.3">
      <c r="A2008" s="2" t="s">
        <v>5</v>
      </c>
      <c r="B2008" s="3">
        <v>136.6</v>
      </c>
      <c r="C2008" s="2" t="s">
        <v>8</v>
      </c>
    </row>
    <row r="2009" spans="1:3" x14ac:dyDescent="0.3">
      <c r="A2009" s="2" t="s">
        <v>5</v>
      </c>
      <c r="B2009" s="3">
        <v>632.33000000000004</v>
      </c>
      <c r="C2009" s="2" t="s">
        <v>10</v>
      </c>
    </row>
    <row r="2010" spans="1:3" x14ac:dyDescent="0.3">
      <c r="A2010" s="2" t="s">
        <v>5</v>
      </c>
      <c r="B2010" s="3">
        <v>541.16999999999996</v>
      </c>
      <c r="C2010" s="2" t="s">
        <v>10</v>
      </c>
    </row>
    <row r="2011" spans="1:3" x14ac:dyDescent="0.3">
      <c r="A2011" s="2" t="s">
        <v>5</v>
      </c>
      <c r="B2011" s="3">
        <v>305.45</v>
      </c>
      <c r="C2011" s="2" t="s">
        <v>10</v>
      </c>
    </row>
    <row r="2012" spans="1:3" x14ac:dyDescent="0.3">
      <c r="A2012" s="2" t="s">
        <v>5</v>
      </c>
      <c r="B2012" s="3">
        <v>819.04</v>
      </c>
      <c r="C2012" s="2" t="s">
        <v>8</v>
      </c>
    </row>
    <row r="2013" spans="1:3" x14ac:dyDescent="0.3">
      <c r="A2013" s="2" t="s">
        <v>5</v>
      </c>
      <c r="B2013" s="3">
        <v>266.14999999999998</v>
      </c>
      <c r="C2013" s="2" t="s">
        <v>23</v>
      </c>
    </row>
    <row r="2014" spans="1:3" x14ac:dyDescent="0.3">
      <c r="A2014" s="2" t="s">
        <v>5</v>
      </c>
      <c r="B2014" s="3">
        <v>468.96</v>
      </c>
      <c r="C2014" s="2" t="s">
        <v>4</v>
      </c>
    </row>
    <row r="2015" spans="1:3" x14ac:dyDescent="0.3">
      <c r="A2015" s="2" t="s">
        <v>5</v>
      </c>
      <c r="B2015" s="3">
        <v>101.92</v>
      </c>
      <c r="C2015" s="2" t="s">
        <v>23</v>
      </c>
    </row>
    <row r="2016" spans="1:3" x14ac:dyDescent="0.3">
      <c r="A2016" s="2" t="s">
        <v>5</v>
      </c>
      <c r="B2016" s="3">
        <v>462.58</v>
      </c>
      <c r="C2016" s="2" t="s">
        <v>10</v>
      </c>
    </row>
    <row r="2017" spans="1:3" x14ac:dyDescent="0.3">
      <c r="A2017" s="2" t="s">
        <v>5</v>
      </c>
      <c r="B2017" s="3">
        <v>1413.14</v>
      </c>
      <c r="C2017" s="2" t="s">
        <v>10</v>
      </c>
    </row>
    <row r="2018" spans="1:3" x14ac:dyDescent="0.3">
      <c r="A2018" s="2" t="s">
        <v>5</v>
      </c>
      <c r="B2018" s="3">
        <v>435.95</v>
      </c>
      <c r="C2018" s="2" t="s">
        <v>10</v>
      </c>
    </row>
    <row r="2019" spans="1:3" x14ac:dyDescent="0.3">
      <c r="A2019" s="2" t="s">
        <v>5</v>
      </c>
      <c r="B2019" s="3">
        <v>1000.25</v>
      </c>
      <c r="C2019" s="2" t="s">
        <v>10</v>
      </c>
    </row>
    <row r="2020" spans="1:3" x14ac:dyDescent="0.3">
      <c r="A2020" s="2" t="s">
        <v>5</v>
      </c>
      <c r="B2020" s="3">
        <v>736.39</v>
      </c>
      <c r="C2020" s="2" t="s">
        <v>8</v>
      </c>
    </row>
    <row r="2021" spans="1:3" x14ac:dyDescent="0.3">
      <c r="A2021" s="2" t="s">
        <v>5</v>
      </c>
      <c r="B2021" s="3">
        <v>763.39</v>
      </c>
      <c r="C2021" s="2" t="s">
        <v>8</v>
      </c>
    </row>
    <row r="2022" spans="1:3" x14ac:dyDescent="0.3">
      <c r="A2022" s="2" t="s">
        <v>5</v>
      </c>
      <c r="B2022" s="3">
        <v>1351.19</v>
      </c>
      <c r="C2022" s="2" t="s">
        <v>19</v>
      </c>
    </row>
    <row r="2023" spans="1:3" x14ac:dyDescent="0.3">
      <c r="A2023" s="2" t="s">
        <v>5</v>
      </c>
      <c r="B2023" s="3">
        <v>682.18</v>
      </c>
      <c r="C2023" s="2" t="s">
        <v>18</v>
      </c>
    </row>
    <row r="2024" spans="1:3" x14ac:dyDescent="0.3">
      <c r="A2024" s="2" t="s">
        <v>5</v>
      </c>
      <c r="B2024" s="3">
        <v>619.33000000000004</v>
      </c>
      <c r="C2024" s="2" t="s">
        <v>10</v>
      </c>
    </row>
    <row r="2025" spans="1:3" x14ac:dyDescent="0.3">
      <c r="A2025" s="2" t="s">
        <v>5</v>
      </c>
      <c r="B2025" s="3">
        <v>238.45</v>
      </c>
      <c r="C2025" s="2" t="s">
        <v>15</v>
      </c>
    </row>
    <row r="2026" spans="1:3" x14ac:dyDescent="0.3">
      <c r="A2026" s="2" t="s">
        <v>5</v>
      </c>
      <c r="B2026" s="3">
        <v>204.57</v>
      </c>
      <c r="C2026" s="2" t="s">
        <v>4</v>
      </c>
    </row>
    <row r="2027" spans="1:3" x14ac:dyDescent="0.3">
      <c r="A2027" s="2" t="s">
        <v>5</v>
      </c>
      <c r="B2027" s="3">
        <v>370</v>
      </c>
      <c r="C2027" s="2" t="s">
        <v>4</v>
      </c>
    </row>
    <row r="2028" spans="1:3" x14ac:dyDescent="0.3">
      <c r="A2028" s="2" t="s">
        <v>5</v>
      </c>
      <c r="B2028" s="3">
        <v>693.88</v>
      </c>
      <c r="C2028" s="2" t="s">
        <v>10</v>
      </c>
    </row>
    <row r="2029" spans="1:3" x14ac:dyDescent="0.3">
      <c r="A2029" s="2" t="s">
        <v>5</v>
      </c>
      <c r="B2029" s="3">
        <v>96.2</v>
      </c>
      <c r="C2029" s="2" t="s">
        <v>4</v>
      </c>
    </row>
    <row r="2030" spans="1:3" x14ac:dyDescent="0.3">
      <c r="A2030" s="2" t="s">
        <v>5</v>
      </c>
      <c r="B2030" s="3">
        <v>174.47</v>
      </c>
      <c r="C2030" s="2" t="s">
        <v>4</v>
      </c>
    </row>
    <row r="2031" spans="1:3" x14ac:dyDescent="0.3">
      <c r="A2031" s="2" t="s">
        <v>5</v>
      </c>
      <c r="B2031" s="3">
        <v>67.989999999999995</v>
      </c>
      <c r="C2031" s="2" t="s">
        <v>8</v>
      </c>
    </row>
    <row r="2032" spans="1:3" x14ac:dyDescent="0.3">
      <c r="A2032" s="2" t="s">
        <v>5</v>
      </c>
      <c r="B2032" s="3">
        <v>68.19</v>
      </c>
      <c r="C2032" s="2" t="s">
        <v>4</v>
      </c>
    </row>
    <row r="2033" spans="1:3" x14ac:dyDescent="0.3">
      <c r="A2033" s="2" t="s">
        <v>5</v>
      </c>
      <c r="B2033" s="3">
        <v>1052.28</v>
      </c>
      <c r="C2033" s="2" t="s">
        <v>10</v>
      </c>
    </row>
    <row r="2034" spans="1:3" x14ac:dyDescent="0.3">
      <c r="A2034" s="2" t="s">
        <v>5</v>
      </c>
      <c r="B2034" s="3">
        <v>574.34</v>
      </c>
      <c r="C2034" s="2" t="s">
        <v>10</v>
      </c>
    </row>
    <row r="2035" spans="1:3" x14ac:dyDescent="0.3">
      <c r="A2035" s="2" t="s">
        <v>5</v>
      </c>
      <c r="B2035" s="3">
        <v>495.62</v>
      </c>
      <c r="C2035" s="2" t="s">
        <v>10</v>
      </c>
    </row>
    <row r="2036" spans="1:3" x14ac:dyDescent="0.3">
      <c r="A2036" s="2" t="s">
        <v>5</v>
      </c>
      <c r="B2036" s="3">
        <v>856.46</v>
      </c>
      <c r="C2036" s="2" t="s">
        <v>6</v>
      </c>
    </row>
    <row r="2037" spans="1:3" x14ac:dyDescent="0.3">
      <c r="A2037" s="2" t="s">
        <v>5</v>
      </c>
      <c r="B2037" s="3">
        <v>299.95</v>
      </c>
      <c r="C2037" s="2" t="s">
        <v>13</v>
      </c>
    </row>
    <row r="2038" spans="1:3" x14ac:dyDescent="0.3">
      <c r="A2038" s="2" t="s">
        <v>5</v>
      </c>
      <c r="B2038" s="3">
        <v>410.22</v>
      </c>
      <c r="C2038" s="2" t="s">
        <v>4</v>
      </c>
    </row>
    <row r="2039" spans="1:3" x14ac:dyDescent="0.3">
      <c r="A2039" s="2" t="s">
        <v>5</v>
      </c>
      <c r="B2039" s="3">
        <v>209.32</v>
      </c>
      <c r="C2039" s="2" t="s">
        <v>13</v>
      </c>
    </row>
    <row r="2040" spans="1:3" x14ac:dyDescent="0.3">
      <c r="A2040" s="2" t="s">
        <v>5</v>
      </c>
      <c r="B2040" s="3">
        <v>292.66000000000003</v>
      </c>
      <c r="C2040" s="2" t="s">
        <v>13</v>
      </c>
    </row>
    <row r="2041" spans="1:3" x14ac:dyDescent="0.3">
      <c r="A2041" s="2" t="s">
        <v>5</v>
      </c>
      <c r="B2041" s="3">
        <v>1397.62</v>
      </c>
      <c r="C2041" s="2" t="s">
        <v>8</v>
      </c>
    </row>
    <row r="2042" spans="1:3" x14ac:dyDescent="0.3">
      <c r="A2042" s="2" t="s">
        <v>5</v>
      </c>
      <c r="B2042" s="3">
        <v>131.18</v>
      </c>
      <c r="C2042" s="2" t="s">
        <v>22</v>
      </c>
    </row>
    <row r="2043" spans="1:3" x14ac:dyDescent="0.3">
      <c r="A2043" s="2" t="s">
        <v>5</v>
      </c>
      <c r="B2043" s="3">
        <v>439.94</v>
      </c>
      <c r="C2043" s="2" t="s">
        <v>10</v>
      </c>
    </row>
    <row r="2044" spans="1:3" x14ac:dyDescent="0.3">
      <c r="A2044" s="2" t="s">
        <v>5</v>
      </c>
      <c r="B2044" s="3">
        <v>1681.28</v>
      </c>
      <c r="C2044" s="2" t="s">
        <v>6</v>
      </c>
    </row>
    <row r="2045" spans="1:3" x14ac:dyDescent="0.3">
      <c r="A2045" s="2" t="s">
        <v>5</v>
      </c>
      <c r="B2045" s="3">
        <v>422</v>
      </c>
      <c r="C2045" s="2" t="s">
        <v>10</v>
      </c>
    </row>
    <row r="2046" spans="1:3" x14ac:dyDescent="0.3">
      <c r="A2046" s="2" t="s">
        <v>5</v>
      </c>
      <c r="B2046" s="3">
        <v>315.75</v>
      </c>
      <c r="C2046" s="2" t="s">
        <v>8</v>
      </c>
    </row>
    <row r="2047" spans="1:3" x14ac:dyDescent="0.3">
      <c r="A2047" s="2" t="s">
        <v>5</v>
      </c>
      <c r="B2047" s="3">
        <v>897.53</v>
      </c>
      <c r="C2047" s="2" t="s">
        <v>10</v>
      </c>
    </row>
    <row r="2048" spans="1:3" x14ac:dyDescent="0.3">
      <c r="A2048" s="2" t="s">
        <v>5</v>
      </c>
      <c r="B2048" s="3">
        <v>1398.69</v>
      </c>
      <c r="C2048" s="2" t="s">
        <v>4</v>
      </c>
    </row>
    <row r="2049" spans="1:3" x14ac:dyDescent="0.3">
      <c r="A2049" s="2" t="s">
        <v>5</v>
      </c>
      <c r="B2049" s="3">
        <v>1157.01</v>
      </c>
      <c r="C2049" s="2" t="s">
        <v>10</v>
      </c>
    </row>
    <row r="2050" spans="1:3" x14ac:dyDescent="0.3">
      <c r="A2050" s="2" t="s">
        <v>5</v>
      </c>
      <c r="B2050" s="3">
        <v>919.28</v>
      </c>
      <c r="C2050" s="2" t="s">
        <v>10</v>
      </c>
    </row>
    <row r="2051" spans="1:3" x14ac:dyDescent="0.3">
      <c r="A2051" s="2" t="s">
        <v>5</v>
      </c>
      <c r="B2051" s="3">
        <v>1007.16</v>
      </c>
      <c r="C2051" s="2" t="s">
        <v>10</v>
      </c>
    </row>
    <row r="2052" spans="1:3" x14ac:dyDescent="0.3">
      <c r="A2052" s="2" t="s">
        <v>5</v>
      </c>
      <c r="B2052" s="3">
        <v>282.74</v>
      </c>
      <c r="C2052" s="2" t="s">
        <v>13</v>
      </c>
    </row>
    <row r="2053" spans="1:3" x14ac:dyDescent="0.3">
      <c r="A2053" s="2" t="s">
        <v>5</v>
      </c>
      <c r="B2053" s="3">
        <v>309.88</v>
      </c>
      <c r="C2053" s="2" t="s">
        <v>10</v>
      </c>
    </row>
    <row r="2054" spans="1:3" x14ac:dyDescent="0.3">
      <c r="A2054" s="2" t="s">
        <v>5</v>
      </c>
      <c r="B2054" s="3">
        <v>684.46</v>
      </c>
      <c r="C2054" s="2" t="s">
        <v>10</v>
      </c>
    </row>
    <row r="2055" spans="1:3" x14ac:dyDescent="0.3">
      <c r="A2055" s="2" t="s">
        <v>5</v>
      </c>
      <c r="B2055" s="3">
        <v>232.95</v>
      </c>
      <c r="C2055" s="2" t="s">
        <v>13</v>
      </c>
    </row>
    <row r="2056" spans="1:3" x14ac:dyDescent="0.3">
      <c r="A2056" s="2" t="s">
        <v>5</v>
      </c>
      <c r="B2056" s="3">
        <v>180.28</v>
      </c>
      <c r="C2056" s="2" t="s">
        <v>20</v>
      </c>
    </row>
    <row r="2057" spans="1:3" x14ac:dyDescent="0.3">
      <c r="A2057" s="2" t="s">
        <v>5</v>
      </c>
      <c r="B2057" s="3">
        <v>516.34</v>
      </c>
      <c r="C2057" s="2" t="s">
        <v>10</v>
      </c>
    </row>
    <row r="2058" spans="1:3" x14ac:dyDescent="0.3">
      <c r="A2058" s="2" t="s">
        <v>5</v>
      </c>
      <c r="B2058" s="3">
        <v>330.78</v>
      </c>
      <c r="C2058" s="2" t="s">
        <v>8</v>
      </c>
    </row>
    <row r="2059" spans="1:3" x14ac:dyDescent="0.3">
      <c r="A2059" s="2" t="s">
        <v>5</v>
      </c>
      <c r="B2059" s="3">
        <v>623.22</v>
      </c>
      <c r="C2059" s="2" t="s">
        <v>10</v>
      </c>
    </row>
    <row r="2060" spans="1:3" x14ac:dyDescent="0.3">
      <c r="A2060" s="2" t="s">
        <v>5</v>
      </c>
      <c r="B2060" s="3">
        <v>579.79999999999995</v>
      </c>
      <c r="C2060" s="2" t="s">
        <v>10</v>
      </c>
    </row>
    <row r="2061" spans="1:3" x14ac:dyDescent="0.3">
      <c r="A2061" s="2" t="s">
        <v>5</v>
      </c>
      <c r="B2061" s="3">
        <v>57.72</v>
      </c>
      <c r="C2061" s="2" t="s">
        <v>23</v>
      </c>
    </row>
    <row r="2062" spans="1:3" x14ac:dyDescent="0.3">
      <c r="A2062" s="2" t="s">
        <v>5</v>
      </c>
      <c r="B2062" s="3">
        <v>723.25</v>
      </c>
      <c r="C2062" s="2" t="s">
        <v>10</v>
      </c>
    </row>
    <row r="2063" spans="1:3" x14ac:dyDescent="0.3">
      <c r="A2063" s="2" t="s">
        <v>5</v>
      </c>
      <c r="B2063" s="3">
        <v>707.96</v>
      </c>
      <c r="C2063" s="2" t="s">
        <v>10</v>
      </c>
    </row>
    <row r="2064" spans="1:3" x14ac:dyDescent="0.3">
      <c r="A2064" s="2" t="s">
        <v>5</v>
      </c>
      <c r="B2064" s="3">
        <v>264.55</v>
      </c>
      <c r="C2064" s="2" t="s">
        <v>13</v>
      </c>
    </row>
    <row r="2065" spans="1:3" x14ac:dyDescent="0.3">
      <c r="A2065" s="2" t="s">
        <v>5</v>
      </c>
      <c r="B2065" s="3">
        <v>407.49</v>
      </c>
      <c r="C2065" s="2" t="s">
        <v>10</v>
      </c>
    </row>
    <row r="2066" spans="1:3" x14ac:dyDescent="0.3">
      <c r="A2066" s="2" t="s">
        <v>5</v>
      </c>
      <c r="B2066" s="3">
        <v>149.52000000000001</v>
      </c>
      <c r="C2066" s="2" t="s">
        <v>23</v>
      </c>
    </row>
    <row r="2067" spans="1:3" x14ac:dyDescent="0.3">
      <c r="A2067" s="2" t="s">
        <v>5</v>
      </c>
      <c r="B2067" s="3">
        <v>483.86</v>
      </c>
      <c r="C2067" s="2" t="s">
        <v>10</v>
      </c>
    </row>
    <row r="2068" spans="1:3" x14ac:dyDescent="0.3">
      <c r="A2068" s="2" t="s">
        <v>5</v>
      </c>
      <c r="B2068" s="3">
        <v>779.89</v>
      </c>
      <c r="C2068" s="2" t="s">
        <v>10</v>
      </c>
    </row>
    <row r="2069" spans="1:3" x14ac:dyDescent="0.3">
      <c r="A2069" s="2" t="s">
        <v>5</v>
      </c>
      <c r="B2069" s="3">
        <v>453.1</v>
      </c>
      <c r="C2069" s="2" t="s">
        <v>10</v>
      </c>
    </row>
    <row r="2070" spans="1:3" x14ac:dyDescent="0.3">
      <c r="A2070" s="2" t="s">
        <v>5</v>
      </c>
      <c r="B2070" s="3">
        <v>902.29</v>
      </c>
      <c r="C2070" s="2" t="s">
        <v>6</v>
      </c>
    </row>
    <row r="2071" spans="1:3" x14ac:dyDescent="0.3">
      <c r="A2071" s="2" t="s">
        <v>5</v>
      </c>
      <c r="B2071" s="3">
        <v>112.84</v>
      </c>
      <c r="C2071" s="2" t="s">
        <v>20</v>
      </c>
    </row>
    <row r="2072" spans="1:3" x14ac:dyDescent="0.3">
      <c r="A2072" s="2" t="s">
        <v>5</v>
      </c>
      <c r="B2072" s="3">
        <v>974.08</v>
      </c>
      <c r="C2072" s="2" t="s">
        <v>10</v>
      </c>
    </row>
    <row r="2073" spans="1:3" x14ac:dyDescent="0.3">
      <c r="A2073" s="2" t="s">
        <v>5</v>
      </c>
      <c r="B2073" s="3">
        <v>556.44000000000005</v>
      </c>
      <c r="C2073" s="2" t="s">
        <v>10</v>
      </c>
    </row>
    <row r="2074" spans="1:3" x14ac:dyDescent="0.3">
      <c r="A2074" s="2" t="s">
        <v>5</v>
      </c>
      <c r="B2074" s="3">
        <v>110.42</v>
      </c>
      <c r="C2074" s="2" t="s">
        <v>8</v>
      </c>
    </row>
    <row r="2075" spans="1:3" x14ac:dyDescent="0.3">
      <c r="A2075" s="2" t="s">
        <v>5</v>
      </c>
      <c r="B2075" s="3">
        <v>206.28</v>
      </c>
      <c r="C2075" s="2" t="s">
        <v>13</v>
      </c>
    </row>
    <row r="2076" spans="1:3" x14ac:dyDescent="0.3">
      <c r="A2076" s="2" t="s">
        <v>5</v>
      </c>
      <c r="B2076" s="3">
        <v>698.06</v>
      </c>
      <c r="C2076" s="2" t="s">
        <v>6</v>
      </c>
    </row>
    <row r="2077" spans="1:3" x14ac:dyDescent="0.3">
      <c r="A2077" s="2" t="s">
        <v>5</v>
      </c>
      <c r="B2077" s="3">
        <v>36.130000000000003</v>
      </c>
      <c r="C2077" s="2" t="s">
        <v>4</v>
      </c>
    </row>
    <row r="2078" spans="1:3" x14ac:dyDescent="0.3">
      <c r="A2078" s="2" t="s">
        <v>5</v>
      </c>
      <c r="B2078" s="3">
        <v>151.6</v>
      </c>
      <c r="C2078" s="2" t="s">
        <v>4</v>
      </c>
    </row>
    <row r="2079" spans="1:3" x14ac:dyDescent="0.3">
      <c r="A2079" s="2" t="s">
        <v>5</v>
      </c>
      <c r="B2079" s="3">
        <v>505.21</v>
      </c>
      <c r="C2079" s="2" t="s">
        <v>10</v>
      </c>
    </row>
    <row r="2080" spans="1:3" x14ac:dyDescent="0.3">
      <c r="A2080" s="2" t="s">
        <v>5</v>
      </c>
      <c r="B2080" s="3">
        <v>419.15</v>
      </c>
      <c r="C2080" s="2" t="s">
        <v>10</v>
      </c>
    </row>
    <row r="2081" spans="1:3" x14ac:dyDescent="0.3">
      <c r="A2081" s="2" t="s">
        <v>5</v>
      </c>
      <c r="B2081" s="3">
        <v>1030.23</v>
      </c>
      <c r="C2081" s="2" t="s">
        <v>10</v>
      </c>
    </row>
    <row r="2082" spans="1:3" x14ac:dyDescent="0.3">
      <c r="A2082" s="2" t="s">
        <v>5</v>
      </c>
      <c r="B2082" s="3">
        <v>1175.23</v>
      </c>
      <c r="C2082" s="2" t="s">
        <v>6</v>
      </c>
    </row>
    <row r="2083" spans="1:3" x14ac:dyDescent="0.3">
      <c r="A2083" s="2" t="s">
        <v>5</v>
      </c>
      <c r="B2083" s="3">
        <v>1235.92</v>
      </c>
      <c r="C2083" s="2" t="s">
        <v>6</v>
      </c>
    </row>
    <row r="2084" spans="1:3" x14ac:dyDescent="0.3">
      <c r="A2084" s="2" t="s">
        <v>5</v>
      </c>
      <c r="B2084" s="3">
        <v>1132.6199999999999</v>
      </c>
      <c r="C2084" s="2" t="s">
        <v>18</v>
      </c>
    </row>
    <row r="2085" spans="1:3" x14ac:dyDescent="0.3">
      <c r="A2085" s="2" t="s">
        <v>5</v>
      </c>
      <c r="B2085" s="3">
        <v>446.98</v>
      </c>
      <c r="C2085" s="2" t="s">
        <v>20</v>
      </c>
    </row>
    <row r="2086" spans="1:3" x14ac:dyDescent="0.3">
      <c r="A2086" s="2" t="s">
        <v>5</v>
      </c>
      <c r="B2086" s="3">
        <v>330.06</v>
      </c>
      <c r="C2086" s="2" t="s">
        <v>10</v>
      </c>
    </row>
    <row r="2087" spans="1:3" x14ac:dyDescent="0.3">
      <c r="A2087" s="2" t="s">
        <v>5</v>
      </c>
      <c r="B2087" s="3">
        <v>437.16</v>
      </c>
      <c r="C2087" s="2" t="s">
        <v>13</v>
      </c>
    </row>
    <row r="2088" spans="1:3" x14ac:dyDescent="0.3">
      <c r="A2088" s="2" t="s">
        <v>5</v>
      </c>
      <c r="B2088" s="3">
        <v>1175.8</v>
      </c>
      <c r="C2088" s="2" t="s">
        <v>10</v>
      </c>
    </row>
    <row r="2089" spans="1:3" x14ac:dyDescent="0.3">
      <c r="A2089" s="2" t="s">
        <v>5</v>
      </c>
      <c r="B2089" s="3">
        <v>239.29</v>
      </c>
      <c r="C2089" s="2" t="s">
        <v>4</v>
      </c>
    </row>
    <row r="2090" spans="1:3" x14ac:dyDescent="0.3">
      <c r="A2090" s="2" t="s">
        <v>5</v>
      </c>
      <c r="B2090" s="3">
        <v>922.46</v>
      </c>
      <c r="C2090" s="2" t="s">
        <v>10</v>
      </c>
    </row>
    <row r="2091" spans="1:3" x14ac:dyDescent="0.3">
      <c r="A2091" s="2" t="s">
        <v>5</v>
      </c>
      <c r="B2091" s="3">
        <v>204.58</v>
      </c>
      <c r="C2091" s="2" t="s">
        <v>20</v>
      </c>
    </row>
    <row r="2092" spans="1:3" x14ac:dyDescent="0.3">
      <c r="A2092" s="2" t="s">
        <v>5</v>
      </c>
      <c r="B2092" s="3">
        <v>678.78</v>
      </c>
      <c r="C2092" s="2" t="s">
        <v>10</v>
      </c>
    </row>
    <row r="2093" spans="1:3" x14ac:dyDescent="0.3">
      <c r="A2093" s="2" t="s">
        <v>5</v>
      </c>
      <c r="B2093" s="3">
        <v>883.03</v>
      </c>
      <c r="C2093" s="2" t="s">
        <v>10</v>
      </c>
    </row>
    <row r="2094" spans="1:3" x14ac:dyDescent="0.3">
      <c r="A2094" s="2" t="s">
        <v>5</v>
      </c>
      <c r="B2094" s="3">
        <v>810.2</v>
      </c>
      <c r="C2094" s="2" t="s">
        <v>10</v>
      </c>
    </row>
    <row r="2095" spans="1:3" x14ac:dyDescent="0.3">
      <c r="A2095" s="2" t="s">
        <v>5</v>
      </c>
      <c r="B2095" s="3">
        <v>480.39</v>
      </c>
      <c r="C2095" s="2" t="s">
        <v>10</v>
      </c>
    </row>
    <row r="2096" spans="1:3" x14ac:dyDescent="0.3">
      <c r="A2096" s="2" t="s">
        <v>5</v>
      </c>
      <c r="B2096" s="3">
        <v>118.92</v>
      </c>
      <c r="C2096" s="2" t="s">
        <v>6</v>
      </c>
    </row>
    <row r="2097" spans="1:3" x14ac:dyDescent="0.3">
      <c r="A2097" s="2" t="s">
        <v>5</v>
      </c>
      <c r="B2097" s="3">
        <v>2355.25</v>
      </c>
      <c r="C2097" s="2" t="s">
        <v>8</v>
      </c>
    </row>
    <row r="2098" spans="1:3" x14ac:dyDescent="0.3">
      <c r="A2098" s="2" t="s">
        <v>5</v>
      </c>
      <c r="B2098" s="3">
        <v>842.19</v>
      </c>
      <c r="C2098" s="2" t="s">
        <v>8</v>
      </c>
    </row>
    <row r="2099" spans="1:3" x14ac:dyDescent="0.3">
      <c r="A2099" s="2" t="s">
        <v>5</v>
      </c>
      <c r="B2099" s="3">
        <v>438.53</v>
      </c>
      <c r="C2099" s="2" t="s">
        <v>10</v>
      </c>
    </row>
    <row r="2100" spans="1:3" x14ac:dyDescent="0.3">
      <c r="A2100" s="2" t="s">
        <v>5</v>
      </c>
      <c r="B2100" s="3">
        <v>786.03</v>
      </c>
      <c r="C2100" s="2" t="s">
        <v>6</v>
      </c>
    </row>
    <row r="2101" spans="1:3" x14ac:dyDescent="0.3">
      <c r="A2101" s="2" t="s">
        <v>5</v>
      </c>
      <c r="B2101" s="3">
        <v>1186.97</v>
      </c>
      <c r="C2101" s="2" t="s">
        <v>10</v>
      </c>
    </row>
    <row r="2102" spans="1:3" x14ac:dyDescent="0.3">
      <c r="A2102" s="2" t="s">
        <v>5</v>
      </c>
      <c r="B2102" s="3">
        <v>101.06</v>
      </c>
      <c r="C2102" s="2" t="s">
        <v>23</v>
      </c>
    </row>
    <row r="2103" spans="1:3" x14ac:dyDescent="0.3">
      <c r="A2103" s="2" t="s">
        <v>5</v>
      </c>
      <c r="B2103" s="3">
        <v>540.67999999999995</v>
      </c>
      <c r="C2103" s="2" t="s">
        <v>24</v>
      </c>
    </row>
    <row r="2104" spans="1:3" x14ac:dyDescent="0.3">
      <c r="A2104" s="2" t="s">
        <v>5</v>
      </c>
      <c r="B2104" s="3">
        <v>405.57</v>
      </c>
      <c r="C2104" s="2" t="s">
        <v>10</v>
      </c>
    </row>
    <row r="2105" spans="1:3" x14ac:dyDescent="0.3">
      <c r="A2105" s="2" t="s">
        <v>5</v>
      </c>
      <c r="B2105" s="3">
        <v>1132.81</v>
      </c>
      <c r="C2105" s="2" t="s">
        <v>10</v>
      </c>
    </row>
    <row r="2106" spans="1:3" x14ac:dyDescent="0.3">
      <c r="A2106" s="2" t="s">
        <v>5</v>
      </c>
      <c r="B2106" s="3">
        <v>674.52</v>
      </c>
      <c r="C2106" s="2" t="s">
        <v>19</v>
      </c>
    </row>
    <row r="2107" spans="1:3" x14ac:dyDescent="0.3">
      <c r="A2107" s="2" t="s">
        <v>5</v>
      </c>
      <c r="B2107" s="3">
        <v>365.25</v>
      </c>
      <c r="C2107" s="2" t="s">
        <v>10</v>
      </c>
    </row>
    <row r="2108" spans="1:3" x14ac:dyDescent="0.3">
      <c r="A2108" s="2" t="s">
        <v>5</v>
      </c>
      <c r="B2108" s="3">
        <v>475.78</v>
      </c>
      <c r="C2108" s="2" t="s">
        <v>10</v>
      </c>
    </row>
    <row r="2109" spans="1:3" x14ac:dyDescent="0.3">
      <c r="A2109" s="2" t="s">
        <v>5</v>
      </c>
      <c r="B2109" s="3">
        <v>462.91</v>
      </c>
      <c r="C2109" s="2" t="s">
        <v>10</v>
      </c>
    </row>
    <row r="2110" spans="1:3" x14ac:dyDescent="0.3">
      <c r="A2110" s="2" t="s">
        <v>5</v>
      </c>
      <c r="B2110" s="3">
        <v>1006.86</v>
      </c>
      <c r="C2110" s="2" t="s">
        <v>10</v>
      </c>
    </row>
    <row r="2111" spans="1:3" x14ac:dyDescent="0.3">
      <c r="A2111" s="2" t="s">
        <v>5</v>
      </c>
      <c r="B2111" s="3">
        <v>305.82</v>
      </c>
      <c r="C2111" s="2" t="s">
        <v>13</v>
      </c>
    </row>
    <row r="2112" spans="1:3" x14ac:dyDescent="0.3">
      <c r="A2112" s="2" t="s">
        <v>5</v>
      </c>
      <c r="B2112" s="3">
        <v>656.55</v>
      </c>
      <c r="C2112" s="2" t="s">
        <v>6</v>
      </c>
    </row>
    <row r="2113" spans="1:3" x14ac:dyDescent="0.3">
      <c r="A2113" s="2" t="s">
        <v>5</v>
      </c>
      <c r="B2113" s="3">
        <v>676.41</v>
      </c>
      <c r="C2113" s="2" t="s">
        <v>23</v>
      </c>
    </row>
    <row r="2114" spans="1:3" x14ac:dyDescent="0.3">
      <c r="A2114" s="2" t="s">
        <v>5</v>
      </c>
      <c r="B2114" s="3">
        <v>1366.02</v>
      </c>
      <c r="C2114" s="2" t="s">
        <v>10</v>
      </c>
    </row>
    <row r="2115" spans="1:3" x14ac:dyDescent="0.3">
      <c r="A2115" s="2" t="s">
        <v>5</v>
      </c>
      <c r="B2115" s="3">
        <v>344.51</v>
      </c>
      <c r="C2115" s="2" t="s">
        <v>13</v>
      </c>
    </row>
    <row r="2116" spans="1:3" x14ac:dyDescent="0.3">
      <c r="A2116" s="2" t="s">
        <v>5</v>
      </c>
      <c r="B2116" s="3">
        <v>894.67</v>
      </c>
      <c r="C2116" s="2" t="s">
        <v>8</v>
      </c>
    </row>
    <row r="2117" spans="1:3" x14ac:dyDescent="0.3">
      <c r="A2117" s="2" t="s">
        <v>5</v>
      </c>
      <c r="B2117" s="3">
        <v>757.68</v>
      </c>
      <c r="C2117" s="2" t="s">
        <v>10</v>
      </c>
    </row>
    <row r="2118" spans="1:3" x14ac:dyDescent="0.3">
      <c r="A2118" s="2" t="s">
        <v>5</v>
      </c>
      <c r="B2118" s="3">
        <v>908.03</v>
      </c>
      <c r="C2118" s="2" t="s">
        <v>10</v>
      </c>
    </row>
    <row r="2119" spans="1:3" x14ac:dyDescent="0.3">
      <c r="A2119" s="2" t="s">
        <v>5</v>
      </c>
      <c r="B2119" s="3">
        <v>883.6</v>
      </c>
      <c r="C2119" s="2" t="s">
        <v>10</v>
      </c>
    </row>
    <row r="2120" spans="1:3" x14ac:dyDescent="0.3">
      <c r="A2120" s="2" t="s">
        <v>5</v>
      </c>
      <c r="B2120" s="3">
        <v>689.83</v>
      </c>
      <c r="C2120" s="2" t="s">
        <v>8</v>
      </c>
    </row>
    <row r="2121" spans="1:3" x14ac:dyDescent="0.3">
      <c r="A2121" s="2" t="s">
        <v>5</v>
      </c>
      <c r="B2121" s="3">
        <v>864.75</v>
      </c>
      <c r="C2121" s="2" t="s">
        <v>6</v>
      </c>
    </row>
    <row r="2122" spans="1:3" x14ac:dyDescent="0.3">
      <c r="A2122" s="2" t="s">
        <v>5</v>
      </c>
      <c r="B2122" s="3">
        <v>124.78</v>
      </c>
      <c r="C2122" s="2" t="s">
        <v>20</v>
      </c>
    </row>
    <row r="2123" spans="1:3" x14ac:dyDescent="0.3">
      <c r="A2123" s="2" t="s">
        <v>5</v>
      </c>
      <c r="B2123" s="3">
        <v>2046.47</v>
      </c>
      <c r="C2123" s="2" t="s">
        <v>4</v>
      </c>
    </row>
    <row r="2124" spans="1:3" x14ac:dyDescent="0.3">
      <c r="A2124" s="2" t="s">
        <v>5</v>
      </c>
      <c r="B2124" s="3">
        <v>596.04</v>
      </c>
      <c r="C2124" s="2" t="s">
        <v>8</v>
      </c>
    </row>
    <row r="2125" spans="1:3" x14ac:dyDescent="0.3">
      <c r="A2125" s="2" t="s">
        <v>5</v>
      </c>
      <c r="B2125" s="3">
        <v>596.04</v>
      </c>
      <c r="C2125" s="2" t="s">
        <v>4</v>
      </c>
    </row>
    <row r="2126" spans="1:3" x14ac:dyDescent="0.3">
      <c r="A2126" s="2" t="s">
        <v>5</v>
      </c>
      <c r="B2126" s="3">
        <v>1048.8900000000001</v>
      </c>
      <c r="C2126" s="2" t="s">
        <v>8</v>
      </c>
    </row>
    <row r="2127" spans="1:3" x14ac:dyDescent="0.3">
      <c r="A2127" s="2" t="s">
        <v>5</v>
      </c>
      <c r="B2127" s="3">
        <v>1953.92</v>
      </c>
      <c r="C2127" s="2" t="s">
        <v>8</v>
      </c>
    </row>
    <row r="2128" spans="1:3" x14ac:dyDescent="0.3">
      <c r="A2128" s="2" t="s">
        <v>5</v>
      </c>
      <c r="B2128" s="3">
        <v>1050.67</v>
      </c>
      <c r="C2128" s="2" t="s">
        <v>6</v>
      </c>
    </row>
    <row r="2129" spans="1:3" x14ac:dyDescent="0.3">
      <c r="A2129" s="2" t="s">
        <v>5</v>
      </c>
      <c r="B2129" s="3">
        <v>1112.52</v>
      </c>
      <c r="C2129" s="2" t="s">
        <v>4</v>
      </c>
    </row>
    <row r="2130" spans="1:3" x14ac:dyDescent="0.3">
      <c r="A2130" s="2" t="s">
        <v>5</v>
      </c>
      <c r="B2130" s="3">
        <v>441.76</v>
      </c>
      <c r="C2130" s="2" t="s">
        <v>10</v>
      </c>
    </row>
    <row r="2131" spans="1:3" x14ac:dyDescent="0.3">
      <c r="A2131" s="2" t="s">
        <v>5</v>
      </c>
      <c r="B2131" s="3">
        <v>1169.08</v>
      </c>
      <c r="C2131" s="2" t="s">
        <v>10</v>
      </c>
    </row>
    <row r="2132" spans="1:3" x14ac:dyDescent="0.3">
      <c r="A2132" s="2" t="s">
        <v>5</v>
      </c>
      <c r="B2132" s="3">
        <v>267.5</v>
      </c>
      <c r="C2132" s="2" t="s">
        <v>13</v>
      </c>
    </row>
    <row r="2133" spans="1:3" x14ac:dyDescent="0.3">
      <c r="A2133" s="2" t="s">
        <v>5</v>
      </c>
      <c r="B2133" s="3">
        <v>509.76</v>
      </c>
      <c r="C2133" s="2" t="s">
        <v>10</v>
      </c>
    </row>
    <row r="2134" spans="1:3" x14ac:dyDescent="0.3">
      <c r="A2134" s="2" t="s">
        <v>5</v>
      </c>
      <c r="B2134" s="3">
        <v>952.49</v>
      </c>
      <c r="C2134" s="2" t="s">
        <v>19</v>
      </c>
    </row>
    <row r="2135" spans="1:3" x14ac:dyDescent="0.3">
      <c r="A2135" s="2" t="s">
        <v>5</v>
      </c>
      <c r="B2135" s="3">
        <v>788.58</v>
      </c>
      <c r="C2135" s="2" t="s">
        <v>10</v>
      </c>
    </row>
    <row r="2136" spans="1:3" x14ac:dyDescent="0.3">
      <c r="A2136" s="2" t="s">
        <v>5</v>
      </c>
      <c r="B2136" s="3">
        <v>454.97</v>
      </c>
      <c r="C2136" s="2" t="s">
        <v>10</v>
      </c>
    </row>
    <row r="2137" spans="1:3" x14ac:dyDescent="0.3">
      <c r="A2137" s="2" t="s">
        <v>5</v>
      </c>
      <c r="B2137" s="3">
        <v>196.89</v>
      </c>
      <c r="C2137" s="2" t="s">
        <v>20</v>
      </c>
    </row>
    <row r="2138" spans="1:3" x14ac:dyDescent="0.3">
      <c r="A2138" s="2" t="s">
        <v>5</v>
      </c>
      <c r="B2138" s="3">
        <v>314.58</v>
      </c>
      <c r="C2138" s="2" t="s">
        <v>13</v>
      </c>
    </row>
    <row r="2139" spans="1:3" x14ac:dyDescent="0.3">
      <c r="A2139" s="2" t="s">
        <v>5</v>
      </c>
      <c r="B2139" s="3">
        <v>1068.9000000000001</v>
      </c>
      <c r="C2139" s="2" t="s">
        <v>10</v>
      </c>
    </row>
    <row r="2140" spans="1:3" x14ac:dyDescent="0.3">
      <c r="A2140" s="2" t="s">
        <v>5</v>
      </c>
      <c r="B2140" s="3">
        <v>338.45</v>
      </c>
      <c r="C2140" s="2" t="s">
        <v>10</v>
      </c>
    </row>
    <row r="2141" spans="1:3" x14ac:dyDescent="0.3">
      <c r="A2141" s="2" t="s">
        <v>5</v>
      </c>
      <c r="B2141" s="3">
        <v>701.74</v>
      </c>
      <c r="C2141" s="2" t="s">
        <v>10</v>
      </c>
    </row>
    <row r="2142" spans="1:3" x14ac:dyDescent="0.3">
      <c r="A2142" s="2" t="s">
        <v>5</v>
      </c>
      <c r="B2142" s="3">
        <v>101.92</v>
      </c>
      <c r="C2142" s="2" t="s">
        <v>23</v>
      </c>
    </row>
    <row r="2143" spans="1:3" x14ac:dyDescent="0.3">
      <c r="A2143" s="2" t="s">
        <v>5</v>
      </c>
      <c r="B2143" s="3">
        <v>129.52000000000001</v>
      </c>
      <c r="C2143" s="2" t="s">
        <v>8</v>
      </c>
    </row>
    <row r="2144" spans="1:3" x14ac:dyDescent="0.3">
      <c r="A2144" s="2" t="s">
        <v>5</v>
      </c>
      <c r="B2144" s="3">
        <v>596.88</v>
      </c>
      <c r="C2144" s="2" t="s">
        <v>10</v>
      </c>
    </row>
    <row r="2145" spans="1:3" x14ac:dyDescent="0.3">
      <c r="A2145" s="2" t="s">
        <v>5</v>
      </c>
      <c r="B2145" s="3">
        <v>288.95</v>
      </c>
      <c r="C2145" s="2" t="s">
        <v>10</v>
      </c>
    </row>
    <row r="2146" spans="1:3" x14ac:dyDescent="0.3">
      <c r="A2146" s="2" t="s">
        <v>5</v>
      </c>
      <c r="B2146" s="3">
        <v>25.13</v>
      </c>
      <c r="C2146" s="2" t="s">
        <v>4</v>
      </c>
    </row>
    <row r="2147" spans="1:3" x14ac:dyDescent="0.3">
      <c r="A2147" s="2" t="s">
        <v>5</v>
      </c>
      <c r="B2147" s="3">
        <v>1708.4</v>
      </c>
      <c r="C2147" s="2" t="s">
        <v>10</v>
      </c>
    </row>
    <row r="2148" spans="1:3" x14ac:dyDescent="0.3">
      <c r="A2148" s="2" t="s">
        <v>5</v>
      </c>
      <c r="B2148" s="3">
        <v>423.87</v>
      </c>
      <c r="C2148" s="2" t="s">
        <v>4</v>
      </c>
    </row>
    <row r="2149" spans="1:3" x14ac:dyDescent="0.3">
      <c r="A2149" s="2" t="s">
        <v>5</v>
      </c>
      <c r="B2149" s="3">
        <v>624.23</v>
      </c>
      <c r="C2149" s="2" t="s">
        <v>10</v>
      </c>
    </row>
    <row r="2150" spans="1:3" x14ac:dyDescent="0.3">
      <c r="A2150" s="2" t="s">
        <v>5</v>
      </c>
      <c r="B2150" s="3">
        <v>666.69</v>
      </c>
      <c r="C2150" s="2" t="s">
        <v>10</v>
      </c>
    </row>
    <row r="2151" spans="1:3" x14ac:dyDescent="0.3">
      <c r="A2151" s="2" t="s">
        <v>5</v>
      </c>
      <c r="B2151" s="3">
        <v>1132.9000000000001</v>
      </c>
      <c r="C2151" s="2" t="s">
        <v>10</v>
      </c>
    </row>
    <row r="2152" spans="1:3" x14ac:dyDescent="0.3">
      <c r="A2152" s="2" t="s">
        <v>5</v>
      </c>
      <c r="B2152" s="3">
        <v>402.08</v>
      </c>
      <c r="C2152" s="2" t="s">
        <v>10</v>
      </c>
    </row>
    <row r="2153" spans="1:3" x14ac:dyDescent="0.3">
      <c r="A2153" s="2" t="s">
        <v>5</v>
      </c>
      <c r="B2153" s="3">
        <v>690.09</v>
      </c>
      <c r="C2153" s="2" t="s">
        <v>10</v>
      </c>
    </row>
    <row r="2154" spans="1:3" x14ac:dyDescent="0.3">
      <c r="A2154" s="2" t="s">
        <v>5</v>
      </c>
      <c r="B2154" s="3">
        <v>220.84</v>
      </c>
      <c r="C2154" s="2" t="s">
        <v>20</v>
      </c>
    </row>
    <row r="2155" spans="1:3" x14ac:dyDescent="0.3">
      <c r="A2155" s="2" t="s">
        <v>5</v>
      </c>
      <c r="B2155" s="3">
        <v>1142.6400000000001</v>
      </c>
      <c r="C2155" s="2" t="s">
        <v>20</v>
      </c>
    </row>
    <row r="2156" spans="1:3" x14ac:dyDescent="0.3">
      <c r="A2156" s="2" t="s">
        <v>5</v>
      </c>
      <c r="B2156" s="3">
        <v>264.94</v>
      </c>
      <c r="C2156" s="2" t="s">
        <v>13</v>
      </c>
    </row>
    <row r="2157" spans="1:3" x14ac:dyDescent="0.3">
      <c r="A2157" s="2" t="s">
        <v>5</v>
      </c>
      <c r="B2157" s="3">
        <v>442.08</v>
      </c>
      <c r="C2157" s="2" t="s">
        <v>10</v>
      </c>
    </row>
    <row r="2158" spans="1:3" x14ac:dyDescent="0.3">
      <c r="A2158" s="2" t="s">
        <v>5</v>
      </c>
      <c r="B2158" s="3">
        <v>465.46</v>
      </c>
      <c r="C2158" s="2" t="s">
        <v>10</v>
      </c>
    </row>
    <row r="2159" spans="1:3" x14ac:dyDescent="0.3">
      <c r="A2159" s="2" t="s">
        <v>5</v>
      </c>
      <c r="B2159" s="3">
        <v>589.32000000000005</v>
      </c>
      <c r="C2159" s="2" t="s">
        <v>10</v>
      </c>
    </row>
    <row r="2160" spans="1:3" x14ac:dyDescent="0.3">
      <c r="A2160" s="2" t="s">
        <v>5</v>
      </c>
      <c r="B2160" s="3">
        <v>952.3</v>
      </c>
      <c r="C2160" s="2" t="s">
        <v>10</v>
      </c>
    </row>
    <row r="2161" spans="1:3" x14ac:dyDescent="0.3">
      <c r="A2161" s="2" t="s">
        <v>5</v>
      </c>
      <c r="B2161" s="3">
        <v>984.72</v>
      </c>
      <c r="C2161" s="2" t="s">
        <v>10</v>
      </c>
    </row>
    <row r="2162" spans="1:3" x14ac:dyDescent="0.3">
      <c r="A2162" s="2" t="s">
        <v>5</v>
      </c>
      <c r="B2162" s="3">
        <v>441.83</v>
      </c>
      <c r="C2162" s="2" t="s">
        <v>19</v>
      </c>
    </row>
    <row r="2163" spans="1:3" x14ac:dyDescent="0.3">
      <c r="A2163" s="2" t="s">
        <v>5</v>
      </c>
      <c r="B2163" s="3">
        <v>473.98</v>
      </c>
      <c r="C2163" s="2" t="s">
        <v>10</v>
      </c>
    </row>
    <row r="2164" spans="1:3" x14ac:dyDescent="0.3">
      <c r="A2164" s="2" t="s">
        <v>5</v>
      </c>
      <c r="B2164" s="3">
        <v>301.10000000000002</v>
      </c>
      <c r="C2164" s="2" t="s">
        <v>20</v>
      </c>
    </row>
    <row r="2165" spans="1:3" x14ac:dyDescent="0.3">
      <c r="A2165" s="2" t="s">
        <v>5</v>
      </c>
      <c r="B2165" s="3">
        <v>263.75</v>
      </c>
      <c r="C2165" s="2" t="s">
        <v>13</v>
      </c>
    </row>
    <row r="2166" spans="1:3" x14ac:dyDescent="0.3">
      <c r="A2166" s="2" t="s">
        <v>5</v>
      </c>
      <c r="B2166" s="3">
        <v>1225.73</v>
      </c>
      <c r="C2166" s="2" t="s">
        <v>10</v>
      </c>
    </row>
    <row r="2167" spans="1:3" x14ac:dyDescent="0.3">
      <c r="A2167" s="2" t="s">
        <v>5</v>
      </c>
      <c r="B2167" s="3">
        <v>768.71</v>
      </c>
      <c r="C2167" s="2" t="s">
        <v>10</v>
      </c>
    </row>
    <row r="2168" spans="1:3" x14ac:dyDescent="0.3">
      <c r="A2168" s="2" t="s">
        <v>5</v>
      </c>
      <c r="B2168" s="3">
        <v>625.83000000000004</v>
      </c>
      <c r="C2168" s="2" t="s">
        <v>8</v>
      </c>
    </row>
    <row r="2169" spans="1:3" x14ac:dyDescent="0.3">
      <c r="A2169" s="2" t="s">
        <v>5</v>
      </c>
      <c r="B2169" s="3">
        <v>101.06</v>
      </c>
      <c r="C2169" s="2" t="s">
        <v>23</v>
      </c>
    </row>
    <row r="2170" spans="1:3" x14ac:dyDescent="0.3">
      <c r="A2170" s="2" t="s">
        <v>5</v>
      </c>
      <c r="B2170" s="3">
        <v>933.16</v>
      </c>
      <c r="C2170" s="2" t="s">
        <v>10</v>
      </c>
    </row>
    <row r="2171" spans="1:3" x14ac:dyDescent="0.3">
      <c r="A2171" s="2" t="s">
        <v>5</v>
      </c>
      <c r="B2171" s="3">
        <v>446.62</v>
      </c>
      <c r="C2171" s="2" t="s">
        <v>10</v>
      </c>
    </row>
    <row r="2172" spans="1:3" x14ac:dyDescent="0.3">
      <c r="A2172" s="2" t="s">
        <v>5</v>
      </c>
      <c r="B2172" s="3">
        <v>324.19</v>
      </c>
      <c r="C2172" s="2" t="s">
        <v>13</v>
      </c>
    </row>
    <row r="2173" spans="1:3" x14ac:dyDescent="0.3">
      <c r="A2173" s="2" t="s">
        <v>5</v>
      </c>
      <c r="B2173" s="3">
        <v>955.59</v>
      </c>
      <c r="C2173" s="2" t="s">
        <v>10</v>
      </c>
    </row>
    <row r="2174" spans="1:3" x14ac:dyDescent="0.3">
      <c r="A2174" s="2" t="s">
        <v>5</v>
      </c>
      <c r="B2174" s="3">
        <v>459.42</v>
      </c>
      <c r="C2174" s="2" t="s">
        <v>10</v>
      </c>
    </row>
    <row r="2175" spans="1:3" x14ac:dyDescent="0.3">
      <c r="A2175" s="2" t="s">
        <v>5</v>
      </c>
      <c r="B2175" s="3">
        <v>2958.09</v>
      </c>
      <c r="C2175" s="2" t="s">
        <v>10</v>
      </c>
    </row>
    <row r="2176" spans="1:3" x14ac:dyDescent="0.3">
      <c r="A2176" s="2" t="s">
        <v>5</v>
      </c>
      <c r="B2176" s="3">
        <v>205.52</v>
      </c>
      <c r="C2176" s="2" t="s">
        <v>13</v>
      </c>
    </row>
    <row r="2177" spans="1:3" x14ac:dyDescent="0.3">
      <c r="A2177" s="2" t="s">
        <v>5</v>
      </c>
      <c r="B2177" s="3">
        <v>373.84</v>
      </c>
      <c r="C2177" s="2" t="s">
        <v>10</v>
      </c>
    </row>
    <row r="2178" spans="1:3" x14ac:dyDescent="0.3">
      <c r="A2178" s="2" t="s">
        <v>5</v>
      </c>
      <c r="B2178" s="3">
        <v>624.64</v>
      </c>
      <c r="C2178" s="2" t="s">
        <v>8</v>
      </c>
    </row>
    <row r="2179" spans="1:3" x14ac:dyDescent="0.3">
      <c r="A2179" s="2" t="s">
        <v>5</v>
      </c>
      <c r="B2179" s="3">
        <v>96.2</v>
      </c>
      <c r="C2179" s="2" t="s">
        <v>4</v>
      </c>
    </row>
    <row r="2180" spans="1:3" x14ac:dyDescent="0.3">
      <c r="A2180" s="2" t="s">
        <v>5</v>
      </c>
      <c r="B2180" s="3">
        <v>1067.5899999999999</v>
      </c>
      <c r="C2180" s="2" t="s">
        <v>10</v>
      </c>
    </row>
    <row r="2181" spans="1:3" x14ac:dyDescent="0.3">
      <c r="A2181" s="2" t="s">
        <v>5</v>
      </c>
      <c r="B2181" s="3">
        <v>306.07</v>
      </c>
      <c r="C2181" s="2" t="s">
        <v>8</v>
      </c>
    </row>
    <row r="2182" spans="1:3" x14ac:dyDescent="0.3">
      <c r="A2182" s="2" t="s">
        <v>5</v>
      </c>
      <c r="B2182" s="3">
        <v>1150.98</v>
      </c>
      <c r="C2182" s="2" t="s">
        <v>8</v>
      </c>
    </row>
    <row r="2183" spans="1:3" x14ac:dyDescent="0.3">
      <c r="A2183" s="2" t="s">
        <v>5</v>
      </c>
      <c r="B2183" s="3">
        <v>1019.99</v>
      </c>
      <c r="C2183" s="2" t="s">
        <v>10</v>
      </c>
    </row>
    <row r="2184" spans="1:3" x14ac:dyDescent="0.3">
      <c r="A2184" s="2" t="s">
        <v>5</v>
      </c>
      <c r="B2184" s="3">
        <v>560.76</v>
      </c>
      <c r="C2184" s="2" t="s">
        <v>10</v>
      </c>
    </row>
    <row r="2185" spans="1:3" x14ac:dyDescent="0.3">
      <c r="A2185" s="2" t="s">
        <v>5</v>
      </c>
      <c r="B2185" s="3">
        <v>440.74</v>
      </c>
      <c r="C2185" s="2" t="s">
        <v>10</v>
      </c>
    </row>
    <row r="2186" spans="1:3" x14ac:dyDescent="0.3">
      <c r="A2186" s="2" t="s">
        <v>5</v>
      </c>
      <c r="B2186" s="3">
        <v>423.88</v>
      </c>
      <c r="C2186" s="2" t="s">
        <v>10</v>
      </c>
    </row>
    <row r="2187" spans="1:3" x14ac:dyDescent="0.3">
      <c r="A2187" s="2" t="s">
        <v>5</v>
      </c>
      <c r="B2187" s="3">
        <v>1815.97</v>
      </c>
      <c r="C2187" s="2" t="s">
        <v>10</v>
      </c>
    </row>
    <row r="2188" spans="1:3" x14ac:dyDescent="0.3">
      <c r="A2188" s="2" t="s">
        <v>5</v>
      </c>
      <c r="B2188" s="3">
        <v>417.39</v>
      </c>
      <c r="C2188" s="2" t="s">
        <v>4</v>
      </c>
    </row>
    <row r="2189" spans="1:3" x14ac:dyDescent="0.3">
      <c r="A2189" s="2" t="s">
        <v>5</v>
      </c>
      <c r="B2189" s="3">
        <v>532.16</v>
      </c>
      <c r="C2189" s="2" t="s">
        <v>10</v>
      </c>
    </row>
    <row r="2190" spans="1:3" x14ac:dyDescent="0.3">
      <c r="A2190" s="2" t="s">
        <v>5</v>
      </c>
      <c r="B2190" s="3">
        <v>667.96</v>
      </c>
      <c r="C2190" s="2" t="s">
        <v>10</v>
      </c>
    </row>
    <row r="2191" spans="1:3" x14ac:dyDescent="0.3">
      <c r="A2191" s="2" t="s">
        <v>5</v>
      </c>
      <c r="B2191" s="3">
        <v>502.45</v>
      </c>
      <c r="C2191" s="2" t="s">
        <v>10</v>
      </c>
    </row>
    <row r="2192" spans="1:3" x14ac:dyDescent="0.3">
      <c r="A2192" s="2" t="s">
        <v>5</v>
      </c>
      <c r="B2192" s="3">
        <v>412.89</v>
      </c>
      <c r="C2192" s="2" t="s">
        <v>10</v>
      </c>
    </row>
    <row r="2193" spans="1:3" x14ac:dyDescent="0.3">
      <c r="A2193" s="2" t="s">
        <v>5</v>
      </c>
      <c r="B2193" s="3">
        <v>384.91</v>
      </c>
      <c r="C2193" s="2" t="s">
        <v>10</v>
      </c>
    </row>
    <row r="2194" spans="1:3" x14ac:dyDescent="0.3">
      <c r="A2194" s="2" t="s">
        <v>5</v>
      </c>
      <c r="B2194" s="3">
        <v>151.88999999999999</v>
      </c>
      <c r="C2194" s="2" t="s">
        <v>20</v>
      </c>
    </row>
    <row r="2195" spans="1:3" x14ac:dyDescent="0.3">
      <c r="A2195" s="2" t="s">
        <v>5</v>
      </c>
      <c r="B2195" s="3">
        <v>863.43</v>
      </c>
      <c r="C2195" s="2" t="s">
        <v>10</v>
      </c>
    </row>
    <row r="2196" spans="1:3" x14ac:dyDescent="0.3">
      <c r="A2196" s="2" t="s">
        <v>5</v>
      </c>
      <c r="B2196" s="3">
        <v>45.82</v>
      </c>
      <c r="C2196" s="2" t="s">
        <v>22</v>
      </c>
    </row>
    <row r="2197" spans="1:3" x14ac:dyDescent="0.3">
      <c r="A2197" s="2" t="s">
        <v>5</v>
      </c>
      <c r="B2197" s="3">
        <v>271.68</v>
      </c>
      <c r="C2197" s="2" t="s">
        <v>13</v>
      </c>
    </row>
    <row r="2198" spans="1:3" x14ac:dyDescent="0.3">
      <c r="A2198" s="2" t="s">
        <v>5</v>
      </c>
      <c r="B2198" s="3">
        <v>89.16</v>
      </c>
      <c r="C2198" s="2" t="s">
        <v>4</v>
      </c>
    </row>
    <row r="2199" spans="1:3" x14ac:dyDescent="0.3">
      <c r="A2199" s="2" t="s">
        <v>5</v>
      </c>
      <c r="B2199" s="3">
        <v>729.43</v>
      </c>
      <c r="C2199" s="2" t="s">
        <v>13</v>
      </c>
    </row>
    <row r="2200" spans="1:3" x14ac:dyDescent="0.3">
      <c r="A2200" s="2" t="s">
        <v>5</v>
      </c>
      <c r="B2200" s="3">
        <v>2167.48</v>
      </c>
      <c r="C2200" s="2" t="s">
        <v>10</v>
      </c>
    </row>
    <row r="2201" spans="1:3" x14ac:dyDescent="0.3">
      <c r="A2201" s="2" t="s">
        <v>5</v>
      </c>
      <c r="B2201" s="3">
        <v>127.42</v>
      </c>
      <c r="C2201" s="2" t="s">
        <v>22</v>
      </c>
    </row>
    <row r="2202" spans="1:3" x14ac:dyDescent="0.3">
      <c r="A2202" s="2" t="s">
        <v>5</v>
      </c>
      <c r="B2202" s="3">
        <v>439.37</v>
      </c>
      <c r="C2202" s="2" t="s">
        <v>4</v>
      </c>
    </row>
    <row r="2203" spans="1:3" x14ac:dyDescent="0.3">
      <c r="A2203" s="2" t="s">
        <v>5</v>
      </c>
      <c r="B2203" s="3">
        <v>1331.66</v>
      </c>
      <c r="C2203" s="2" t="s">
        <v>8</v>
      </c>
    </row>
    <row r="2204" spans="1:3" x14ac:dyDescent="0.3">
      <c r="A2204" s="2" t="s">
        <v>5</v>
      </c>
      <c r="B2204" s="3">
        <v>419.46</v>
      </c>
      <c r="C2204" s="2" t="s">
        <v>4</v>
      </c>
    </row>
    <row r="2205" spans="1:3" x14ac:dyDescent="0.3">
      <c r="A2205" s="2" t="s">
        <v>5</v>
      </c>
      <c r="B2205" s="3">
        <v>293.73</v>
      </c>
      <c r="C2205" s="2" t="s">
        <v>13</v>
      </c>
    </row>
    <row r="2206" spans="1:3" x14ac:dyDescent="0.3">
      <c r="A2206" s="2" t="s">
        <v>5</v>
      </c>
      <c r="B2206" s="3">
        <v>525.29</v>
      </c>
      <c r="C2206" s="2" t="s">
        <v>8</v>
      </c>
    </row>
    <row r="2207" spans="1:3" x14ac:dyDescent="0.3">
      <c r="A2207" s="2" t="s">
        <v>5</v>
      </c>
      <c r="B2207" s="3">
        <v>801.98</v>
      </c>
      <c r="C2207" s="2" t="s">
        <v>10</v>
      </c>
    </row>
    <row r="2208" spans="1:3" x14ac:dyDescent="0.3">
      <c r="A2208" s="2" t="s">
        <v>5</v>
      </c>
      <c r="B2208" s="3">
        <v>650.59</v>
      </c>
      <c r="C2208" s="2" t="s">
        <v>19</v>
      </c>
    </row>
    <row r="2209" spans="1:3" x14ac:dyDescent="0.3">
      <c r="A2209" s="2" t="s">
        <v>5</v>
      </c>
      <c r="B2209" s="3">
        <v>665.05</v>
      </c>
      <c r="C2209" s="2" t="s">
        <v>10</v>
      </c>
    </row>
    <row r="2210" spans="1:3" x14ac:dyDescent="0.3">
      <c r="A2210" s="2" t="s">
        <v>5</v>
      </c>
      <c r="B2210" s="3">
        <v>101.06</v>
      </c>
      <c r="C2210" s="2" t="s">
        <v>23</v>
      </c>
    </row>
    <row r="2211" spans="1:3" x14ac:dyDescent="0.3">
      <c r="A2211" s="2" t="s">
        <v>5</v>
      </c>
      <c r="B2211" s="3">
        <v>778.33</v>
      </c>
      <c r="C2211" s="2" t="s">
        <v>10</v>
      </c>
    </row>
    <row r="2212" spans="1:3" x14ac:dyDescent="0.3">
      <c r="A2212" s="2" t="s">
        <v>5</v>
      </c>
      <c r="B2212" s="3">
        <v>319.52</v>
      </c>
      <c r="C2212" s="2" t="s">
        <v>10</v>
      </c>
    </row>
    <row r="2213" spans="1:3" x14ac:dyDescent="0.3">
      <c r="A2213" s="2" t="s">
        <v>5</v>
      </c>
      <c r="B2213" s="3">
        <v>322.74</v>
      </c>
      <c r="C2213" s="2" t="s">
        <v>10</v>
      </c>
    </row>
    <row r="2214" spans="1:3" x14ac:dyDescent="0.3">
      <c r="A2214" s="2" t="s">
        <v>5</v>
      </c>
      <c r="B2214" s="3">
        <v>267.48</v>
      </c>
      <c r="C2214" s="2" t="s">
        <v>13</v>
      </c>
    </row>
    <row r="2215" spans="1:3" x14ac:dyDescent="0.3">
      <c r="A2215" s="2" t="s">
        <v>5</v>
      </c>
      <c r="B2215" s="3">
        <v>412.18</v>
      </c>
      <c r="C2215" s="2" t="s">
        <v>10</v>
      </c>
    </row>
    <row r="2216" spans="1:3" x14ac:dyDescent="0.3">
      <c r="A2216" s="2" t="s">
        <v>5</v>
      </c>
      <c r="B2216" s="3">
        <v>1345.94</v>
      </c>
      <c r="C2216" s="2" t="s">
        <v>10</v>
      </c>
    </row>
    <row r="2217" spans="1:3" x14ac:dyDescent="0.3">
      <c r="A2217" s="2" t="s">
        <v>5</v>
      </c>
      <c r="B2217" s="3">
        <v>933.22</v>
      </c>
      <c r="C2217" s="2" t="s">
        <v>10</v>
      </c>
    </row>
    <row r="2218" spans="1:3" x14ac:dyDescent="0.3">
      <c r="A2218" s="2" t="s">
        <v>5</v>
      </c>
      <c r="B2218" s="3">
        <v>494.46</v>
      </c>
      <c r="C2218" s="2" t="s">
        <v>10</v>
      </c>
    </row>
    <row r="2219" spans="1:3" x14ac:dyDescent="0.3">
      <c r="A2219" s="2" t="s">
        <v>5</v>
      </c>
      <c r="B2219" s="3">
        <v>866.85</v>
      </c>
      <c r="C2219" s="2" t="s">
        <v>6</v>
      </c>
    </row>
    <row r="2220" spans="1:3" x14ac:dyDescent="0.3">
      <c r="A2220" s="2" t="s">
        <v>5</v>
      </c>
      <c r="B2220" s="3">
        <v>490.5</v>
      </c>
      <c r="C2220" s="2" t="s">
        <v>10</v>
      </c>
    </row>
    <row r="2221" spans="1:3" x14ac:dyDescent="0.3">
      <c r="A2221" s="2" t="s">
        <v>5</v>
      </c>
      <c r="B2221" s="3">
        <v>489.82</v>
      </c>
      <c r="C2221" s="2" t="s">
        <v>10</v>
      </c>
    </row>
    <row r="2222" spans="1:3" x14ac:dyDescent="0.3">
      <c r="A2222" s="2" t="s">
        <v>5</v>
      </c>
      <c r="B2222" s="3">
        <v>872.63</v>
      </c>
      <c r="C2222" s="2" t="s">
        <v>10</v>
      </c>
    </row>
    <row r="2223" spans="1:3" x14ac:dyDescent="0.3">
      <c r="A2223" s="2" t="s">
        <v>5</v>
      </c>
      <c r="B2223" s="3">
        <v>1081.9000000000001</v>
      </c>
      <c r="C2223" s="2" t="s">
        <v>10</v>
      </c>
    </row>
    <row r="2224" spans="1:3" x14ac:dyDescent="0.3">
      <c r="A2224" s="2" t="s">
        <v>5</v>
      </c>
      <c r="B2224" s="3">
        <v>169.92</v>
      </c>
      <c r="C2224" s="2" t="s">
        <v>8</v>
      </c>
    </row>
    <row r="2225" spans="1:3" x14ac:dyDescent="0.3">
      <c r="A2225" s="2" t="s">
        <v>5</v>
      </c>
      <c r="B2225" s="3">
        <v>900.23</v>
      </c>
      <c r="C2225" s="2" t="s">
        <v>10</v>
      </c>
    </row>
    <row r="2226" spans="1:3" x14ac:dyDescent="0.3">
      <c r="A2226" s="2" t="s">
        <v>5</v>
      </c>
      <c r="B2226" s="3">
        <v>3104.98</v>
      </c>
      <c r="C2226" s="2" t="s">
        <v>6</v>
      </c>
    </row>
    <row r="2227" spans="1:3" x14ac:dyDescent="0.3">
      <c r="A2227" s="2" t="s">
        <v>5</v>
      </c>
      <c r="B2227" s="3">
        <v>2288.81</v>
      </c>
      <c r="C2227" s="2" t="s">
        <v>10</v>
      </c>
    </row>
    <row r="2228" spans="1:3" x14ac:dyDescent="0.3">
      <c r="A2228" s="2" t="s">
        <v>5</v>
      </c>
      <c r="B2228" s="3">
        <v>314.32</v>
      </c>
      <c r="C2228" s="2" t="s">
        <v>10</v>
      </c>
    </row>
    <row r="2229" spans="1:3" x14ac:dyDescent="0.3">
      <c r="A2229" s="2" t="s">
        <v>5</v>
      </c>
      <c r="B2229" s="3">
        <v>57.46</v>
      </c>
      <c r="C2229" s="2" t="s">
        <v>23</v>
      </c>
    </row>
    <row r="2230" spans="1:3" x14ac:dyDescent="0.3">
      <c r="A2230" s="2" t="s">
        <v>5</v>
      </c>
      <c r="B2230" s="3">
        <v>459.55</v>
      </c>
      <c r="C2230" s="2" t="s">
        <v>15</v>
      </c>
    </row>
    <row r="2231" spans="1:3" x14ac:dyDescent="0.3">
      <c r="A2231" s="2" t="s">
        <v>5</v>
      </c>
      <c r="B2231" s="3">
        <v>329.38</v>
      </c>
      <c r="C2231" s="2" t="s">
        <v>13</v>
      </c>
    </row>
    <row r="2232" spans="1:3" x14ac:dyDescent="0.3">
      <c r="A2232" s="2" t="s">
        <v>5</v>
      </c>
      <c r="B2232" s="3">
        <v>856.71</v>
      </c>
      <c r="C2232" s="2" t="s">
        <v>10</v>
      </c>
    </row>
    <row r="2233" spans="1:3" x14ac:dyDescent="0.3">
      <c r="A2233" s="2" t="s">
        <v>5</v>
      </c>
      <c r="B2233" s="3">
        <v>1057.79</v>
      </c>
      <c r="C2233" s="2" t="s">
        <v>10</v>
      </c>
    </row>
    <row r="2234" spans="1:3" x14ac:dyDescent="0.3">
      <c r="A2234" s="2" t="s">
        <v>5</v>
      </c>
      <c r="B2234" s="3">
        <v>1550.07</v>
      </c>
      <c r="C2234" s="2" t="s">
        <v>10</v>
      </c>
    </row>
    <row r="2235" spans="1:3" x14ac:dyDescent="0.3">
      <c r="A2235" s="2" t="s">
        <v>5</v>
      </c>
      <c r="B2235" s="3">
        <v>638.97</v>
      </c>
      <c r="C2235" s="2" t="s">
        <v>10</v>
      </c>
    </row>
    <row r="2236" spans="1:3" x14ac:dyDescent="0.3">
      <c r="A2236" s="2" t="s">
        <v>5</v>
      </c>
      <c r="B2236" s="3">
        <v>778.04</v>
      </c>
      <c r="C2236" s="2" t="s">
        <v>10</v>
      </c>
    </row>
    <row r="2237" spans="1:3" x14ac:dyDescent="0.3">
      <c r="A2237" s="2" t="s">
        <v>5</v>
      </c>
      <c r="B2237" s="3">
        <v>713.52</v>
      </c>
      <c r="C2237" s="2" t="s">
        <v>10</v>
      </c>
    </row>
    <row r="2238" spans="1:3" x14ac:dyDescent="0.3">
      <c r="A2238" s="2" t="s">
        <v>5</v>
      </c>
      <c r="B2238" s="3">
        <v>713.52</v>
      </c>
      <c r="C2238" s="2" t="s">
        <v>10</v>
      </c>
    </row>
    <row r="2239" spans="1:3" x14ac:dyDescent="0.3">
      <c r="A2239" s="2" t="s">
        <v>5</v>
      </c>
      <c r="B2239" s="3">
        <v>1210.78</v>
      </c>
      <c r="C2239" s="2" t="s">
        <v>6</v>
      </c>
    </row>
    <row r="2240" spans="1:3" x14ac:dyDescent="0.3">
      <c r="A2240" s="2" t="s">
        <v>5</v>
      </c>
      <c r="B2240" s="3">
        <v>1070.28</v>
      </c>
      <c r="C2240" s="2" t="s">
        <v>10</v>
      </c>
    </row>
    <row r="2241" spans="1:3" x14ac:dyDescent="0.3">
      <c r="A2241" s="2" t="s">
        <v>5</v>
      </c>
      <c r="B2241" s="3">
        <v>475.68</v>
      </c>
      <c r="C2241" s="2" t="s">
        <v>10</v>
      </c>
    </row>
    <row r="2242" spans="1:3" x14ac:dyDescent="0.3">
      <c r="A2242" s="2" t="s">
        <v>5</v>
      </c>
      <c r="B2242" s="3">
        <v>1308.1199999999999</v>
      </c>
      <c r="C2242" s="2" t="s">
        <v>10</v>
      </c>
    </row>
    <row r="2243" spans="1:3" x14ac:dyDescent="0.3">
      <c r="A2243" s="2" t="s">
        <v>5</v>
      </c>
      <c r="B2243" s="3">
        <v>1012.7</v>
      </c>
      <c r="C2243" s="2" t="s">
        <v>19</v>
      </c>
    </row>
    <row r="2244" spans="1:3" x14ac:dyDescent="0.3">
      <c r="A2244" s="2" t="s">
        <v>5</v>
      </c>
      <c r="B2244" s="3">
        <v>2683.23</v>
      </c>
      <c r="C2244" s="2" t="s">
        <v>8</v>
      </c>
    </row>
    <row r="2245" spans="1:3" x14ac:dyDescent="0.3">
      <c r="A2245" s="2" t="s">
        <v>5</v>
      </c>
      <c r="B2245" s="3">
        <v>594.6</v>
      </c>
      <c r="C2245" s="2" t="s">
        <v>10</v>
      </c>
    </row>
    <row r="2246" spans="1:3" x14ac:dyDescent="0.3">
      <c r="A2246" s="2" t="s">
        <v>5</v>
      </c>
      <c r="B2246" s="3">
        <v>313.62</v>
      </c>
      <c r="C2246" s="2" t="s">
        <v>10</v>
      </c>
    </row>
    <row r="2247" spans="1:3" x14ac:dyDescent="0.3">
      <c r="A2247" s="2" t="s">
        <v>5</v>
      </c>
      <c r="B2247" s="3">
        <v>475.68</v>
      </c>
      <c r="C2247" s="2" t="s">
        <v>10</v>
      </c>
    </row>
    <row r="2248" spans="1:3" x14ac:dyDescent="0.3">
      <c r="A2248" s="2" t="s">
        <v>5</v>
      </c>
      <c r="B2248" s="3">
        <v>475.68</v>
      </c>
      <c r="C2248" s="2" t="s">
        <v>10</v>
      </c>
    </row>
    <row r="2249" spans="1:3" x14ac:dyDescent="0.3">
      <c r="A2249" s="2" t="s">
        <v>5</v>
      </c>
      <c r="B2249" s="3">
        <v>713.52</v>
      </c>
      <c r="C2249" s="2" t="s">
        <v>10</v>
      </c>
    </row>
    <row r="2250" spans="1:3" x14ac:dyDescent="0.3">
      <c r="A2250" s="2" t="s">
        <v>5</v>
      </c>
      <c r="B2250" s="3">
        <v>475.68</v>
      </c>
      <c r="C2250" s="2" t="s">
        <v>10</v>
      </c>
    </row>
    <row r="2251" spans="1:3" x14ac:dyDescent="0.3">
      <c r="A2251" s="2" t="s">
        <v>5</v>
      </c>
      <c r="B2251" s="3">
        <v>475.68</v>
      </c>
      <c r="C2251" s="2" t="s">
        <v>6</v>
      </c>
    </row>
    <row r="2252" spans="1:3" x14ac:dyDescent="0.3">
      <c r="A2252" s="2" t="s">
        <v>5</v>
      </c>
      <c r="B2252" s="3">
        <v>984.76</v>
      </c>
      <c r="C2252" s="2" t="s">
        <v>10</v>
      </c>
    </row>
    <row r="2253" spans="1:3" x14ac:dyDescent="0.3">
      <c r="A2253" s="2" t="s">
        <v>5</v>
      </c>
      <c r="B2253" s="3">
        <v>475.68</v>
      </c>
      <c r="C2253" s="2" t="s">
        <v>10</v>
      </c>
    </row>
    <row r="2254" spans="1:3" x14ac:dyDescent="0.3">
      <c r="A2254" s="2" t="s">
        <v>5</v>
      </c>
      <c r="B2254" s="3">
        <v>475.68</v>
      </c>
      <c r="C2254" s="2" t="s">
        <v>10</v>
      </c>
    </row>
    <row r="2255" spans="1:3" x14ac:dyDescent="0.3">
      <c r="A2255" s="2" t="s">
        <v>5</v>
      </c>
      <c r="B2255" s="3">
        <v>592.14</v>
      </c>
      <c r="C2255" s="2" t="s">
        <v>18</v>
      </c>
    </row>
    <row r="2256" spans="1:3" x14ac:dyDescent="0.3">
      <c r="A2256" s="2" t="s">
        <v>5</v>
      </c>
      <c r="B2256" s="3">
        <v>475.68</v>
      </c>
      <c r="C2256" s="2" t="s">
        <v>10</v>
      </c>
    </row>
    <row r="2257" spans="1:3" x14ac:dyDescent="0.3">
      <c r="A2257" s="2" t="s">
        <v>5</v>
      </c>
      <c r="B2257" s="3">
        <v>1189.2</v>
      </c>
      <c r="C2257" s="2" t="s">
        <v>10</v>
      </c>
    </row>
    <row r="2258" spans="1:3" x14ac:dyDescent="0.3">
      <c r="A2258" s="2" t="s">
        <v>5</v>
      </c>
      <c r="B2258" s="3">
        <v>608.62</v>
      </c>
      <c r="C2258" s="2" t="s">
        <v>10</v>
      </c>
    </row>
    <row r="2259" spans="1:3" x14ac:dyDescent="0.3">
      <c r="A2259" s="2" t="s">
        <v>5</v>
      </c>
      <c r="B2259" s="3">
        <v>713.52</v>
      </c>
      <c r="C2259" s="2" t="s">
        <v>10</v>
      </c>
    </row>
    <row r="2260" spans="1:3" x14ac:dyDescent="0.3">
      <c r="A2260" s="2" t="s">
        <v>5</v>
      </c>
      <c r="B2260" s="3">
        <v>1325.62</v>
      </c>
      <c r="C2260" s="2" t="s">
        <v>6</v>
      </c>
    </row>
    <row r="2261" spans="1:3" x14ac:dyDescent="0.3">
      <c r="A2261" s="2" t="s">
        <v>5</v>
      </c>
      <c r="B2261" s="3">
        <v>507.04</v>
      </c>
      <c r="C2261" s="2" t="s">
        <v>10</v>
      </c>
    </row>
    <row r="2262" spans="1:3" x14ac:dyDescent="0.3">
      <c r="A2262" s="2" t="s">
        <v>5</v>
      </c>
      <c r="B2262" s="3">
        <v>891.84</v>
      </c>
      <c r="C2262" s="2" t="s">
        <v>10</v>
      </c>
    </row>
    <row r="2263" spans="1:3" x14ac:dyDescent="0.3">
      <c r="A2263" s="2" t="s">
        <v>5</v>
      </c>
      <c r="B2263" s="3">
        <v>1077.52</v>
      </c>
      <c r="C2263" s="2" t="s">
        <v>6</v>
      </c>
    </row>
    <row r="2264" spans="1:3" x14ac:dyDescent="0.3">
      <c r="A2264" s="2" t="s">
        <v>5</v>
      </c>
      <c r="B2264" s="3">
        <v>968.36</v>
      </c>
      <c r="C2264" s="2" t="s">
        <v>10</v>
      </c>
    </row>
    <row r="2265" spans="1:3" x14ac:dyDescent="0.3">
      <c r="A2265" s="2" t="s">
        <v>5</v>
      </c>
      <c r="B2265" s="3">
        <v>679.52</v>
      </c>
      <c r="C2265" s="2" t="s">
        <v>10</v>
      </c>
    </row>
    <row r="2266" spans="1:3" x14ac:dyDescent="0.3">
      <c r="A2266" s="2" t="s">
        <v>5</v>
      </c>
      <c r="B2266" s="3">
        <v>1224.25</v>
      </c>
      <c r="C2266" s="2" t="s">
        <v>8</v>
      </c>
    </row>
    <row r="2267" spans="1:3" x14ac:dyDescent="0.3">
      <c r="A2267" s="2" t="s">
        <v>5</v>
      </c>
      <c r="B2267" s="3">
        <v>1928.2</v>
      </c>
      <c r="C2267" s="2" t="s">
        <v>8</v>
      </c>
    </row>
    <row r="2268" spans="1:3" x14ac:dyDescent="0.3">
      <c r="A2268" s="2" t="s">
        <v>5</v>
      </c>
      <c r="B2268" s="3">
        <v>826.32</v>
      </c>
      <c r="C2268" s="2" t="s">
        <v>10</v>
      </c>
    </row>
    <row r="2269" spans="1:3" x14ac:dyDescent="0.3">
      <c r="A2269" s="2" t="s">
        <v>5</v>
      </c>
      <c r="B2269" s="3">
        <v>174.36</v>
      </c>
      <c r="C2269" s="2" t="s">
        <v>8</v>
      </c>
    </row>
    <row r="2270" spans="1:3" x14ac:dyDescent="0.3">
      <c r="A2270" s="2" t="s">
        <v>5</v>
      </c>
      <c r="B2270" s="3">
        <v>525.94000000000005</v>
      </c>
      <c r="C2270" s="2" t="s">
        <v>10</v>
      </c>
    </row>
    <row r="2271" spans="1:3" x14ac:dyDescent="0.3">
      <c r="A2271" s="2" t="s">
        <v>5</v>
      </c>
      <c r="B2271" s="3">
        <v>594.6</v>
      </c>
      <c r="C2271" s="2" t="s">
        <v>10</v>
      </c>
    </row>
    <row r="2272" spans="1:3" x14ac:dyDescent="0.3">
      <c r="A2272" s="2" t="s">
        <v>5</v>
      </c>
      <c r="B2272" s="3">
        <v>3095.81</v>
      </c>
      <c r="C2272" s="2" t="s">
        <v>6</v>
      </c>
    </row>
    <row r="2273" spans="1:3" x14ac:dyDescent="0.3">
      <c r="A2273" s="2" t="s">
        <v>5</v>
      </c>
      <c r="B2273" s="3">
        <v>475.68</v>
      </c>
      <c r="C2273" s="2" t="s">
        <v>10</v>
      </c>
    </row>
    <row r="2274" spans="1:3" x14ac:dyDescent="0.3">
      <c r="A2274" s="2" t="s">
        <v>5</v>
      </c>
      <c r="B2274" s="3">
        <v>432.93</v>
      </c>
      <c r="C2274" s="2" t="s">
        <v>10</v>
      </c>
    </row>
    <row r="2275" spans="1:3" x14ac:dyDescent="0.3">
      <c r="A2275" s="2" t="s">
        <v>5</v>
      </c>
      <c r="B2275" s="3">
        <v>1308.1199999999999</v>
      </c>
      <c r="C2275" s="2" t="s">
        <v>10</v>
      </c>
    </row>
    <row r="2276" spans="1:3" x14ac:dyDescent="0.3">
      <c r="A2276" s="2" t="s">
        <v>5</v>
      </c>
      <c r="B2276" s="3">
        <v>594.6</v>
      </c>
      <c r="C2276" s="2" t="s">
        <v>13</v>
      </c>
    </row>
    <row r="2277" spans="1:3" x14ac:dyDescent="0.3">
      <c r="A2277" s="2" t="s">
        <v>5</v>
      </c>
      <c r="B2277" s="3">
        <v>524</v>
      </c>
      <c r="C2277" s="2" t="s">
        <v>10</v>
      </c>
    </row>
    <row r="2278" spans="1:3" x14ac:dyDescent="0.3">
      <c r="A2278" s="2" t="s">
        <v>5</v>
      </c>
      <c r="B2278" s="3">
        <v>594.6</v>
      </c>
      <c r="C2278" s="2" t="s">
        <v>10</v>
      </c>
    </row>
    <row r="2279" spans="1:3" x14ac:dyDescent="0.3">
      <c r="A2279" s="2" t="s">
        <v>5</v>
      </c>
      <c r="B2279" s="3">
        <v>475.68</v>
      </c>
      <c r="C2279" s="2" t="s">
        <v>13</v>
      </c>
    </row>
    <row r="2280" spans="1:3" x14ac:dyDescent="0.3">
      <c r="A2280" s="2" t="s">
        <v>5</v>
      </c>
      <c r="B2280" s="3">
        <v>335.69</v>
      </c>
      <c r="C2280" s="2" t="s">
        <v>10</v>
      </c>
    </row>
    <row r="2281" spans="1:3" x14ac:dyDescent="0.3">
      <c r="A2281" s="2" t="s">
        <v>5</v>
      </c>
      <c r="B2281" s="3">
        <v>580.83000000000004</v>
      </c>
      <c r="C2281" s="2" t="s">
        <v>8</v>
      </c>
    </row>
    <row r="2282" spans="1:3" x14ac:dyDescent="0.3">
      <c r="A2282" s="2" t="s">
        <v>5</v>
      </c>
      <c r="B2282" s="3">
        <v>1189.2</v>
      </c>
      <c r="C2282" s="2" t="s">
        <v>10</v>
      </c>
    </row>
    <row r="2283" spans="1:3" x14ac:dyDescent="0.3">
      <c r="A2283" s="2" t="s">
        <v>5</v>
      </c>
      <c r="B2283" s="3">
        <v>1077.29</v>
      </c>
      <c r="C2283" s="2" t="s">
        <v>6</v>
      </c>
    </row>
    <row r="2284" spans="1:3" x14ac:dyDescent="0.3">
      <c r="A2284" s="2" t="s">
        <v>5</v>
      </c>
      <c r="B2284" s="3">
        <v>475.68</v>
      </c>
      <c r="C2284" s="2" t="s">
        <v>18</v>
      </c>
    </row>
    <row r="2285" spans="1:3" x14ac:dyDescent="0.3">
      <c r="A2285" s="2" t="s">
        <v>5</v>
      </c>
      <c r="B2285" s="3">
        <v>2150.98</v>
      </c>
      <c r="C2285" s="2" t="s">
        <v>18</v>
      </c>
    </row>
    <row r="2286" spans="1:3" x14ac:dyDescent="0.3">
      <c r="A2286" s="2" t="s">
        <v>5</v>
      </c>
      <c r="B2286" s="3">
        <v>933.72</v>
      </c>
      <c r="C2286" s="2" t="s">
        <v>10</v>
      </c>
    </row>
    <row r="2287" spans="1:3" x14ac:dyDescent="0.3">
      <c r="A2287" s="2" t="s">
        <v>5</v>
      </c>
      <c r="B2287" s="3">
        <v>1246.92</v>
      </c>
      <c r="C2287" s="2" t="s">
        <v>8</v>
      </c>
    </row>
    <row r="2288" spans="1:3" x14ac:dyDescent="0.3">
      <c r="A2288" s="2" t="s">
        <v>5</v>
      </c>
      <c r="B2288" s="3">
        <v>1328.8</v>
      </c>
      <c r="C2288" s="2" t="s">
        <v>10</v>
      </c>
    </row>
    <row r="2289" spans="1:3" x14ac:dyDescent="0.3">
      <c r="A2289" s="2" t="s">
        <v>5</v>
      </c>
      <c r="B2289" s="3">
        <v>1063.3800000000001</v>
      </c>
      <c r="C2289" s="2" t="s">
        <v>10</v>
      </c>
    </row>
    <row r="2290" spans="1:3" x14ac:dyDescent="0.3">
      <c r="A2290" s="2" t="s">
        <v>5</v>
      </c>
      <c r="B2290" s="3">
        <v>960.37</v>
      </c>
      <c r="C2290" s="2" t="s">
        <v>10</v>
      </c>
    </row>
    <row r="2291" spans="1:3" x14ac:dyDescent="0.3">
      <c r="A2291" s="2" t="s">
        <v>5</v>
      </c>
      <c r="B2291" s="3">
        <v>475.68</v>
      </c>
      <c r="C2291" s="2" t="s">
        <v>8</v>
      </c>
    </row>
    <row r="2292" spans="1:3" x14ac:dyDescent="0.3">
      <c r="A2292" s="2" t="s">
        <v>5</v>
      </c>
      <c r="B2292" s="3">
        <v>475.68</v>
      </c>
      <c r="C2292" s="2" t="s">
        <v>6</v>
      </c>
    </row>
    <row r="2293" spans="1:3" x14ac:dyDescent="0.3">
      <c r="A2293" s="2" t="s">
        <v>5</v>
      </c>
      <c r="B2293" s="3">
        <v>204.68</v>
      </c>
      <c r="C2293" s="2" t="s">
        <v>4</v>
      </c>
    </row>
    <row r="2294" spans="1:3" x14ac:dyDescent="0.3">
      <c r="A2294" s="2" t="s">
        <v>5</v>
      </c>
      <c r="B2294" s="3">
        <v>1179.21</v>
      </c>
      <c r="C2294" s="2" t="s">
        <v>8</v>
      </c>
    </row>
    <row r="2295" spans="1:3" x14ac:dyDescent="0.3">
      <c r="A2295" s="2" t="s">
        <v>5</v>
      </c>
      <c r="B2295" s="3">
        <v>587.83000000000004</v>
      </c>
      <c r="C2295" s="2" t="s">
        <v>4</v>
      </c>
    </row>
    <row r="2296" spans="1:3" x14ac:dyDescent="0.3">
      <c r="A2296" s="2" t="s">
        <v>5</v>
      </c>
      <c r="B2296" s="3">
        <v>773.96</v>
      </c>
      <c r="C2296" s="2" t="s">
        <v>10</v>
      </c>
    </row>
    <row r="2297" spans="1:3" x14ac:dyDescent="0.3">
      <c r="A2297" s="2" t="s">
        <v>5</v>
      </c>
      <c r="B2297" s="3">
        <v>951.36</v>
      </c>
      <c r="C2297" s="2" t="s">
        <v>10</v>
      </c>
    </row>
    <row r="2298" spans="1:3" x14ac:dyDescent="0.3">
      <c r="A2298" s="2" t="s">
        <v>5</v>
      </c>
      <c r="B2298" s="3">
        <v>2084.86</v>
      </c>
      <c r="C2298" s="2" t="s">
        <v>4</v>
      </c>
    </row>
    <row r="2299" spans="1:3" x14ac:dyDescent="0.3">
      <c r="A2299" s="2" t="s">
        <v>5</v>
      </c>
      <c r="B2299" s="3">
        <v>726.69</v>
      </c>
      <c r="C2299" s="2" t="s">
        <v>10</v>
      </c>
    </row>
    <row r="2300" spans="1:3" x14ac:dyDescent="0.3">
      <c r="A2300" s="2" t="s">
        <v>5</v>
      </c>
      <c r="B2300" s="3">
        <v>905.95</v>
      </c>
      <c r="C2300" s="2" t="s">
        <v>10</v>
      </c>
    </row>
    <row r="2301" spans="1:3" x14ac:dyDescent="0.3">
      <c r="A2301" s="2" t="s">
        <v>5</v>
      </c>
      <c r="B2301" s="3">
        <v>144.41999999999999</v>
      </c>
      <c r="C2301" s="2" t="s">
        <v>20</v>
      </c>
    </row>
    <row r="2302" spans="1:3" x14ac:dyDescent="0.3">
      <c r="A2302" s="2" t="s">
        <v>5</v>
      </c>
      <c r="B2302" s="3">
        <v>475.68</v>
      </c>
      <c r="C2302" s="2" t="s">
        <v>10</v>
      </c>
    </row>
    <row r="2303" spans="1:3" x14ac:dyDescent="0.3">
      <c r="A2303" s="2" t="s">
        <v>5</v>
      </c>
      <c r="B2303" s="3">
        <v>1395.88</v>
      </c>
      <c r="C2303" s="2" t="s">
        <v>8</v>
      </c>
    </row>
    <row r="2304" spans="1:3" x14ac:dyDescent="0.3">
      <c r="A2304" s="2" t="s">
        <v>5</v>
      </c>
      <c r="B2304" s="3">
        <v>1717.86</v>
      </c>
      <c r="C2304" s="2" t="s">
        <v>10</v>
      </c>
    </row>
    <row r="2305" spans="1:3" x14ac:dyDescent="0.3">
      <c r="A2305" s="2" t="s">
        <v>5</v>
      </c>
      <c r="B2305" s="3">
        <v>669.67</v>
      </c>
      <c r="C2305" s="2" t="s">
        <v>19</v>
      </c>
    </row>
    <row r="2306" spans="1:3" x14ac:dyDescent="0.3">
      <c r="A2306" s="2" t="s">
        <v>5</v>
      </c>
      <c r="B2306" s="3">
        <v>1497.96</v>
      </c>
      <c r="C2306" s="2" t="s">
        <v>10</v>
      </c>
    </row>
    <row r="2307" spans="1:3" x14ac:dyDescent="0.3">
      <c r="A2307" s="2" t="s">
        <v>5</v>
      </c>
      <c r="B2307" s="3">
        <v>1363.45</v>
      </c>
      <c r="C2307" s="2" t="s">
        <v>8</v>
      </c>
    </row>
    <row r="2308" spans="1:3" x14ac:dyDescent="0.3">
      <c r="A2308" s="2" t="s">
        <v>5</v>
      </c>
      <c r="B2308" s="3">
        <v>672.42</v>
      </c>
      <c r="C2308" s="2" t="s">
        <v>8</v>
      </c>
    </row>
    <row r="2309" spans="1:3" x14ac:dyDescent="0.3">
      <c r="A2309" s="2" t="s">
        <v>5</v>
      </c>
      <c r="B2309" s="3">
        <v>1404.93</v>
      </c>
      <c r="C2309" s="2" t="s">
        <v>8</v>
      </c>
    </row>
    <row r="2310" spans="1:3" x14ac:dyDescent="0.3">
      <c r="A2310" s="2" t="s">
        <v>5</v>
      </c>
      <c r="B2310" s="3">
        <v>2137.52</v>
      </c>
      <c r="C2310" s="2" t="s">
        <v>10</v>
      </c>
    </row>
    <row r="2311" spans="1:3" x14ac:dyDescent="0.3">
      <c r="A2311" s="2" t="s">
        <v>5</v>
      </c>
      <c r="B2311" s="3">
        <v>1859.41</v>
      </c>
      <c r="C2311" s="2" t="s">
        <v>8</v>
      </c>
    </row>
    <row r="2312" spans="1:3" x14ac:dyDescent="0.3">
      <c r="A2312" s="2" t="s">
        <v>5</v>
      </c>
      <c r="B2312" s="3">
        <v>594.6</v>
      </c>
      <c r="C2312" s="2" t="s">
        <v>8</v>
      </c>
    </row>
    <row r="2313" spans="1:3" x14ac:dyDescent="0.3">
      <c r="A2313" s="2" t="s">
        <v>5</v>
      </c>
      <c r="B2313" s="3">
        <v>3443.97</v>
      </c>
      <c r="C2313" s="2" t="s">
        <v>8</v>
      </c>
    </row>
    <row r="2314" spans="1:3" x14ac:dyDescent="0.3">
      <c r="A2314" s="2" t="s">
        <v>5</v>
      </c>
      <c r="B2314" s="3">
        <v>1064.8</v>
      </c>
      <c r="C2314" s="2" t="s">
        <v>10</v>
      </c>
    </row>
    <row r="2315" spans="1:3" x14ac:dyDescent="0.3">
      <c r="A2315" s="2" t="s">
        <v>5</v>
      </c>
      <c r="B2315" s="3">
        <v>1249.19</v>
      </c>
      <c r="C2315" s="2" t="s">
        <v>10</v>
      </c>
    </row>
    <row r="2316" spans="1:3" x14ac:dyDescent="0.3">
      <c r="A2316" s="2" t="s">
        <v>5</v>
      </c>
      <c r="B2316" s="3">
        <v>1842.98</v>
      </c>
      <c r="C2316" s="2" t="s">
        <v>10</v>
      </c>
    </row>
    <row r="2317" spans="1:3" x14ac:dyDescent="0.3">
      <c r="A2317" s="2" t="s">
        <v>5</v>
      </c>
      <c r="B2317" s="3">
        <v>951.36</v>
      </c>
      <c r="C2317" s="2" t="s">
        <v>6</v>
      </c>
    </row>
    <row r="2318" spans="1:3" x14ac:dyDescent="0.3">
      <c r="A2318" s="2" t="s">
        <v>5</v>
      </c>
      <c r="B2318" s="3">
        <v>803.54</v>
      </c>
      <c r="C2318" s="2" t="s">
        <v>6</v>
      </c>
    </row>
    <row r="2319" spans="1:3" x14ac:dyDescent="0.3">
      <c r="A2319" s="2" t="s">
        <v>5</v>
      </c>
      <c r="B2319" s="3">
        <v>1049.07</v>
      </c>
      <c r="C2319" s="2" t="s">
        <v>10</v>
      </c>
    </row>
    <row r="2320" spans="1:3" x14ac:dyDescent="0.3">
      <c r="A2320" s="2" t="s">
        <v>5</v>
      </c>
      <c r="B2320" s="3">
        <v>801.47</v>
      </c>
      <c r="C2320" s="2" t="s">
        <v>8</v>
      </c>
    </row>
    <row r="2321" spans="1:3" x14ac:dyDescent="0.3">
      <c r="A2321" s="2" t="s">
        <v>5</v>
      </c>
      <c r="B2321" s="3">
        <v>932.56</v>
      </c>
      <c r="C2321" s="2" t="s">
        <v>19</v>
      </c>
    </row>
    <row r="2322" spans="1:3" x14ac:dyDescent="0.3">
      <c r="A2322" s="2" t="s">
        <v>5</v>
      </c>
      <c r="B2322" s="3">
        <v>881.76</v>
      </c>
      <c r="C2322" s="2" t="s">
        <v>10</v>
      </c>
    </row>
    <row r="2323" spans="1:3" x14ac:dyDescent="0.3">
      <c r="A2323" s="2" t="s">
        <v>5</v>
      </c>
      <c r="B2323" s="3">
        <v>810.63</v>
      </c>
      <c r="C2323" s="2" t="s">
        <v>8</v>
      </c>
    </row>
    <row r="2324" spans="1:3" x14ac:dyDescent="0.3">
      <c r="A2324" s="2" t="s">
        <v>5</v>
      </c>
      <c r="B2324" s="3">
        <v>1712.82</v>
      </c>
      <c r="C2324" s="2" t="s">
        <v>19</v>
      </c>
    </row>
    <row r="2325" spans="1:3" x14ac:dyDescent="0.3">
      <c r="A2325" s="2" t="s">
        <v>5</v>
      </c>
      <c r="B2325" s="3">
        <v>1189.2</v>
      </c>
      <c r="C2325" s="2" t="s">
        <v>8</v>
      </c>
    </row>
    <row r="2326" spans="1:3" x14ac:dyDescent="0.3">
      <c r="A2326" s="2" t="s">
        <v>5</v>
      </c>
      <c r="B2326" s="3">
        <v>713.52</v>
      </c>
      <c r="C2326" s="2" t="s">
        <v>6</v>
      </c>
    </row>
    <row r="2327" spans="1:3" x14ac:dyDescent="0.3">
      <c r="A2327" s="2" t="s">
        <v>5</v>
      </c>
      <c r="B2327" s="3">
        <v>713.52</v>
      </c>
      <c r="C2327" s="2" t="s">
        <v>10</v>
      </c>
    </row>
    <row r="2328" spans="1:3" x14ac:dyDescent="0.3">
      <c r="A2328" s="2" t="s">
        <v>5</v>
      </c>
      <c r="B2328" s="3">
        <v>1402.63</v>
      </c>
      <c r="C2328" s="2" t="s">
        <v>10</v>
      </c>
    </row>
    <row r="2329" spans="1:3" x14ac:dyDescent="0.3">
      <c r="A2329" s="2" t="s">
        <v>5</v>
      </c>
      <c r="B2329" s="3">
        <v>112.73</v>
      </c>
      <c r="C2329" s="2" t="s">
        <v>22</v>
      </c>
    </row>
    <row r="2330" spans="1:3" x14ac:dyDescent="0.3">
      <c r="A2330" s="2" t="s">
        <v>5</v>
      </c>
      <c r="B2330" s="3">
        <v>1091.3</v>
      </c>
      <c r="C2330" s="2" t="s">
        <v>10</v>
      </c>
    </row>
    <row r="2331" spans="1:3" x14ac:dyDescent="0.3">
      <c r="A2331" s="2" t="s">
        <v>5</v>
      </c>
      <c r="B2331" s="3">
        <v>475.68</v>
      </c>
      <c r="C2331" s="2" t="s">
        <v>10</v>
      </c>
    </row>
    <row r="2332" spans="1:3" x14ac:dyDescent="0.3">
      <c r="A2332" s="2" t="s">
        <v>5</v>
      </c>
      <c r="B2332" s="3">
        <v>802.54</v>
      </c>
      <c r="C2332" s="2" t="s">
        <v>8</v>
      </c>
    </row>
    <row r="2333" spans="1:3" x14ac:dyDescent="0.3">
      <c r="A2333" s="2" t="s">
        <v>5</v>
      </c>
      <c r="B2333" s="3">
        <v>850.36</v>
      </c>
      <c r="C2333" s="2" t="s">
        <v>6</v>
      </c>
    </row>
    <row r="2334" spans="1:3" x14ac:dyDescent="0.3">
      <c r="A2334" s="2" t="s">
        <v>5</v>
      </c>
      <c r="B2334" s="3">
        <v>2328.11</v>
      </c>
      <c r="C2334" s="2" t="s">
        <v>10</v>
      </c>
    </row>
    <row r="2335" spans="1:3" x14ac:dyDescent="0.3">
      <c r="A2335" s="2" t="s">
        <v>5</v>
      </c>
      <c r="B2335" s="3">
        <v>1070.28</v>
      </c>
      <c r="C2335" s="2" t="s">
        <v>6</v>
      </c>
    </row>
    <row r="2336" spans="1:3" x14ac:dyDescent="0.3">
      <c r="A2336" s="2" t="s">
        <v>5</v>
      </c>
      <c r="B2336" s="3">
        <v>64.69</v>
      </c>
      <c r="C2336" s="2" t="s">
        <v>22</v>
      </c>
    </row>
    <row r="2337" spans="1:3" x14ac:dyDescent="0.3">
      <c r="A2337" s="2" t="s">
        <v>5</v>
      </c>
      <c r="B2337" s="3">
        <v>813.64</v>
      </c>
      <c r="C2337" s="2" t="s">
        <v>10</v>
      </c>
    </row>
    <row r="2338" spans="1:3" x14ac:dyDescent="0.3">
      <c r="A2338" s="2" t="s">
        <v>5</v>
      </c>
      <c r="B2338" s="3">
        <v>489.7</v>
      </c>
      <c r="C2338" s="2" t="s">
        <v>10</v>
      </c>
    </row>
    <row r="2339" spans="1:3" x14ac:dyDescent="0.3">
      <c r="A2339" s="2" t="s">
        <v>5</v>
      </c>
      <c r="B2339" s="3">
        <v>951.36</v>
      </c>
      <c r="C2339" s="2" t="s">
        <v>10</v>
      </c>
    </row>
    <row r="2340" spans="1:3" x14ac:dyDescent="0.3">
      <c r="A2340" s="2" t="s">
        <v>5</v>
      </c>
      <c r="B2340" s="3">
        <v>792.27</v>
      </c>
      <c r="C2340" s="2" t="s">
        <v>10</v>
      </c>
    </row>
    <row r="2341" spans="1:3" x14ac:dyDescent="0.3">
      <c r="A2341" s="2" t="s">
        <v>5</v>
      </c>
      <c r="B2341" s="3">
        <v>707.36</v>
      </c>
      <c r="C2341" s="2" t="s">
        <v>10</v>
      </c>
    </row>
    <row r="2342" spans="1:3" x14ac:dyDescent="0.3">
      <c r="A2342" s="2" t="s">
        <v>5</v>
      </c>
      <c r="B2342" s="3">
        <v>925.88</v>
      </c>
      <c r="C2342" s="2" t="s">
        <v>10</v>
      </c>
    </row>
    <row r="2343" spans="1:3" x14ac:dyDescent="0.3">
      <c r="A2343" s="2" t="s">
        <v>5</v>
      </c>
      <c r="B2343" s="3">
        <v>579.62</v>
      </c>
      <c r="C2343" s="2" t="s">
        <v>10</v>
      </c>
    </row>
    <row r="2344" spans="1:3" x14ac:dyDescent="0.3">
      <c r="A2344" s="2" t="s">
        <v>5</v>
      </c>
      <c r="B2344" s="3">
        <v>475.68</v>
      </c>
      <c r="C2344" s="2" t="s">
        <v>10</v>
      </c>
    </row>
    <row r="2345" spans="1:3" x14ac:dyDescent="0.3">
      <c r="A2345" s="2" t="s">
        <v>5</v>
      </c>
      <c r="B2345" s="3">
        <v>270.98</v>
      </c>
      <c r="C2345" s="2" t="s">
        <v>13</v>
      </c>
    </row>
    <row r="2346" spans="1:3" x14ac:dyDescent="0.3">
      <c r="A2346" s="2" t="s">
        <v>5</v>
      </c>
      <c r="B2346" s="3">
        <v>594.6</v>
      </c>
      <c r="C2346" s="2" t="s">
        <v>10</v>
      </c>
    </row>
    <row r="2347" spans="1:3" x14ac:dyDescent="0.3">
      <c r="A2347" s="2" t="s">
        <v>5</v>
      </c>
      <c r="B2347" s="3">
        <v>1664.88</v>
      </c>
      <c r="C2347" s="2" t="s">
        <v>6</v>
      </c>
    </row>
    <row r="2348" spans="1:3" x14ac:dyDescent="0.3">
      <c r="A2348" s="2" t="s">
        <v>5</v>
      </c>
      <c r="B2348" s="3">
        <v>1745.78</v>
      </c>
      <c r="C2348" s="2" t="s">
        <v>10</v>
      </c>
    </row>
    <row r="2349" spans="1:3" x14ac:dyDescent="0.3">
      <c r="A2349" s="2" t="s">
        <v>5</v>
      </c>
      <c r="B2349" s="3">
        <v>524.62</v>
      </c>
      <c r="C2349" s="2" t="s">
        <v>13</v>
      </c>
    </row>
    <row r="2350" spans="1:3" x14ac:dyDescent="0.3">
      <c r="A2350" s="2" t="s">
        <v>5</v>
      </c>
      <c r="B2350" s="3">
        <v>1228.01</v>
      </c>
      <c r="C2350" s="2" t="s">
        <v>6</v>
      </c>
    </row>
    <row r="2351" spans="1:3" x14ac:dyDescent="0.3">
      <c r="A2351" s="2" t="s">
        <v>5</v>
      </c>
      <c r="B2351" s="3">
        <v>633.94000000000005</v>
      </c>
      <c r="C2351" s="2" t="s">
        <v>10</v>
      </c>
    </row>
    <row r="2352" spans="1:3" x14ac:dyDescent="0.3">
      <c r="A2352" s="2" t="s">
        <v>5</v>
      </c>
      <c r="B2352" s="3">
        <v>876.2</v>
      </c>
      <c r="C2352" s="2" t="s">
        <v>10</v>
      </c>
    </row>
    <row r="2353" spans="1:3" x14ac:dyDescent="0.3">
      <c r="A2353" s="2" t="s">
        <v>5</v>
      </c>
      <c r="B2353" s="3">
        <v>1262.82</v>
      </c>
      <c r="C2353" s="2" t="s">
        <v>8</v>
      </c>
    </row>
    <row r="2354" spans="1:3" x14ac:dyDescent="0.3">
      <c r="A2354" s="2" t="s">
        <v>5</v>
      </c>
      <c r="B2354" s="3">
        <v>677.08</v>
      </c>
      <c r="C2354" s="2" t="s">
        <v>6</v>
      </c>
    </row>
    <row r="2355" spans="1:3" x14ac:dyDescent="0.3">
      <c r="A2355" s="2" t="s">
        <v>5</v>
      </c>
      <c r="B2355" s="3">
        <v>434.79</v>
      </c>
      <c r="C2355" s="2" t="s">
        <v>10</v>
      </c>
    </row>
    <row r="2356" spans="1:3" x14ac:dyDescent="0.3">
      <c r="A2356" s="2" t="s">
        <v>5</v>
      </c>
      <c r="B2356" s="3">
        <v>475.68</v>
      </c>
      <c r="C2356" s="2" t="s">
        <v>10</v>
      </c>
    </row>
    <row r="2357" spans="1:3" x14ac:dyDescent="0.3">
      <c r="A2357" s="2" t="s">
        <v>5</v>
      </c>
      <c r="B2357" s="3">
        <v>1100.68</v>
      </c>
      <c r="C2357" s="2" t="s">
        <v>8</v>
      </c>
    </row>
    <row r="2358" spans="1:3" x14ac:dyDescent="0.3">
      <c r="A2358" s="2" t="s">
        <v>5</v>
      </c>
      <c r="B2358" s="3">
        <v>1107.19</v>
      </c>
      <c r="C2358" s="2" t="s">
        <v>18</v>
      </c>
    </row>
    <row r="2359" spans="1:3" x14ac:dyDescent="0.3">
      <c r="A2359" s="2" t="s">
        <v>5</v>
      </c>
      <c r="B2359" s="3">
        <v>524.25</v>
      </c>
      <c r="C2359" s="2" t="s">
        <v>4</v>
      </c>
    </row>
    <row r="2360" spans="1:3" x14ac:dyDescent="0.3">
      <c r="A2360" s="2" t="s">
        <v>5</v>
      </c>
      <c r="B2360" s="3">
        <v>949.5</v>
      </c>
      <c r="C2360" s="2" t="s">
        <v>10</v>
      </c>
    </row>
    <row r="2361" spans="1:3" x14ac:dyDescent="0.3">
      <c r="A2361" s="2" t="s">
        <v>5</v>
      </c>
      <c r="B2361" s="3">
        <v>312.45</v>
      </c>
      <c r="C2361" s="2" t="s">
        <v>13</v>
      </c>
    </row>
    <row r="2362" spans="1:3" x14ac:dyDescent="0.3">
      <c r="A2362" s="2" t="s">
        <v>5</v>
      </c>
      <c r="B2362" s="3">
        <v>979.4</v>
      </c>
      <c r="C2362" s="2" t="s">
        <v>10</v>
      </c>
    </row>
    <row r="2363" spans="1:3" x14ac:dyDescent="0.3">
      <c r="A2363" s="2" t="s">
        <v>5</v>
      </c>
      <c r="B2363" s="3">
        <v>632.85</v>
      </c>
      <c r="C2363" s="2" t="s">
        <v>10</v>
      </c>
    </row>
    <row r="2364" spans="1:3" x14ac:dyDescent="0.3">
      <c r="A2364" s="2" t="s">
        <v>5</v>
      </c>
      <c r="B2364" s="3">
        <v>745.47</v>
      </c>
      <c r="C2364" s="2" t="s">
        <v>10</v>
      </c>
    </row>
    <row r="2365" spans="1:3" x14ac:dyDescent="0.3">
      <c r="A2365" s="2" t="s">
        <v>5</v>
      </c>
      <c r="B2365" s="3">
        <v>567.91</v>
      </c>
      <c r="C2365" s="2" t="s">
        <v>10</v>
      </c>
    </row>
    <row r="2366" spans="1:3" x14ac:dyDescent="0.3">
      <c r="A2366" s="2" t="s">
        <v>5</v>
      </c>
      <c r="B2366" s="3">
        <v>427.85</v>
      </c>
      <c r="C2366" s="2" t="s">
        <v>10</v>
      </c>
    </row>
    <row r="2367" spans="1:3" x14ac:dyDescent="0.3">
      <c r="A2367" s="2" t="s">
        <v>5</v>
      </c>
      <c r="B2367" s="3">
        <v>475.68</v>
      </c>
      <c r="C2367" s="2" t="s">
        <v>10</v>
      </c>
    </row>
    <row r="2368" spans="1:3" x14ac:dyDescent="0.3">
      <c r="A2368" s="2" t="s">
        <v>5</v>
      </c>
      <c r="B2368" s="3">
        <v>220.95</v>
      </c>
      <c r="C2368" s="2" t="s">
        <v>6</v>
      </c>
    </row>
    <row r="2369" spans="1:3" x14ac:dyDescent="0.3">
      <c r="A2369" s="2" t="s">
        <v>5</v>
      </c>
      <c r="B2369" s="3">
        <v>475.68</v>
      </c>
      <c r="C2369" s="2" t="s">
        <v>10</v>
      </c>
    </row>
    <row r="2370" spans="1:3" x14ac:dyDescent="0.3">
      <c r="A2370" s="2" t="s">
        <v>5</v>
      </c>
      <c r="B2370" s="3">
        <v>779.56</v>
      </c>
      <c r="C2370" s="2" t="s">
        <v>10</v>
      </c>
    </row>
    <row r="2371" spans="1:3" x14ac:dyDescent="0.3">
      <c r="A2371" s="2" t="s">
        <v>5</v>
      </c>
      <c r="B2371" s="3">
        <v>624</v>
      </c>
      <c r="C2371" s="2" t="s">
        <v>10</v>
      </c>
    </row>
    <row r="2372" spans="1:3" x14ac:dyDescent="0.3">
      <c r="A2372" s="2" t="s">
        <v>5</v>
      </c>
      <c r="B2372" s="3">
        <v>1066.26</v>
      </c>
      <c r="C2372" s="2" t="s">
        <v>10</v>
      </c>
    </row>
    <row r="2373" spans="1:3" x14ac:dyDescent="0.3">
      <c r="A2373" s="2" t="s">
        <v>5</v>
      </c>
      <c r="B2373" s="3">
        <v>352.26</v>
      </c>
      <c r="C2373" s="2" t="s">
        <v>10</v>
      </c>
    </row>
    <row r="2374" spans="1:3" x14ac:dyDescent="0.3">
      <c r="A2374" s="2" t="s">
        <v>5</v>
      </c>
      <c r="B2374" s="3">
        <v>993.34</v>
      </c>
      <c r="C2374" s="2" t="s">
        <v>10</v>
      </c>
    </row>
    <row r="2375" spans="1:3" x14ac:dyDescent="0.3">
      <c r="A2375" s="2" t="s">
        <v>5</v>
      </c>
      <c r="B2375" s="3">
        <v>669.53</v>
      </c>
      <c r="C2375" s="2" t="s">
        <v>6</v>
      </c>
    </row>
    <row r="2376" spans="1:3" x14ac:dyDescent="0.3">
      <c r="A2376" s="2" t="s">
        <v>5</v>
      </c>
      <c r="B2376" s="3">
        <v>288.92</v>
      </c>
      <c r="C2376" s="2" t="s">
        <v>20</v>
      </c>
    </row>
    <row r="2377" spans="1:3" x14ac:dyDescent="0.3">
      <c r="A2377" s="2" t="s">
        <v>5</v>
      </c>
      <c r="B2377" s="3">
        <v>806.7</v>
      </c>
      <c r="C2377" s="2" t="s">
        <v>10</v>
      </c>
    </row>
    <row r="2378" spans="1:3" x14ac:dyDescent="0.3">
      <c r="A2378" s="2" t="s">
        <v>5</v>
      </c>
      <c r="B2378" s="3">
        <v>697.69</v>
      </c>
      <c r="C2378" s="2" t="s">
        <v>10</v>
      </c>
    </row>
    <row r="2379" spans="1:3" x14ac:dyDescent="0.3">
      <c r="A2379" s="2" t="s">
        <v>5</v>
      </c>
      <c r="B2379" s="3">
        <v>884.26</v>
      </c>
      <c r="C2379" s="2" t="s">
        <v>10</v>
      </c>
    </row>
    <row r="2380" spans="1:3" x14ac:dyDescent="0.3">
      <c r="A2380" s="2" t="s">
        <v>5</v>
      </c>
      <c r="B2380" s="3">
        <v>1736.61</v>
      </c>
      <c r="C2380" s="2" t="s">
        <v>10</v>
      </c>
    </row>
    <row r="2381" spans="1:3" x14ac:dyDescent="0.3">
      <c r="A2381" s="2" t="s">
        <v>5</v>
      </c>
      <c r="B2381" s="3">
        <v>214.86</v>
      </c>
      <c r="C2381" s="2" t="s">
        <v>13</v>
      </c>
    </row>
    <row r="2382" spans="1:3" x14ac:dyDescent="0.3">
      <c r="A2382" s="2" t="s">
        <v>5</v>
      </c>
      <c r="B2382" s="3">
        <v>2262.06</v>
      </c>
      <c r="C2382" s="2" t="s">
        <v>10</v>
      </c>
    </row>
    <row r="2383" spans="1:3" x14ac:dyDescent="0.3">
      <c r="A2383" s="2" t="s">
        <v>5</v>
      </c>
      <c r="B2383" s="3">
        <v>603.1</v>
      </c>
      <c r="C2383" s="2" t="s">
        <v>10</v>
      </c>
    </row>
    <row r="2384" spans="1:3" x14ac:dyDescent="0.3">
      <c r="A2384" s="2" t="s">
        <v>5</v>
      </c>
      <c r="B2384" s="3">
        <v>2209.08</v>
      </c>
      <c r="C2384" s="2" t="s">
        <v>10</v>
      </c>
    </row>
    <row r="2385" spans="1:3" x14ac:dyDescent="0.3">
      <c r="A2385" s="2" t="s">
        <v>5</v>
      </c>
      <c r="B2385" s="3">
        <v>1013.09</v>
      </c>
      <c r="C2385" s="2" t="s">
        <v>10</v>
      </c>
    </row>
    <row r="2386" spans="1:3" x14ac:dyDescent="0.3">
      <c r="A2386" s="2" t="s">
        <v>5</v>
      </c>
      <c r="B2386" s="3">
        <v>1118.08</v>
      </c>
      <c r="C2386" s="2" t="s">
        <v>10</v>
      </c>
    </row>
    <row r="2387" spans="1:3" x14ac:dyDescent="0.3">
      <c r="A2387" s="2" t="s">
        <v>5</v>
      </c>
      <c r="B2387" s="3">
        <v>626.05999999999995</v>
      </c>
      <c r="C2387" s="2" t="s">
        <v>10</v>
      </c>
    </row>
    <row r="2388" spans="1:3" x14ac:dyDescent="0.3">
      <c r="A2388" s="2" t="s">
        <v>5</v>
      </c>
      <c r="B2388" s="3">
        <v>378.66</v>
      </c>
      <c r="C2388" s="2" t="s">
        <v>8</v>
      </c>
    </row>
    <row r="2389" spans="1:3" x14ac:dyDescent="0.3">
      <c r="A2389" s="2" t="s">
        <v>5</v>
      </c>
      <c r="B2389" s="3">
        <v>556.34</v>
      </c>
      <c r="C2389" s="2" t="s">
        <v>10</v>
      </c>
    </row>
    <row r="2390" spans="1:3" x14ac:dyDescent="0.3">
      <c r="A2390" s="2" t="s">
        <v>5</v>
      </c>
      <c r="B2390" s="3">
        <v>489.7</v>
      </c>
      <c r="C2390" s="2" t="s">
        <v>10</v>
      </c>
    </row>
    <row r="2391" spans="1:3" x14ac:dyDescent="0.3">
      <c r="A2391" s="2" t="s">
        <v>5</v>
      </c>
      <c r="B2391" s="3">
        <v>106.48</v>
      </c>
      <c r="C2391" s="2" t="s">
        <v>20</v>
      </c>
    </row>
    <row r="2392" spans="1:3" x14ac:dyDescent="0.3">
      <c r="A2392" s="2" t="s">
        <v>5</v>
      </c>
      <c r="B2392" s="3">
        <v>578.54</v>
      </c>
      <c r="C2392" s="2" t="s">
        <v>10</v>
      </c>
    </row>
    <row r="2393" spans="1:3" x14ac:dyDescent="0.3">
      <c r="A2393" s="2" t="s">
        <v>5</v>
      </c>
      <c r="B2393" s="3">
        <v>1034.78</v>
      </c>
      <c r="C2393" s="2" t="s">
        <v>10</v>
      </c>
    </row>
    <row r="2394" spans="1:3" x14ac:dyDescent="0.3">
      <c r="A2394" s="2" t="s">
        <v>5</v>
      </c>
      <c r="B2394" s="3">
        <v>511.12</v>
      </c>
      <c r="C2394" s="2" t="s">
        <v>10</v>
      </c>
    </row>
    <row r="2395" spans="1:3" x14ac:dyDescent="0.3">
      <c r="A2395" s="2" t="s">
        <v>5</v>
      </c>
      <c r="B2395" s="3">
        <v>2168.92</v>
      </c>
      <c r="C2395" s="2" t="s">
        <v>4</v>
      </c>
    </row>
    <row r="2396" spans="1:3" x14ac:dyDescent="0.3">
      <c r="A2396" s="2" t="s">
        <v>5</v>
      </c>
      <c r="B2396" s="3">
        <v>469.55</v>
      </c>
      <c r="C2396" s="2" t="s">
        <v>10</v>
      </c>
    </row>
    <row r="2397" spans="1:3" x14ac:dyDescent="0.3">
      <c r="A2397" s="2" t="s">
        <v>5</v>
      </c>
      <c r="B2397" s="3">
        <v>303.95</v>
      </c>
      <c r="C2397" s="2" t="s">
        <v>10</v>
      </c>
    </row>
    <row r="2398" spans="1:3" x14ac:dyDescent="0.3">
      <c r="A2398" s="2" t="s">
        <v>5</v>
      </c>
      <c r="B2398" s="3">
        <v>752.92</v>
      </c>
      <c r="C2398" s="2" t="s">
        <v>10</v>
      </c>
    </row>
    <row r="2399" spans="1:3" x14ac:dyDescent="0.3">
      <c r="A2399" s="2" t="s">
        <v>5</v>
      </c>
      <c r="B2399" s="3">
        <v>915.73</v>
      </c>
      <c r="C2399" s="2" t="s">
        <v>8</v>
      </c>
    </row>
    <row r="2400" spans="1:3" x14ac:dyDescent="0.3">
      <c r="A2400" s="2" t="s">
        <v>5</v>
      </c>
      <c r="B2400" s="3">
        <v>554.86</v>
      </c>
      <c r="C2400" s="2" t="s">
        <v>8</v>
      </c>
    </row>
    <row r="2401" spans="1:3" x14ac:dyDescent="0.3">
      <c r="A2401" s="2" t="s">
        <v>5</v>
      </c>
      <c r="B2401" s="3">
        <v>652.04999999999995</v>
      </c>
      <c r="C2401" s="2" t="s">
        <v>19</v>
      </c>
    </row>
    <row r="2402" spans="1:3" x14ac:dyDescent="0.3">
      <c r="A2402" s="2" t="s">
        <v>5</v>
      </c>
      <c r="B2402" s="3">
        <v>625.20000000000005</v>
      </c>
      <c r="C2402" s="2" t="s">
        <v>10</v>
      </c>
    </row>
    <row r="2403" spans="1:3" x14ac:dyDescent="0.3">
      <c r="A2403" s="2" t="s">
        <v>5</v>
      </c>
      <c r="B2403" s="3">
        <v>475.68</v>
      </c>
      <c r="C2403" s="2" t="s">
        <v>10</v>
      </c>
    </row>
    <row r="2404" spans="1:3" x14ac:dyDescent="0.3">
      <c r="A2404" s="2" t="s">
        <v>5</v>
      </c>
      <c r="B2404" s="3">
        <v>1197.53</v>
      </c>
      <c r="C2404" s="2" t="s">
        <v>10</v>
      </c>
    </row>
    <row r="2405" spans="1:3" x14ac:dyDescent="0.3">
      <c r="A2405" s="2" t="s">
        <v>5</v>
      </c>
      <c r="B2405" s="3">
        <v>894.65</v>
      </c>
      <c r="C2405" s="2" t="s">
        <v>4</v>
      </c>
    </row>
    <row r="2406" spans="1:3" x14ac:dyDescent="0.3">
      <c r="A2406" s="2" t="s">
        <v>5</v>
      </c>
      <c r="B2406" s="3">
        <v>2328.63</v>
      </c>
      <c r="C2406" s="2" t="s">
        <v>4</v>
      </c>
    </row>
    <row r="2407" spans="1:3" x14ac:dyDescent="0.3">
      <c r="A2407" s="2" t="s">
        <v>5</v>
      </c>
      <c r="B2407" s="3">
        <v>110.42</v>
      </c>
      <c r="C2407" s="2" t="s">
        <v>8</v>
      </c>
    </row>
    <row r="2408" spans="1:3" x14ac:dyDescent="0.3">
      <c r="A2408" s="2" t="s">
        <v>5</v>
      </c>
      <c r="B2408" s="3">
        <v>1102.82</v>
      </c>
      <c r="C2408" s="2" t="s">
        <v>10</v>
      </c>
    </row>
    <row r="2409" spans="1:3" x14ac:dyDescent="0.3">
      <c r="A2409" s="2" t="s">
        <v>5</v>
      </c>
      <c r="B2409" s="3">
        <v>270.89999999999998</v>
      </c>
      <c r="C2409" s="2" t="s">
        <v>13</v>
      </c>
    </row>
    <row r="2410" spans="1:3" x14ac:dyDescent="0.3">
      <c r="A2410" s="2" t="s">
        <v>5</v>
      </c>
      <c r="B2410" s="3">
        <v>1192.1500000000001</v>
      </c>
      <c r="C2410" s="2" t="s">
        <v>6</v>
      </c>
    </row>
    <row r="2411" spans="1:3" x14ac:dyDescent="0.3">
      <c r="A2411" s="2" t="s">
        <v>5</v>
      </c>
      <c r="B2411" s="3">
        <v>965.68</v>
      </c>
      <c r="C2411" s="2" t="s">
        <v>10</v>
      </c>
    </row>
    <row r="2412" spans="1:3" x14ac:dyDescent="0.3">
      <c r="A2412" s="2" t="s">
        <v>5</v>
      </c>
      <c r="B2412" s="3">
        <v>289.82</v>
      </c>
      <c r="C2412" s="2" t="s">
        <v>20</v>
      </c>
    </row>
    <row r="2413" spans="1:3" x14ac:dyDescent="0.3">
      <c r="A2413" s="2" t="s">
        <v>5</v>
      </c>
      <c r="B2413" s="3">
        <v>445.2</v>
      </c>
      <c r="C2413" s="2" t="s">
        <v>10</v>
      </c>
    </row>
    <row r="2414" spans="1:3" x14ac:dyDescent="0.3">
      <c r="A2414" s="2" t="s">
        <v>5</v>
      </c>
      <c r="B2414" s="3">
        <v>475.68</v>
      </c>
      <c r="C2414" s="2" t="s">
        <v>10</v>
      </c>
    </row>
    <row r="2415" spans="1:3" x14ac:dyDescent="0.3">
      <c r="A2415" s="2" t="s">
        <v>5</v>
      </c>
      <c r="B2415" s="3">
        <v>1287.08</v>
      </c>
      <c r="C2415" s="2" t="s">
        <v>10</v>
      </c>
    </row>
    <row r="2416" spans="1:3" x14ac:dyDescent="0.3">
      <c r="A2416" s="2" t="s">
        <v>5</v>
      </c>
      <c r="B2416" s="3">
        <v>508.5</v>
      </c>
      <c r="C2416" s="2" t="s">
        <v>10</v>
      </c>
    </row>
    <row r="2417" spans="1:3" x14ac:dyDescent="0.3">
      <c r="A2417" s="2" t="s">
        <v>5</v>
      </c>
      <c r="B2417" s="3">
        <v>1619.6</v>
      </c>
      <c r="C2417" s="2" t="s">
        <v>10</v>
      </c>
    </row>
    <row r="2418" spans="1:3" x14ac:dyDescent="0.3">
      <c r="A2418" s="2" t="s">
        <v>5</v>
      </c>
      <c r="B2418" s="3">
        <v>464.69</v>
      </c>
      <c r="C2418" s="2" t="s">
        <v>8</v>
      </c>
    </row>
    <row r="2419" spans="1:3" x14ac:dyDescent="0.3">
      <c r="A2419" s="2" t="s">
        <v>5</v>
      </c>
      <c r="B2419" s="3">
        <v>1296.04</v>
      </c>
      <c r="C2419" s="2" t="s">
        <v>10</v>
      </c>
    </row>
    <row r="2420" spans="1:3" x14ac:dyDescent="0.3">
      <c r="A2420" s="2" t="s">
        <v>5</v>
      </c>
      <c r="B2420" s="3">
        <v>523.94000000000005</v>
      </c>
      <c r="C2420" s="2" t="s">
        <v>10</v>
      </c>
    </row>
    <row r="2421" spans="1:3" x14ac:dyDescent="0.3">
      <c r="A2421" s="2" t="s">
        <v>5</v>
      </c>
      <c r="B2421" s="3">
        <v>302.2</v>
      </c>
      <c r="C2421" s="2" t="s">
        <v>4</v>
      </c>
    </row>
    <row r="2422" spans="1:3" x14ac:dyDescent="0.3">
      <c r="A2422" s="2" t="s">
        <v>5</v>
      </c>
      <c r="B2422" s="3">
        <v>203.76</v>
      </c>
      <c r="C2422" s="2" t="s">
        <v>4</v>
      </c>
    </row>
    <row r="2423" spans="1:3" x14ac:dyDescent="0.3">
      <c r="A2423" s="2" t="s">
        <v>5</v>
      </c>
      <c r="B2423" s="3">
        <v>775.2</v>
      </c>
      <c r="C2423" s="2" t="s">
        <v>20</v>
      </c>
    </row>
    <row r="2424" spans="1:3" x14ac:dyDescent="0.3">
      <c r="A2424" s="2" t="s">
        <v>5</v>
      </c>
      <c r="B2424" s="3">
        <v>2050.5300000000002</v>
      </c>
      <c r="C2424" s="2" t="s">
        <v>6</v>
      </c>
    </row>
    <row r="2425" spans="1:3" x14ac:dyDescent="0.3">
      <c r="A2425" s="2" t="s">
        <v>5</v>
      </c>
      <c r="B2425" s="3">
        <v>1256.42</v>
      </c>
      <c r="C2425" s="2" t="s">
        <v>4</v>
      </c>
    </row>
    <row r="2426" spans="1:3" x14ac:dyDescent="0.3">
      <c r="A2426" s="2" t="s">
        <v>5</v>
      </c>
      <c r="B2426" s="3">
        <v>407.52</v>
      </c>
      <c r="C2426" s="2" t="s">
        <v>10</v>
      </c>
    </row>
    <row r="2427" spans="1:3" x14ac:dyDescent="0.3">
      <c r="A2427" s="2" t="s">
        <v>5</v>
      </c>
      <c r="B2427" s="3">
        <v>1049.26</v>
      </c>
      <c r="C2427" s="2" t="s">
        <v>10</v>
      </c>
    </row>
    <row r="2428" spans="1:3" x14ac:dyDescent="0.3">
      <c r="A2428" s="2" t="s">
        <v>5</v>
      </c>
      <c r="B2428" s="3">
        <v>697.65</v>
      </c>
      <c r="C2428" s="2" t="s">
        <v>10</v>
      </c>
    </row>
    <row r="2429" spans="1:3" x14ac:dyDescent="0.3">
      <c r="A2429" s="2" t="s">
        <v>5</v>
      </c>
      <c r="B2429" s="3">
        <v>1601.91</v>
      </c>
      <c r="C2429" s="2" t="s">
        <v>10</v>
      </c>
    </row>
    <row r="2430" spans="1:3" x14ac:dyDescent="0.3">
      <c r="A2430" s="2" t="s">
        <v>5</v>
      </c>
      <c r="B2430" s="3">
        <v>1329.18</v>
      </c>
      <c r="C2430" s="2" t="s">
        <v>6</v>
      </c>
    </row>
    <row r="2431" spans="1:3" x14ac:dyDescent="0.3">
      <c r="A2431" s="2" t="s">
        <v>5</v>
      </c>
      <c r="B2431" s="3">
        <v>910.56</v>
      </c>
      <c r="C2431" s="2" t="s">
        <v>10</v>
      </c>
    </row>
    <row r="2432" spans="1:3" x14ac:dyDescent="0.3">
      <c r="A2432" s="2" t="s">
        <v>5</v>
      </c>
      <c r="B2432" s="3">
        <v>1681.52</v>
      </c>
      <c r="C2432" s="2" t="s">
        <v>8</v>
      </c>
    </row>
    <row r="2433" spans="1:3" x14ac:dyDescent="0.3">
      <c r="A2433" s="2" t="s">
        <v>5</v>
      </c>
      <c r="B2433" s="3">
        <v>665.58</v>
      </c>
      <c r="C2433" s="2" t="s">
        <v>10</v>
      </c>
    </row>
    <row r="2434" spans="1:3" x14ac:dyDescent="0.3">
      <c r="A2434" s="2" t="s">
        <v>5</v>
      </c>
      <c r="B2434" s="3">
        <v>727.54</v>
      </c>
      <c r="C2434" s="2" t="s">
        <v>10</v>
      </c>
    </row>
    <row r="2435" spans="1:3" x14ac:dyDescent="0.3">
      <c r="A2435" s="2" t="s">
        <v>5</v>
      </c>
      <c r="B2435" s="3">
        <v>420.06</v>
      </c>
      <c r="C2435" s="2" t="s">
        <v>10</v>
      </c>
    </row>
    <row r="2436" spans="1:3" x14ac:dyDescent="0.3">
      <c r="A2436" s="2" t="s">
        <v>5</v>
      </c>
      <c r="B2436" s="3">
        <v>2177.0500000000002</v>
      </c>
      <c r="C2436" s="2" t="s">
        <v>10</v>
      </c>
    </row>
    <row r="2437" spans="1:3" x14ac:dyDescent="0.3">
      <c r="A2437" s="2" t="s">
        <v>5</v>
      </c>
      <c r="B2437" s="3">
        <v>501.08</v>
      </c>
      <c r="C2437" s="2" t="s">
        <v>19</v>
      </c>
    </row>
    <row r="2438" spans="1:3" x14ac:dyDescent="0.3">
      <c r="A2438" s="2" t="s">
        <v>5</v>
      </c>
      <c r="B2438" s="3">
        <v>2234.52</v>
      </c>
      <c r="C2438" s="2" t="s">
        <v>10</v>
      </c>
    </row>
    <row r="2439" spans="1:3" x14ac:dyDescent="0.3">
      <c r="A2439" s="2" t="s">
        <v>5</v>
      </c>
      <c r="B2439" s="3">
        <v>1302.8599999999999</v>
      </c>
      <c r="C2439" s="2" t="s">
        <v>10</v>
      </c>
    </row>
    <row r="2440" spans="1:3" x14ac:dyDescent="0.3">
      <c r="A2440" s="2" t="s">
        <v>5</v>
      </c>
      <c r="B2440" s="3">
        <v>811.78</v>
      </c>
      <c r="C2440" s="2" t="s">
        <v>10</v>
      </c>
    </row>
    <row r="2441" spans="1:3" x14ac:dyDescent="0.3">
      <c r="A2441" s="2" t="s">
        <v>5</v>
      </c>
      <c r="B2441" s="3">
        <v>2517.0700000000002</v>
      </c>
      <c r="C2441" s="2" t="s">
        <v>4</v>
      </c>
    </row>
    <row r="2442" spans="1:3" x14ac:dyDescent="0.3">
      <c r="A2442" s="2" t="s">
        <v>5</v>
      </c>
      <c r="B2442" s="3">
        <v>1242.99</v>
      </c>
      <c r="C2442" s="2" t="s">
        <v>10</v>
      </c>
    </row>
    <row r="2443" spans="1:3" x14ac:dyDescent="0.3">
      <c r="A2443" s="2" t="s">
        <v>5</v>
      </c>
      <c r="B2443" s="3">
        <v>29.1</v>
      </c>
      <c r="C2443" s="2" t="s">
        <v>22</v>
      </c>
    </row>
    <row r="2444" spans="1:3" x14ac:dyDescent="0.3">
      <c r="A2444" s="2" t="s">
        <v>5</v>
      </c>
      <c r="B2444" s="3">
        <v>125.64</v>
      </c>
      <c r="C2444" s="2" t="s">
        <v>17</v>
      </c>
    </row>
    <row r="2445" spans="1:3" x14ac:dyDescent="0.3">
      <c r="A2445" s="2" t="s">
        <v>5</v>
      </c>
      <c r="B2445" s="3">
        <v>646.13</v>
      </c>
      <c r="C2445" s="2" t="s">
        <v>19</v>
      </c>
    </row>
    <row r="2446" spans="1:3" x14ac:dyDescent="0.3">
      <c r="A2446" s="2" t="s">
        <v>5</v>
      </c>
      <c r="B2446" s="3">
        <v>475.68</v>
      </c>
      <c r="C2446" s="2" t="s">
        <v>8</v>
      </c>
    </row>
    <row r="2447" spans="1:3" x14ac:dyDescent="0.3">
      <c r="A2447" s="2" t="s">
        <v>5</v>
      </c>
      <c r="B2447" s="3">
        <v>380.1</v>
      </c>
      <c r="C2447" s="2" t="s">
        <v>10</v>
      </c>
    </row>
    <row r="2448" spans="1:3" x14ac:dyDescent="0.3">
      <c r="A2448" s="2" t="s">
        <v>5</v>
      </c>
      <c r="B2448" s="3">
        <v>616.27</v>
      </c>
      <c r="C2448" s="2" t="s">
        <v>8</v>
      </c>
    </row>
    <row r="2449" spans="1:3" x14ac:dyDescent="0.3">
      <c r="A2449" s="2" t="s">
        <v>5</v>
      </c>
      <c r="B2449" s="3">
        <v>472.21</v>
      </c>
      <c r="C2449" s="2" t="s">
        <v>10</v>
      </c>
    </row>
    <row r="2450" spans="1:3" x14ac:dyDescent="0.3">
      <c r="A2450" s="2" t="s">
        <v>5</v>
      </c>
      <c r="B2450" s="3">
        <v>1065.92</v>
      </c>
      <c r="C2450" s="2" t="s">
        <v>10</v>
      </c>
    </row>
    <row r="2451" spans="1:3" x14ac:dyDescent="0.3">
      <c r="A2451" s="2" t="s">
        <v>5</v>
      </c>
      <c r="B2451" s="3">
        <v>338.06</v>
      </c>
      <c r="C2451" s="2" t="s">
        <v>10</v>
      </c>
    </row>
    <row r="2452" spans="1:3" x14ac:dyDescent="0.3">
      <c r="A2452" s="2" t="s">
        <v>5</v>
      </c>
      <c r="B2452" s="3">
        <v>216.97</v>
      </c>
      <c r="C2452" s="2" t="s">
        <v>13</v>
      </c>
    </row>
    <row r="2453" spans="1:3" x14ac:dyDescent="0.3">
      <c r="A2453" s="2" t="s">
        <v>5</v>
      </c>
      <c r="B2453" s="3">
        <v>713.52</v>
      </c>
      <c r="C2453" s="2" t="s">
        <v>6</v>
      </c>
    </row>
    <row r="2454" spans="1:3" x14ac:dyDescent="0.3">
      <c r="A2454" s="2" t="s">
        <v>5</v>
      </c>
      <c r="B2454" s="3">
        <v>1275.53</v>
      </c>
      <c r="C2454" s="2" t="s">
        <v>6</v>
      </c>
    </row>
    <row r="2455" spans="1:3" x14ac:dyDescent="0.3">
      <c r="A2455" s="2" t="s">
        <v>5</v>
      </c>
      <c r="B2455" s="3">
        <v>1061.6199999999999</v>
      </c>
      <c r="C2455" s="2" t="s">
        <v>10</v>
      </c>
    </row>
    <row r="2456" spans="1:3" x14ac:dyDescent="0.3">
      <c r="A2456" s="2" t="s">
        <v>5</v>
      </c>
      <c r="B2456" s="3">
        <v>1701.98</v>
      </c>
      <c r="C2456" s="2" t="s">
        <v>10</v>
      </c>
    </row>
    <row r="2457" spans="1:3" x14ac:dyDescent="0.3">
      <c r="A2457" s="2" t="s">
        <v>5</v>
      </c>
      <c r="B2457" s="3">
        <v>573.74</v>
      </c>
      <c r="C2457" s="2" t="s">
        <v>10</v>
      </c>
    </row>
    <row r="2458" spans="1:3" x14ac:dyDescent="0.3">
      <c r="A2458" s="2" t="s">
        <v>5</v>
      </c>
      <c r="B2458" s="3">
        <v>842.3</v>
      </c>
      <c r="C2458" s="2" t="s">
        <v>10</v>
      </c>
    </row>
    <row r="2459" spans="1:3" x14ac:dyDescent="0.3">
      <c r="A2459" s="2" t="s">
        <v>5</v>
      </c>
      <c r="B2459" s="3">
        <v>503.78</v>
      </c>
      <c r="C2459" s="2" t="s">
        <v>10</v>
      </c>
    </row>
    <row r="2460" spans="1:3" x14ac:dyDescent="0.3">
      <c r="A2460" s="2" t="s">
        <v>5</v>
      </c>
      <c r="B2460" s="3">
        <v>1457.99</v>
      </c>
      <c r="C2460" s="2" t="s">
        <v>10</v>
      </c>
    </row>
    <row r="2461" spans="1:3" x14ac:dyDescent="0.3">
      <c r="A2461" s="2" t="s">
        <v>5</v>
      </c>
      <c r="B2461" s="3">
        <v>597.51</v>
      </c>
      <c r="C2461" s="2" t="s">
        <v>10</v>
      </c>
    </row>
    <row r="2462" spans="1:3" x14ac:dyDescent="0.3">
      <c r="A2462" s="2" t="s">
        <v>5</v>
      </c>
      <c r="B2462" s="3">
        <v>1878.56</v>
      </c>
      <c r="C2462" s="2" t="s">
        <v>6</v>
      </c>
    </row>
    <row r="2463" spans="1:3" x14ac:dyDescent="0.3">
      <c r="A2463" s="2" t="s">
        <v>5</v>
      </c>
      <c r="B2463" s="3">
        <v>349.63</v>
      </c>
      <c r="C2463" s="2" t="s">
        <v>10</v>
      </c>
    </row>
    <row r="2464" spans="1:3" x14ac:dyDescent="0.3">
      <c r="A2464" s="2" t="s">
        <v>5</v>
      </c>
      <c r="B2464" s="3">
        <v>914.19</v>
      </c>
      <c r="C2464" s="2" t="s">
        <v>4</v>
      </c>
    </row>
    <row r="2465" spans="1:3" x14ac:dyDescent="0.3">
      <c r="A2465" s="2" t="s">
        <v>5</v>
      </c>
      <c r="B2465" s="3">
        <v>644.76</v>
      </c>
      <c r="C2465" s="2" t="s">
        <v>8</v>
      </c>
    </row>
    <row r="2466" spans="1:3" x14ac:dyDescent="0.3">
      <c r="A2466" s="2" t="s">
        <v>5</v>
      </c>
      <c r="B2466" s="3">
        <v>207.88</v>
      </c>
      <c r="C2466" s="2" t="s">
        <v>13</v>
      </c>
    </row>
    <row r="2467" spans="1:3" x14ac:dyDescent="0.3">
      <c r="A2467" s="2" t="s">
        <v>5</v>
      </c>
      <c r="B2467" s="3">
        <v>587.79999999999995</v>
      </c>
      <c r="C2467" s="2" t="s">
        <v>10</v>
      </c>
    </row>
    <row r="2468" spans="1:3" x14ac:dyDescent="0.3">
      <c r="A2468" s="2" t="s">
        <v>5</v>
      </c>
      <c r="B2468" s="3">
        <v>225.16</v>
      </c>
      <c r="C2468" s="2" t="s">
        <v>13</v>
      </c>
    </row>
    <row r="2469" spans="1:3" x14ac:dyDescent="0.3">
      <c r="A2469" s="2" t="s">
        <v>5</v>
      </c>
      <c r="B2469" s="3">
        <v>1046.8</v>
      </c>
      <c r="C2469" s="2" t="s">
        <v>8</v>
      </c>
    </row>
    <row r="2470" spans="1:3" x14ac:dyDescent="0.3">
      <c r="A2470" s="2" t="s">
        <v>5</v>
      </c>
      <c r="B2470" s="3">
        <v>112.12</v>
      </c>
      <c r="C2470" s="2" t="s">
        <v>20</v>
      </c>
    </row>
    <row r="2471" spans="1:3" x14ac:dyDescent="0.3">
      <c r="A2471" s="2" t="s">
        <v>5</v>
      </c>
      <c r="B2471" s="3">
        <v>642.58000000000004</v>
      </c>
      <c r="C2471" s="2" t="s">
        <v>18</v>
      </c>
    </row>
    <row r="2472" spans="1:3" x14ac:dyDescent="0.3">
      <c r="A2472" s="2" t="s">
        <v>5</v>
      </c>
      <c r="B2472" s="3">
        <v>499.3</v>
      </c>
      <c r="C2472" s="2" t="s">
        <v>10</v>
      </c>
    </row>
    <row r="2473" spans="1:3" x14ac:dyDescent="0.3">
      <c r="A2473" s="2" t="s">
        <v>5</v>
      </c>
      <c r="B2473" s="3">
        <v>365.7</v>
      </c>
      <c r="C2473" s="2" t="s">
        <v>10</v>
      </c>
    </row>
    <row r="2474" spans="1:3" x14ac:dyDescent="0.3">
      <c r="A2474" s="2" t="s">
        <v>5</v>
      </c>
      <c r="B2474" s="3">
        <v>404.28</v>
      </c>
      <c r="C2474" s="2" t="s">
        <v>10</v>
      </c>
    </row>
    <row r="2475" spans="1:3" x14ac:dyDescent="0.3">
      <c r="A2475" s="2" t="s">
        <v>5</v>
      </c>
      <c r="B2475" s="3">
        <v>1232.8399999999999</v>
      </c>
      <c r="C2475" s="2" t="s">
        <v>10</v>
      </c>
    </row>
    <row r="2476" spans="1:3" x14ac:dyDescent="0.3">
      <c r="A2476" s="2" t="s">
        <v>5</v>
      </c>
      <c r="B2476" s="3">
        <v>547.84</v>
      </c>
      <c r="C2476" s="2" t="s">
        <v>10</v>
      </c>
    </row>
    <row r="2477" spans="1:3" x14ac:dyDescent="0.3">
      <c r="A2477" s="2" t="s">
        <v>5</v>
      </c>
      <c r="B2477" s="3">
        <v>1315.23</v>
      </c>
      <c r="C2477" s="2" t="s">
        <v>10</v>
      </c>
    </row>
    <row r="2478" spans="1:3" x14ac:dyDescent="0.3">
      <c r="A2478" s="2" t="s">
        <v>5</v>
      </c>
      <c r="B2478" s="3">
        <v>1120.3</v>
      </c>
      <c r="C2478" s="2" t="s">
        <v>8</v>
      </c>
    </row>
    <row r="2479" spans="1:3" x14ac:dyDescent="0.3">
      <c r="A2479" s="2" t="s">
        <v>5</v>
      </c>
      <c r="B2479" s="3">
        <v>596.76</v>
      </c>
      <c r="C2479" s="2" t="s">
        <v>10</v>
      </c>
    </row>
    <row r="2480" spans="1:3" x14ac:dyDescent="0.3">
      <c r="A2480" s="2" t="s">
        <v>5</v>
      </c>
      <c r="B2480" s="3">
        <v>1064.04</v>
      </c>
      <c r="C2480" s="2" t="s">
        <v>10</v>
      </c>
    </row>
    <row r="2481" spans="1:3" x14ac:dyDescent="0.3">
      <c r="A2481" s="2" t="s">
        <v>5</v>
      </c>
      <c r="B2481" s="3">
        <v>405.47</v>
      </c>
      <c r="C2481" s="2" t="s">
        <v>10</v>
      </c>
    </row>
    <row r="2482" spans="1:3" x14ac:dyDescent="0.3">
      <c r="A2482" s="2" t="s">
        <v>5</v>
      </c>
      <c r="B2482" s="3">
        <v>405.12</v>
      </c>
      <c r="C2482" s="2" t="s">
        <v>10</v>
      </c>
    </row>
    <row r="2483" spans="1:3" x14ac:dyDescent="0.3">
      <c r="A2483" s="2" t="s">
        <v>5</v>
      </c>
      <c r="B2483" s="3">
        <v>977.72</v>
      </c>
      <c r="C2483" s="2" t="s">
        <v>19</v>
      </c>
    </row>
    <row r="2484" spans="1:3" x14ac:dyDescent="0.3">
      <c r="A2484" s="2" t="s">
        <v>5</v>
      </c>
      <c r="B2484" s="3">
        <v>514.78</v>
      </c>
      <c r="C2484" s="2" t="s">
        <v>10</v>
      </c>
    </row>
    <row r="2485" spans="1:3" x14ac:dyDescent="0.3">
      <c r="A2485" s="2" t="s">
        <v>5</v>
      </c>
      <c r="B2485" s="3">
        <v>2122.84</v>
      </c>
      <c r="C2485" s="2" t="s">
        <v>4</v>
      </c>
    </row>
    <row r="2486" spans="1:3" x14ac:dyDescent="0.3">
      <c r="A2486" s="2" t="s">
        <v>5</v>
      </c>
      <c r="B2486" s="3">
        <v>401.44</v>
      </c>
      <c r="C2486" s="2" t="s">
        <v>10</v>
      </c>
    </row>
    <row r="2487" spans="1:3" x14ac:dyDescent="0.3">
      <c r="A2487" s="2" t="s">
        <v>5</v>
      </c>
      <c r="B2487" s="3">
        <v>1689.55</v>
      </c>
      <c r="C2487" s="2" t="s">
        <v>4</v>
      </c>
    </row>
    <row r="2488" spans="1:3" x14ac:dyDescent="0.3">
      <c r="A2488" s="2" t="s">
        <v>5</v>
      </c>
      <c r="B2488" s="3">
        <v>158.32</v>
      </c>
      <c r="C2488" s="2" t="s">
        <v>20</v>
      </c>
    </row>
    <row r="2489" spans="1:3" x14ac:dyDescent="0.3">
      <c r="A2489" s="2" t="s">
        <v>5</v>
      </c>
      <c r="B2489" s="3">
        <v>348.16</v>
      </c>
      <c r="C2489" s="2" t="s">
        <v>10</v>
      </c>
    </row>
    <row r="2490" spans="1:3" x14ac:dyDescent="0.3">
      <c r="A2490" s="2" t="s">
        <v>5</v>
      </c>
      <c r="B2490" s="3">
        <v>1691.14</v>
      </c>
      <c r="C2490" s="2" t="s">
        <v>10</v>
      </c>
    </row>
    <row r="2491" spans="1:3" x14ac:dyDescent="0.3">
      <c r="A2491" s="2" t="s">
        <v>5</v>
      </c>
      <c r="B2491" s="3">
        <v>818.17</v>
      </c>
      <c r="C2491" s="2" t="s">
        <v>10</v>
      </c>
    </row>
    <row r="2492" spans="1:3" x14ac:dyDescent="0.3">
      <c r="A2492" s="2" t="s">
        <v>5</v>
      </c>
      <c r="B2492" s="3">
        <v>202.12</v>
      </c>
      <c r="C2492" s="2" t="s">
        <v>20</v>
      </c>
    </row>
    <row r="2493" spans="1:3" x14ac:dyDescent="0.3">
      <c r="A2493" s="2" t="s">
        <v>5</v>
      </c>
      <c r="B2493" s="3">
        <v>475.68</v>
      </c>
      <c r="C2493" s="2" t="s">
        <v>10</v>
      </c>
    </row>
    <row r="2494" spans="1:3" x14ac:dyDescent="0.3">
      <c r="A2494" s="2" t="s">
        <v>5</v>
      </c>
      <c r="B2494" s="3">
        <v>339.35</v>
      </c>
      <c r="C2494" s="2" t="s">
        <v>10</v>
      </c>
    </row>
    <row r="2495" spans="1:3" x14ac:dyDescent="0.3">
      <c r="A2495" s="2" t="s">
        <v>5</v>
      </c>
      <c r="B2495" s="3">
        <v>465.88</v>
      </c>
      <c r="C2495" s="2" t="s">
        <v>19</v>
      </c>
    </row>
    <row r="2496" spans="1:3" x14ac:dyDescent="0.3">
      <c r="A2496" s="2" t="s">
        <v>5</v>
      </c>
      <c r="B2496" s="3">
        <v>553.54</v>
      </c>
      <c r="C2496" s="2" t="s">
        <v>4</v>
      </c>
    </row>
    <row r="2497" spans="1:3" x14ac:dyDescent="0.3">
      <c r="A2497" s="2" t="s">
        <v>5</v>
      </c>
      <c r="B2497" s="3">
        <v>102.93</v>
      </c>
      <c r="C2497" s="2" t="s">
        <v>20</v>
      </c>
    </row>
    <row r="2498" spans="1:3" x14ac:dyDescent="0.3">
      <c r="A2498" s="2" t="s">
        <v>5</v>
      </c>
      <c r="B2498" s="3">
        <v>340.03</v>
      </c>
      <c r="C2498" s="2" t="s">
        <v>8</v>
      </c>
    </row>
    <row r="2499" spans="1:3" x14ac:dyDescent="0.3">
      <c r="A2499" s="2" t="s">
        <v>5</v>
      </c>
      <c r="B2499" s="3">
        <v>108.91</v>
      </c>
      <c r="C2499" s="2" t="s">
        <v>20</v>
      </c>
    </row>
    <row r="2500" spans="1:3" x14ac:dyDescent="0.3">
      <c r="A2500" s="2" t="s">
        <v>5</v>
      </c>
      <c r="B2500" s="3">
        <v>1084.02</v>
      </c>
      <c r="C2500" s="2" t="s">
        <v>10</v>
      </c>
    </row>
    <row r="2501" spans="1:3" x14ac:dyDescent="0.3">
      <c r="A2501" s="2" t="s">
        <v>5</v>
      </c>
      <c r="B2501" s="3">
        <v>797.77</v>
      </c>
      <c r="C2501" s="2" t="s">
        <v>10</v>
      </c>
    </row>
    <row r="2502" spans="1:3" x14ac:dyDescent="0.3">
      <c r="A2502" s="2" t="s">
        <v>5</v>
      </c>
      <c r="B2502" s="3">
        <v>253.9</v>
      </c>
      <c r="C2502" s="2" t="s">
        <v>13</v>
      </c>
    </row>
    <row r="2503" spans="1:3" x14ac:dyDescent="0.3">
      <c r="A2503" s="2" t="s">
        <v>5</v>
      </c>
      <c r="B2503" s="3">
        <v>1107.53</v>
      </c>
      <c r="C2503" s="2" t="s">
        <v>10</v>
      </c>
    </row>
    <row r="2504" spans="1:3" x14ac:dyDescent="0.3">
      <c r="A2504" s="2" t="s">
        <v>5</v>
      </c>
      <c r="B2504" s="3">
        <v>214.37</v>
      </c>
      <c r="C2504" s="2" t="s">
        <v>4</v>
      </c>
    </row>
    <row r="2505" spans="1:3" x14ac:dyDescent="0.3">
      <c r="A2505" s="2" t="s">
        <v>5</v>
      </c>
      <c r="B2505" s="3">
        <v>1816.71</v>
      </c>
      <c r="C2505" s="2" t="s">
        <v>6</v>
      </c>
    </row>
    <row r="2506" spans="1:3" x14ac:dyDescent="0.3">
      <c r="A2506" s="2" t="s">
        <v>5</v>
      </c>
      <c r="B2506" s="3">
        <v>1089.17</v>
      </c>
      <c r="C2506" s="2" t="s">
        <v>10</v>
      </c>
    </row>
    <row r="2507" spans="1:3" x14ac:dyDescent="0.3">
      <c r="A2507" s="2" t="s">
        <v>5</v>
      </c>
      <c r="B2507" s="3">
        <v>63.66</v>
      </c>
      <c r="C2507" s="2" t="s">
        <v>22</v>
      </c>
    </row>
    <row r="2508" spans="1:3" x14ac:dyDescent="0.3">
      <c r="A2508" s="2" t="s">
        <v>5</v>
      </c>
      <c r="B2508" s="3">
        <v>478.78</v>
      </c>
      <c r="C2508" s="2" t="s">
        <v>10</v>
      </c>
    </row>
    <row r="2509" spans="1:3" x14ac:dyDescent="0.3">
      <c r="A2509" s="2" t="s">
        <v>5</v>
      </c>
      <c r="B2509" s="3">
        <v>2269.5</v>
      </c>
      <c r="C2509" s="2" t="s">
        <v>8</v>
      </c>
    </row>
    <row r="2510" spans="1:3" x14ac:dyDescent="0.3">
      <c r="A2510" s="2" t="s">
        <v>5</v>
      </c>
      <c r="B2510" s="3">
        <v>86.38</v>
      </c>
      <c r="C2510" s="2" t="s">
        <v>22</v>
      </c>
    </row>
    <row r="2511" spans="1:3" x14ac:dyDescent="0.3">
      <c r="A2511" s="2" t="s">
        <v>5</v>
      </c>
      <c r="B2511" s="3">
        <v>1364.33</v>
      </c>
      <c r="C2511" s="2" t="s">
        <v>10</v>
      </c>
    </row>
    <row r="2512" spans="1:3" x14ac:dyDescent="0.3">
      <c r="A2512" s="2" t="s">
        <v>5</v>
      </c>
      <c r="B2512" s="3">
        <v>706.42</v>
      </c>
      <c r="C2512" s="2" t="s">
        <v>10</v>
      </c>
    </row>
    <row r="2513" spans="1:3" x14ac:dyDescent="0.3">
      <c r="A2513" s="2" t="s">
        <v>5</v>
      </c>
      <c r="B2513" s="3">
        <v>530.28</v>
      </c>
      <c r="C2513" s="2" t="s">
        <v>10</v>
      </c>
    </row>
    <row r="2514" spans="1:3" x14ac:dyDescent="0.3">
      <c r="A2514" s="2" t="s">
        <v>5</v>
      </c>
      <c r="B2514" s="3">
        <v>622.54</v>
      </c>
      <c r="C2514" s="2" t="s">
        <v>6</v>
      </c>
    </row>
    <row r="2515" spans="1:3" x14ac:dyDescent="0.3">
      <c r="A2515" s="2" t="s">
        <v>5</v>
      </c>
      <c r="B2515" s="3">
        <v>475.68</v>
      </c>
      <c r="C2515" s="2" t="s">
        <v>10</v>
      </c>
    </row>
    <row r="2516" spans="1:3" x14ac:dyDescent="0.3">
      <c r="A2516" s="2" t="s">
        <v>5</v>
      </c>
      <c r="B2516" s="3">
        <v>1696.18</v>
      </c>
      <c r="C2516" s="2" t="s">
        <v>10</v>
      </c>
    </row>
    <row r="2517" spans="1:3" x14ac:dyDescent="0.3">
      <c r="A2517" s="2" t="s">
        <v>5</v>
      </c>
      <c r="B2517" s="3">
        <v>237.42</v>
      </c>
      <c r="C2517" s="2" t="s">
        <v>13</v>
      </c>
    </row>
    <row r="2518" spans="1:3" x14ac:dyDescent="0.3">
      <c r="A2518" s="2" t="s">
        <v>5</v>
      </c>
      <c r="B2518" s="3">
        <v>253.23</v>
      </c>
      <c r="C2518" s="2" t="s">
        <v>13</v>
      </c>
    </row>
    <row r="2519" spans="1:3" x14ac:dyDescent="0.3">
      <c r="A2519" s="2" t="s">
        <v>5</v>
      </c>
      <c r="B2519" s="3">
        <v>853.25</v>
      </c>
      <c r="C2519" s="2" t="s">
        <v>6</v>
      </c>
    </row>
    <row r="2520" spans="1:3" x14ac:dyDescent="0.3">
      <c r="A2520" s="2" t="s">
        <v>5</v>
      </c>
      <c r="B2520" s="3">
        <v>713.52</v>
      </c>
      <c r="C2520" s="2" t="s">
        <v>10</v>
      </c>
    </row>
    <row r="2521" spans="1:3" x14ac:dyDescent="0.3">
      <c r="A2521" s="2" t="s">
        <v>5</v>
      </c>
      <c r="B2521" s="3">
        <v>889.04</v>
      </c>
      <c r="C2521" s="2" t="s">
        <v>10</v>
      </c>
    </row>
    <row r="2522" spans="1:3" x14ac:dyDescent="0.3">
      <c r="A2522" s="2" t="s">
        <v>5</v>
      </c>
      <c r="B2522" s="3">
        <v>492.44</v>
      </c>
      <c r="C2522" s="2" t="s">
        <v>10</v>
      </c>
    </row>
    <row r="2523" spans="1:3" x14ac:dyDescent="0.3">
      <c r="A2523" s="2" t="s">
        <v>5</v>
      </c>
      <c r="B2523" s="3">
        <v>924.74</v>
      </c>
      <c r="C2523" s="2" t="s">
        <v>10</v>
      </c>
    </row>
    <row r="2524" spans="1:3" x14ac:dyDescent="0.3">
      <c r="A2524" s="2" t="s">
        <v>5</v>
      </c>
      <c r="B2524" s="3">
        <v>1228.28</v>
      </c>
      <c r="C2524" s="2" t="s">
        <v>10</v>
      </c>
    </row>
    <row r="2525" spans="1:3" x14ac:dyDescent="0.3">
      <c r="A2525" s="2" t="s">
        <v>5</v>
      </c>
      <c r="B2525" s="3">
        <v>371.22</v>
      </c>
      <c r="C2525" s="2" t="s">
        <v>23</v>
      </c>
    </row>
    <row r="2526" spans="1:3" x14ac:dyDescent="0.3">
      <c r="A2526" s="2" t="s">
        <v>5</v>
      </c>
      <c r="B2526" s="3">
        <v>814.25</v>
      </c>
      <c r="C2526" s="2" t="s">
        <v>19</v>
      </c>
    </row>
    <row r="2527" spans="1:3" x14ac:dyDescent="0.3">
      <c r="A2527" s="2" t="s">
        <v>5</v>
      </c>
      <c r="B2527" s="3">
        <v>220.96</v>
      </c>
      <c r="C2527" s="2" t="s">
        <v>13</v>
      </c>
    </row>
    <row r="2528" spans="1:3" x14ac:dyDescent="0.3">
      <c r="A2528" s="2" t="s">
        <v>5</v>
      </c>
      <c r="B2528" s="3">
        <v>690.74</v>
      </c>
      <c r="C2528" s="2" t="s">
        <v>10</v>
      </c>
    </row>
    <row r="2529" spans="1:3" x14ac:dyDescent="0.3">
      <c r="A2529" s="2" t="s">
        <v>5</v>
      </c>
      <c r="B2529" s="3">
        <v>546.05999999999995</v>
      </c>
      <c r="C2529" s="2" t="s">
        <v>13</v>
      </c>
    </row>
    <row r="2530" spans="1:3" x14ac:dyDescent="0.3">
      <c r="A2530" s="2" t="s">
        <v>5</v>
      </c>
      <c r="B2530" s="3">
        <v>307.55</v>
      </c>
      <c r="C2530" s="2" t="s">
        <v>6</v>
      </c>
    </row>
    <row r="2531" spans="1:3" x14ac:dyDescent="0.3">
      <c r="A2531" s="2" t="s">
        <v>5</v>
      </c>
      <c r="B2531" s="3">
        <v>988.63</v>
      </c>
      <c r="C2531" s="2" t="s">
        <v>4</v>
      </c>
    </row>
    <row r="2532" spans="1:3" x14ac:dyDescent="0.3">
      <c r="A2532" s="2" t="s">
        <v>5</v>
      </c>
      <c r="B2532" s="3">
        <v>244.66</v>
      </c>
      <c r="C2532" s="2" t="s">
        <v>13</v>
      </c>
    </row>
    <row r="2533" spans="1:3" x14ac:dyDescent="0.3">
      <c r="A2533" s="2" t="s">
        <v>5</v>
      </c>
      <c r="B2533" s="3">
        <v>283.08999999999997</v>
      </c>
      <c r="C2533" s="2" t="s">
        <v>13</v>
      </c>
    </row>
    <row r="2534" spans="1:3" x14ac:dyDescent="0.3">
      <c r="A2534" s="2" t="s">
        <v>5</v>
      </c>
      <c r="B2534" s="3">
        <v>527.97</v>
      </c>
      <c r="C2534" s="2" t="s">
        <v>10</v>
      </c>
    </row>
    <row r="2535" spans="1:3" x14ac:dyDescent="0.3">
      <c r="A2535" s="2" t="s">
        <v>5</v>
      </c>
      <c r="B2535" s="3">
        <v>517.53</v>
      </c>
      <c r="C2535" s="2" t="s">
        <v>10</v>
      </c>
    </row>
    <row r="2536" spans="1:3" x14ac:dyDescent="0.3">
      <c r="A2536" s="2" t="s">
        <v>5</v>
      </c>
      <c r="B2536" s="3">
        <v>807.07</v>
      </c>
      <c r="C2536" s="2" t="s">
        <v>10</v>
      </c>
    </row>
    <row r="2537" spans="1:3" x14ac:dyDescent="0.3">
      <c r="A2537" s="2" t="s">
        <v>5</v>
      </c>
      <c r="B2537" s="3">
        <v>451.72</v>
      </c>
      <c r="C2537" s="2" t="s">
        <v>10</v>
      </c>
    </row>
    <row r="2538" spans="1:3" x14ac:dyDescent="0.3">
      <c r="A2538" s="2" t="s">
        <v>5</v>
      </c>
      <c r="B2538" s="3">
        <v>204.99</v>
      </c>
      <c r="C2538" s="2" t="s">
        <v>20</v>
      </c>
    </row>
    <row r="2539" spans="1:3" x14ac:dyDescent="0.3">
      <c r="A2539" s="2" t="s">
        <v>5</v>
      </c>
      <c r="B2539" s="3">
        <v>1771.8</v>
      </c>
      <c r="C2539" s="2" t="s">
        <v>4</v>
      </c>
    </row>
    <row r="2540" spans="1:3" x14ac:dyDescent="0.3">
      <c r="A2540" s="2" t="s">
        <v>5</v>
      </c>
      <c r="B2540" s="3">
        <v>480.31</v>
      </c>
      <c r="C2540" s="2" t="s">
        <v>10</v>
      </c>
    </row>
    <row r="2541" spans="1:3" x14ac:dyDescent="0.3">
      <c r="A2541" s="2" t="s">
        <v>5</v>
      </c>
      <c r="B2541" s="3">
        <v>1088.56</v>
      </c>
      <c r="C2541" s="2" t="s">
        <v>10</v>
      </c>
    </row>
    <row r="2542" spans="1:3" x14ac:dyDescent="0.3">
      <c r="A2542" s="2" t="s">
        <v>5</v>
      </c>
      <c r="B2542" s="3">
        <v>839.28</v>
      </c>
      <c r="C2542" s="2" t="s">
        <v>10</v>
      </c>
    </row>
    <row r="2543" spans="1:3" x14ac:dyDescent="0.3">
      <c r="A2543" s="2" t="s">
        <v>5</v>
      </c>
      <c r="B2543" s="3">
        <v>1659.17</v>
      </c>
      <c r="C2543" s="2" t="s">
        <v>10</v>
      </c>
    </row>
    <row r="2544" spans="1:3" x14ac:dyDescent="0.3">
      <c r="A2544" s="2" t="s">
        <v>5</v>
      </c>
      <c r="B2544" s="3">
        <v>480.86</v>
      </c>
      <c r="C2544" s="2" t="s">
        <v>8</v>
      </c>
    </row>
    <row r="2545" spans="1:3" x14ac:dyDescent="0.3">
      <c r="A2545" s="2" t="s">
        <v>5</v>
      </c>
      <c r="B2545" s="3">
        <v>248.04</v>
      </c>
      <c r="C2545" s="2" t="s">
        <v>4</v>
      </c>
    </row>
    <row r="2546" spans="1:3" x14ac:dyDescent="0.3">
      <c r="A2546" s="2" t="s">
        <v>5</v>
      </c>
      <c r="B2546" s="3">
        <v>1072.3599999999999</v>
      </c>
      <c r="C2546" s="2" t="s">
        <v>10</v>
      </c>
    </row>
    <row r="2547" spans="1:3" x14ac:dyDescent="0.3">
      <c r="A2547" s="2" t="s">
        <v>5</v>
      </c>
      <c r="B2547" s="3">
        <v>309.44</v>
      </c>
      <c r="C2547" s="2" t="s">
        <v>10</v>
      </c>
    </row>
    <row r="2548" spans="1:3" x14ac:dyDescent="0.3">
      <c r="A2548" s="2" t="s">
        <v>5</v>
      </c>
      <c r="B2548" s="3">
        <v>366.31</v>
      </c>
      <c r="C2548" s="2" t="s">
        <v>23</v>
      </c>
    </row>
    <row r="2549" spans="1:3" x14ac:dyDescent="0.3">
      <c r="A2549" s="2" t="s">
        <v>5</v>
      </c>
      <c r="B2549" s="3">
        <v>330.48</v>
      </c>
      <c r="C2549" s="2" t="s">
        <v>15</v>
      </c>
    </row>
    <row r="2550" spans="1:3" x14ac:dyDescent="0.3">
      <c r="A2550" s="2" t="s">
        <v>5</v>
      </c>
      <c r="B2550" s="3">
        <v>884.74</v>
      </c>
      <c r="C2550" s="2" t="s">
        <v>10</v>
      </c>
    </row>
    <row r="2551" spans="1:3" x14ac:dyDescent="0.3">
      <c r="A2551" s="2" t="s">
        <v>5</v>
      </c>
      <c r="B2551" s="3">
        <v>453.58</v>
      </c>
      <c r="C2551" s="2" t="s">
        <v>10</v>
      </c>
    </row>
    <row r="2552" spans="1:3" x14ac:dyDescent="0.3">
      <c r="A2552" s="2" t="s">
        <v>5</v>
      </c>
      <c r="B2552" s="3">
        <v>610.08000000000004</v>
      </c>
      <c r="C2552" s="2" t="s">
        <v>13</v>
      </c>
    </row>
    <row r="2553" spans="1:3" x14ac:dyDescent="0.3">
      <c r="A2553" s="2" t="s">
        <v>5</v>
      </c>
      <c r="B2553" s="3">
        <v>826.43</v>
      </c>
      <c r="C2553" s="2" t="s">
        <v>8</v>
      </c>
    </row>
    <row r="2554" spans="1:3" x14ac:dyDescent="0.3">
      <c r="A2554" s="2" t="s">
        <v>5</v>
      </c>
      <c r="B2554" s="3">
        <v>1781.21</v>
      </c>
      <c r="C2554" s="2" t="s">
        <v>10</v>
      </c>
    </row>
    <row r="2555" spans="1:3" x14ac:dyDescent="0.3">
      <c r="A2555" s="2" t="s">
        <v>5</v>
      </c>
      <c r="B2555" s="3">
        <v>523.89</v>
      </c>
      <c r="C2555" s="2" t="s">
        <v>10</v>
      </c>
    </row>
    <row r="2556" spans="1:3" x14ac:dyDescent="0.3">
      <c r="A2556" s="2" t="s">
        <v>5</v>
      </c>
      <c r="B2556" s="3">
        <v>1135.52</v>
      </c>
      <c r="C2556" s="2" t="s">
        <v>8</v>
      </c>
    </row>
    <row r="2557" spans="1:3" x14ac:dyDescent="0.3">
      <c r="A2557" s="2" t="s">
        <v>5</v>
      </c>
      <c r="B2557" s="3">
        <v>56.02</v>
      </c>
      <c r="C2557" s="2" t="s">
        <v>8</v>
      </c>
    </row>
    <row r="2558" spans="1:3" x14ac:dyDescent="0.3">
      <c r="A2558" s="2" t="s">
        <v>5</v>
      </c>
      <c r="B2558" s="3">
        <v>238.34</v>
      </c>
      <c r="C2558" s="2" t="s">
        <v>13</v>
      </c>
    </row>
    <row r="2559" spans="1:3" x14ac:dyDescent="0.3">
      <c r="A2559" s="2" t="s">
        <v>5</v>
      </c>
      <c r="B2559" s="3">
        <v>1384.77</v>
      </c>
      <c r="C2559" s="2" t="s">
        <v>10</v>
      </c>
    </row>
    <row r="2560" spans="1:3" x14ac:dyDescent="0.3">
      <c r="A2560" s="2" t="s">
        <v>5</v>
      </c>
      <c r="B2560" s="3">
        <v>584.82000000000005</v>
      </c>
      <c r="C2560" s="2" t="s">
        <v>10</v>
      </c>
    </row>
    <row r="2561" spans="1:3" x14ac:dyDescent="0.3">
      <c r="A2561" s="2" t="s">
        <v>5</v>
      </c>
      <c r="B2561" s="3">
        <v>725.51</v>
      </c>
      <c r="C2561" s="2" t="s">
        <v>6</v>
      </c>
    </row>
    <row r="2562" spans="1:3" x14ac:dyDescent="0.3">
      <c r="A2562" s="2" t="s">
        <v>5</v>
      </c>
      <c r="B2562" s="3">
        <v>454.19</v>
      </c>
      <c r="C2562" s="2" t="s">
        <v>10</v>
      </c>
    </row>
    <row r="2563" spans="1:3" x14ac:dyDescent="0.3">
      <c r="A2563" s="2" t="s">
        <v>5</v>
      </c>
      <c r="B2563" s="3">
        <v>700.42</v>
      </c>
      <c r="C2563" s="2" t="s">
        <v>10</v>
      </c>
    </row>
    <row r="2564" spans="1:3" x14ac:dyDescent="0.3">
      <c r="A2564" s="2" t="s">
        <v>5</v>
      </c>
      <c r="B2564" s="3">
        <v>449.33</v>
      </c>
      <c r="C2564" s="2" t="s">
        <v>10</v>
      </c>
    </row>
    <row r="2565" spans="1:3" x14ac:dyDescent="0.3">
      <c r="A2565" s="2" t="s">
        <v>5</v>
      </c>
      <c r="B2565" s="3">
        <v>553.77</v>
      </c>
      <c r="C2565" s="2" t="s">
        <v>18</v>
      </c>
    </row>
    <row r="2566" spans="1:3" x14ac:dyDescent="0.3">
      <c r="A2566" s="2" t="s">
        <v>5</v>
      </c>
      <c r="B2566" s="3">
        <v>380.39</v>
      </c>
      <c r="C2566" s="2" t="s">
        <v>8</v>
      </c>
    </row>
    <row r="2567" spans="1:3" x14ac:dyDescent="0.3">
      <c r="A2567" s="2" t="s">
        <v>5</v>
      </c>
      <c r="B2567" s="3">
        <v>237.68</v>
      </c>
      <c r="C2567" s="2" t="s">
        <v>13</v>
      </c>
    </row>
    <row r="2568" spans="1:3" x14ac:dyDescent="0.3">
      <c r="A2568" s="2" t="s">
        <v>5</v>
      </c>
      <c r="B2568" s="3">
        <v>1330.98</v>
      </c>
      <c r="C2568" s="2" t="s">
        <v>8</v>
      </c>
    </row>
    <row r="2569" spans="1:3" x14ac:dyDescent="0.3">
      <c r="A2569" s="2" t="s">
        <v>5</v>
      </c>
      <c r="B2569" s="3">
        <v>254.61</v>
      </c>
      <c r="C2569" s="2" t="s">
        <v>13</v>
      </c>
    </row>
    <row r="2570" spans="1:3" x14ac:dyDescent="0.3">
      <c r="A2570" s="2" t="s">
        <v>5</v>
      </c>
      <c r="B2570" s="3">
        <v>216.7</v>
      </c>
      <c r="C2570" s="2" t="s">
        <v>13</v>
      </c>
    </row>
    <row r="2571" spans="1:3" x14ac:dyDescent="0.3">
      <c r="A2571" s="2" t="s">
        <v>5</v>
      </c>
      <c r="B2571" s="3">
        <v>89.16</v>
      </c>
      <c r="C2571" s="2" t="s">
        <v>22</v>
      </c>
    </row>
    <row r="2572" spans="1:3" x14ac:dyDescent="0.3">
      <c r="A2572" s="2" t="s">
        <v>5</v>
      </c>
      <c r="B2572" s="3">
        <v>1683.43</v>
      </c>
      <c r="C2572" s="2" t="s">
        <v>10</v>
      </c>
    </row>
    <row r="2573" spans="1:3" x14ac:dyDescent="0.3">
      <c r="A2573" s="2" t="s">
        <v>5</v>
      </c>
      <c r="B2573" s="3">
        <v>275.58999999999997</v>
      </c>
      <c r="C2573" s="2" t="s">
        <v>13</v>
      </c>
    </row>
    <row r="2574" spans="1:3" x14ac:dyDescent="0.3">
      <c r="A2574" s="2" t="s">
        <v>5</v>
      </c>
      <c r="B2574" s="3">
        <v>590.6</v>
      </c>
      <c r="C2574" s="2" t="s">
        <v>10</v>
      </c>
    </row>
    <row r="2575" spans="1:3" x14ac:dyDescent="0.3">
      <c r="A2575" s="2" t="s">
        <v>5</v>
      </c>
      <c r="B2575" s="3">
        <v>1250.0999999999999</v>
      </c>
      <c r="C2575" s="2" t="s">
        <v>8</v>
      </c>
    </row>
    <row r="2576" spans="1:3" x14ac:dyDescent="0.3">
      <c r="A2576" s="2" t="s">
        <v>5</v>
      </c>
      <c r="B2576" s="3">
        <v>979.27</v>
      </c>
      <c r="C2576" s="2" t="s">
        <v>10</v>
      </c>
    </row>
    <row r="2577" spans="1:3" x14ac:dyDescent="0.3">
      <c r="A2577" s="2" t="s">
        <v>5</v>
      </c>
      <c r="B2577" s="3">
        <v>1042.72</v>
      </c>
      <c r="C2577" s="2" t="s">
        <v>18</v>
      </c>
    </row>
    <row r="2578" spans="1:3" x14ac:dyDescent="0.3">
      <c r="A2578" s="2" t="s">
        <v>5</v>
      </c>
      <c r="B2578" s="3">
        <v>254.69</v>
      </c>
      <c r="C2578" s="2" t="s">
        <v>13</v>
      </c>
    </row>
    <row r="2579" spans="1:3" x14ac:dyDescent="0.3">
      <c r="A2579" s="2" t="s">
        <v>5</v>
      </c>
      <c r="B2579" s="3">
        <v>383.82</v>
      </c>
      <c r="C2579" s="2" t="s">
        <v>4</v>
      </c>
    </row>
    <row r="2580" spans="1:3" x14ac:dyDescent="0.3">
      <c r="A2580" s="2" t="s">
        <v>5</v>
      </c>
      <c r="B2580" s="3">
        <v>230.63</v>
      </c>
      <c r="C2580" s="2" t="s">
        <v>8</v>
      </c>
    </row>
    <row r="2581" spans="1:3" x14ac:dyDescent="0.3">
      <c r="A2581" s="2" t="s">
        <v>5</v>
      </c>
      <c r="B2581" s="3">
        <v>325.33999999999997</v>
      </c>
      <c r="C2581" s="2" t="s">
        <v>10</v>
      </c>
    </row>
    <row r="2582" spans="1:3" x14ac:dyDescent="0.3">
      <c r="A2582" s="2" t="s">
        <v>5</v>
      </c>
      <c r="B2582" s="3">
        <v>24.56</v>
      </c>
      <c r="C2582" s="2" t="s">
        <v>8</v>
      </c>
    </row>
    <row r="2583" spans="1:3" x14ac:dyDescent="0.3">
      <c r="A2583" s="2" t="s">
        <v>5</v>
      </c>
      <c r="B2583" s="3">
        <v>403.58</v>
      </c>
      <c r="C2583" s="2" t="s">
        <v>10</v>
      </c>
    </row>
    <row r="2584" spans="1:3" x14ac:dyDescent="0.3">
      <c r="A2584" s="2" t="s">
        <v>5</v>
      </c>
      <c r="B2584" s="3">
        <v>326.87</v>
      </c>
      <c r="C2584" s="2" t="s">
        <v>10</v>
      </c>
    </row>
    <row r="2585" spans="1:3" x14ac:dyDescent="0.3">
      <c r="A2585" s="2" t="s">
        <v>5</v>
      </c>
      <c r="B2585" s="3">
        <v>113.19</v>
      </c>
      <c r="C2585" s="2" t="s">
        <v>20</v>
      </c>
    </row>
    <row r="2586" spans="1:3" x14ac:dyDescent="0.3">
      <c r="A2586" s="2" t="s">
        <v>5</v>
      </c>
      <c r="B2586" s="3">
        <v>870.44</v>
      </c>
      <c r="C2586" s="2" t="s">
        <v>10</v>
      </c>
    </row>
    <row r="2587" spans="1:3" x14ac:dyDescent="0.3">
      <c r="A2587" s="2" t="s">
        <v>5</v>
      </c>
      <c r="B2587" s="3">
        <v>274.88</v>
      </c>
      <c r="C2587" s="2" t="s">
        <v>13</v>
      </c>
    </row>
    <row r="2588" spans="1:3" x14ac:dyDescent="0.3">
      <c r="A2588" s="2" t="s">
        <v>5</v>
      </c>
      <c r="B2588" s="3">
        <v>577.28</v>
      </c>
      <c r="C2588" s="2" t="s">
        <v>10</v>
      </c>
    </row>
    <row r="2589" spans="1:3" x14ac:dyDescent="0.3">
      <c r="A2589" s="2" t="s">
        <v>5</v>
      </c>
      <c r="B2589" s="3">
        <v>321.13</v>
      </c>
      <c r="C2589" s="2" t="s">
        <v>13</v>
      </c>
    </row>
    <row r="2590" spans="1:3" x14ac:dyDescent="0.3">
      <c r="A2590" s="2" t="s">
        <v>5</v>
      </c>
      <c r="B2590" s="3">
        <v>534.45000000000005</v>
      </c>
      <c r="C2590" s="2" t="s">
        <v>10</v>
      </c>
    </row>
    <row r="2591" spans="1:3" x14ac:dyDescent="0.3">
      <c r="A2591" s="2" t="s">
        <v>5</v>
      </c>
      <c r="B2591" s="3">
        <v>439.96</v>
      </c>
      <c r="C2591" s="2" t="s">
        <v>10</v>
      </c>
    </row>
    <row r="2592" spans="1:3" x14ac:dyDescent="0.3">
      <c r="A2592" s="2" t="s">
        <v>5</v>
      </c>
      <c r="B2592" s="3">
        <v>868.98</v>
      </c>
      <c r="C2592" s="2" t="s">
        <v>10</v>
      </c>
    </row>
    <row r="2593" spans="1:3" x14ac:dyDescent="0.3">
      <c r="A2593" s="2" t="s">
        <v>5</v>
      </c>
      <c r="B2593" s="3">
        <v>467.54</v>
      </c>
      <c r="C2593" s="2" t="s">
        <v>18</v>
      </c>
    </row>
    <row r="2594" spans="1:3" x14ac:dyDescent="0.3">
      <c r="A2594" s="2" t="s">
        <v>5</v>
      </c>
      <c r="B2594" s="3">
        <v>264.27999999999997</v>
      </c>
      <c r="C2594" s="2" t="s">
        <v>13</v>
      </c>
    </row>
    <row r="2595" spans="1:3" x14ac:dyDescent="0.3">
      <c r="A2595" s="2" t="s">
        <v>5</v>
      </c>
      <c r="B2595" s="3">
        <v>353.78</v>
      </c>
      <c r="C2595" s="2" t="s">
        <v>23</v>
      </c>
    </row>
    <row r="2596" spans="1:3" x14ac:dyDescent="0.3">
      <c r="A2596" s="2" t="s">
        <v>5</v>
      </c>
      <c r="B2596" s="3">
        <v>320.33999999999997</v>
      </c>
      <c r="C2596" s="2" t="s">
        <v>4</v>
      </c>
    </row>
    <row r="2597" spans="1:3" x14ac:dyDescent="0.3">
      <c r="A2597" s="2" t="s">
        <v>5</v>
      </c>
      <c r="B2597" s="3">
        <v>1392.51</v>
      </c>
      <c r="C2597" s="2" t="s">
        <v>10</v>
      </c>
    </row>
    <row r="2598" spans="1:3" x14ac:dyDescent="0.3">
      <c r="A2598" s="2" t="s">
        <v>5</v>
      </c>
      <c r="B2598" s="3">
        <v>1024.1099999999999</v>
      </c>
      <c r="C2598" s="2" t="s">
        <v>10</v>
      </c>
    </row>
    <row r="2599" spans="1:3" x14ac:dyDescent="0.3">
      <c r="A2599" s="2" t="s">
        <v>5</v>
      </c>
      <c r="B2599" s="3">
        <v>210.12</v>
      </c>
      <c r="C2599" s="2" t="s">
        <v>13</v>
      </c>
    </row>
    <row r="2600" spans="1:3" x14ac:dyDescent="0.3">
      <c r="A2600" s="2" t="s">
        <v>5</v>
      </c>
      <c r="B2600" s="3">
        <v>972.49</v>
      </c>
      <c r="C2600" s="2" t="s">
        <v>10</v>
      </c>
    </row>
    <row r="2601" spans="1:3" x14ac:dyDescent="0.3">
      <c r="A2601" s="2" t="s">
        <v>5</v>
      </c>
      <c r="B2601" s="3">
        <v>475.68</v>
      </c>
      <c r="C2601" s="2" t="s">
        <v>10</v>
      </c>
    </row>
    <row r="2602" spans="1:3" x14ac:dyDescent="0.3">
      <c r="A2602" s="2" t="s">
        <v>5</v>
      </c>
      <c r="B2602" s="3">
        <v>1242.98</v>
      </c>
      <c r="C2602" s="2" t="s">
        <v>8</v>
      </c>
    </row>
    <row r="2603" spans="1:3" x14ac:dyDescent="0.3">
      <c r="A2603" s="2" t="s">
        <v>5</v>
      </c>
      <c r="B2603" s="3">
        <v>55.97</v>
      </c>
      <c r="C2603" s="2" t="s">
        <v>8</v>
      </c>
    </row>
    <row r="2604" spans="1:3" x14ac:dyDescent="0.3">
      <c r="A2604" s="2" t="s">
        <v>5</v>
      </c>
      <c r="B2604" s="3">
        <v>398.97</v>
      </c>
      <c r="C2604" s="2" t="s">
        <v>10</v>
      </c>
    </row>
    <row r="2605" spans="1:3" x14ac:dyDescent="0.3">
      <c r="A2605" s="2" t="s">
        <v>5</v>
      </c>
      <c r="B2605" s="3">
        <v>1227.56</v>
      </c>
      <c r="C2605" s="2" t="s">
        <v>4</v>
      </c>
    </row>
    <row r="2606" spans="1:3" x14ac:dyDescent="0.3">
      <c r="A2606" s="2" t="s">
        <v>5</v>
      </c>
      <c r="B2606" s="3">
        <v>35.99</v>
      </c>
      <c r="C2606" s="2" t="s">
        <v>6</v>
      </c>
    </row>
    <row r="2607" spans="1:3" x14ac:dyDescent="0.3">
      <c r="A2607" s="2" t="s">
        <v>5</v>
      </c>
      <c r="B2607" s="3">
        <v>592.19000000000005</v>
      </c>
      <c r="C2607" s="2" t="s">
        <v>10</v>
      </c>
    </row>
    <row r="2608" spans="1:3" x14ac:dyDescent="0.3">
      <c r="A2608" s="2" t="s">
        <v>5</v>
      </c>
      <c r="B2608" s="3">
        <v>464.8</v>
      </c>
      <c r="C2608" s="2" t="s">
        <v>6</v>
      </c>
    </row>
    <row r="2609" spans="1:3" x14ac:dyDescent="0.3">
      <c r="A2609" s="2" t="s">
        <v>5</v>
      </c>
      <c r="B2609" s="3">
        <v>1233.42</v>
      </c>
      <c r="C2609" s="2" t="s">
        <v>18</v>
      </c>
    </row>
    <row r="2610" spans="1:3" x14ac:dyDescent="0.3">
      <c r="A2610" s="2" t="s">
        <v>5</v>
      </c>
      <c r="B2610" s="3">
        <v>973.54</v>
      </c>
      <c r="C2610" s="2" t="s">
        <v>10</v>
      </c>
    </row>
    <row r="2611" spans="1:3" x14ac:dyDescent="0.3">
      <c r="A2611" s="2" t="s">
        <v>5</v>
      </c>
      <c r="B2611" s="3">
        <v>607.32000000000005</v>
      </c>
      <c r="C2611" s="2" t="s">
        <v>10</v>
      </c>
    </row>
    <row r="2612" spans="1:3" x14ac:dyDescent="0.3">
      <c r="A2612" s="2" t="s">
        <v>5</v>
      </c>
      <c r="B2612" s="3">
        <v>475.68</v>
      </c>
      <c r="C2612" s="2" t="s">
        <v>10</v>
      </c>
    </row>
    <row r="2613" spans="1:3" x14ac:dyDescent="0.3">
      <c r="A2613" s="2" t="s">
        <v>5</v>
      </c>
      <c r="B2613" s="3">
        <v>646.41</v>
      </c>
      <c r="C2613" s="2" t="s">
        <v>10</v>
      </c>
    </row>
    <row r="2614" spans="1:3" x14ac:dyDescent="0.3">
      <c r="A2614" s="2" t="s">
        <v>5</v>
      </c>
      <c r="B2614" s="3">
        <v>2612.59</v>
      </c>
      <c r="C2614" s="2" t="s">
        <v>10</v>
      </c>
    </row>
    <row r="2615" spans="1:3" x14ac:dyDescent="0.3">
      <c r="A2615" s="2" t="s">
        <v>5</v>
      </c>
      <c r="B2615" s="3">
        <v>475.68</v>
      </c>
      <c r="C2615" s="2" t="s">
        <v>10</v>
      </c>
    </row>
    <row r="2616" spans="1:3" x14ac:dyDescent="0.3">
      <c r="A2616" s="2" t="s">
        <v>5</v>
      </c>
      <c r="B2616" s="3">
        <v>601.1</v>
      </c>
      <c r="C2616" s="2" t="s">
        <v>10</v>
      </c>
    </row>
    <row r="2617" spans="1:3" x14ac:dyDescent="0.3">
      <c r="A2617" s="2" t="s">
        <v>5</v>
      </c>
      <c r="B2617" s="3">
        <v>328.93</v>
      </c>
      <c r="C2617" s="2" t="s">
        <v>10</v>
      </c>
    </row>
    <row r="2618" spans="1:3" x14ac:dyDescent="0.3">
      <c r="A2618" s="2" t="s">
        <v>5</v>
      </c>
      <c r="B2618" s="3">
        <v>265.5</v>
      </c>
      <c r="C2618" s="2" t="s">
        <v>13</v>
      </c>
    </row>
    <row r="2619" spans="1:3" x14ac:dyDescent="0.3">
      <c r="A2619" s="2" t="s">
        <v>5</v>
      </c>
      <c r="B2619" s="3">
        <v>639.64</v>
      </c>
      <c r="C2619" s="2" t="s">
        <v>10</v>
      </c>
    </row>
    <row r="2620" spans="1:3" x14ac:dyDescent="0.3">
      <c r="A2620" s="2" t="s">
        <v>5</v>
      </c>
      <c r="B2620" s="3">
        <v>407.52</v>
      </c>
      <c r="C2620" s="2" t="s">
        <v>19</v>
      </c>
    </row>
    <row r="2621" spans="1:3" x14ac:dyDescent="0.3">
      <c r="A2621" s="2" t="s">
        <v>5</v>
      </c>
      <c r="B2621" s="3">
        <v>449.18</v>
      </c>
      <c r="C2621" s="2" t="s">
        <v>4</v>
      </c>
    </row>
    <row r="2622" spans="1:3" x14ac:dyDescent="0.3">
      <c r="A2622" s="2" t="s">
        <v>5</v>
      </c>
      <c r="B2622" s="3">
        <v>882.53</v>
      </c>
      <c r="C2622" s="2" t="s">
        <v>10</v>
      </c>
    </row>
    <row r="2623" spans="1:3" x14ac:dyDescent="0.3">
      <c r="A2623" s="2" t="s">
        <v>5</v>
      </c>
      <c r="B2623" s="3">
        <v>712.54</v>
      </c>
      <c r="C2623" s="2" t="s">
        <v>19</v>
      </c>
    </row>
    <row r="2624" spans="1:3" x14ac:dyDescent="0.3">
      <c r="A2624" s="2" t="s">
        <v>5</v>
      </c>
      <c r="B2624" s="3">
        <v>249.09</v>
      </c>
      <c r="C2624" s="2" t="s">
        <v>20</v>
      </c>
    </row>
    <row r="2625" spans="1:3" x14ac:dyDescent="0.3">
      <c r="A2625" s="2" t="s">
        <v>5</v>
      </c>
      <c r="B2625" s="3">
        <v>291.14999999999998</v>
      </c>
      <c r="C2625" s="2" t="s">
        <v>4</v>
      </c>
    </row>
    <row r="2626" spans="1:3" x14ac:dyDescent="0.3">
      <c r="A2626" s="2" t="s">
        <v>5</v>
      </c>
      <c r="B2626" s="3">
        <v>599.86</v>
      </c>
      <c r="C2626" s="2" t="s">
        <v>10</v>
      </c>
    </row>
    <row r="2627" spans="1:3" x14ac:dyDescent="0.3">
      <c r="A2627" s="2" t="s">
        <v>5</v>
      </c>
      <c r="B2627" s="3">
        <v>1439.58</v>
      </c>
      <c r="C2627" s="2" t="s">
        <v>8</v>
      </c>
    </row>
    <row r="2628" spans="1:3" x14ac:dyDescent="0.3">
      <c r="A2628" s="2" t="s">
        <v>5</v>
      </c>
      <c r="B2628" s="3">
        <v>823.73</v>
      </c>
      <c r="C2628" s="2" t="s">
        <v>4</v>
      </c>
    </row>
    <row r="2629" spans="1:3" x14ac:dyDescent="0.3">
      <c r="A2629" s="2" t="s">
        <v>5</v>
      </c>
      <c r="B2629" s="3">
        <v>2144.15</v>
      </c>
      <c r="C2629" s="2" t="s">
        <v>8</v>
      </c>
    </row>
    <row r="2630" spans="1:3" x14ac:dyDescent="0.3">
      <c r="A2630" s="2" t="s">
        <v>5</v>
      </c>
      <c r="B2630" s="3">
        <v>247.38</v>
      </c>
      <c r="C2630" s="2" t="s">
        <v>13</v>
      </c>
    </row>
    <row r="2631" spans="1:3" x14ac:dyDescent="0.3">
      <c r="A2631" s="2" t="s">
        <v>5</v>
      </c>
      <c r="B2631" s="3">
        <v>2378.4</v>
      </c>
      <c r="C2631" s="2" t="s">
        <v>10</v>
      </c>
    </row>
    <row r="2632" spans="1:3" x14ac:dyDescent="0.3">
      <c r="A2632" s="2" t="s">
        <v>5</v>
      </c>
      <c r="B2632" s="3">
        <v>1087.54</v>
      </c>
      <c r="C2632" s="2" t="s">
        <v>10</v>
      </c>
    </row>
    <row r="2633" spans="1:3" x14ac:dyDescent="0.3">
      <c r="A2633" s="2" t="s">
        <v>5</v>
      </c>
      <c r="B2633" s="3">
        <v>581.62</v>
      </c>
      <c r="C2633" s="2" t="s">
        <v>4</v>
      </c>
    </row>
    <row r="2634" spans="1:3" x14ac:dyDescent="0.3">
      <c r="A2634" s="2" t="s">
        <v>5</v>
      </c>
      <c r="B2634" s="3">
        <v>528.20000000000005</v>
      </c>
      <c r="C2634" s="2" t="s">
        <v>10</v>
      </c>
    </row>
    <row r="2635" spans="1:3" x14ac:dyDescent="0.3">
      <c r="A2635" s="2" t="s">
        <v>5</v>
      </c>
      <c r="B2635" s="3">
        <v>322.74</v>
      </c>
      <c r="C2635" s="2" t="s">
        <v>10</v>
      </c>
    </row>
    <row r="2636" spans="1:3" x14ac:dyDescent="0.3">
      <c r="A2636" s="2" t="s">
        <v>5</v>
      </c>
      <c r="B2636" s="3">
        <v>256.38</v>
      </c>
      <c r="C2636" s="2" t="s">
        <v>13</v>
      </c>
    </row>
    <row r="2637" spans="1:3" x14ac:dyDescent="0.3">
      <c r="A2637" s="2" t="s">
        <v>5</v>
      </c>
      <c r="B2637" s="3">
        <v>748.27</v>
      </c>
      <c r="C2637" s="2" t="s">
        <v>10</v>
      </c>
    </row>
    <row r="2638" spans="1:3" x14ac:dyDescent="0.3">
      <c r="A2638" s="2" t="s">
        <v>5</v>
      </c>
      <c r="B2638" s="3">
        <v>211.51</v>
      </c>
      <c r="C2638" s="2" t="s">
        <v>13</v>
      </c>
    </row>
    <row r="2639" spans="1:3" x14ac:dyDescent="0.3">
      <c r="A2639" s="2" t="s">
        <v>5</v>
      </c>
      <c r="B2639" s="3">
        <v>216.7</v>
      </c>
      <c r="C2639" s="2" t="s">
        <v>13</v>
      </c>
    </row>
    <row r="2640" spans="1:3" x14ac:dyDescent="0.3">
      <c r="A2640" s="2" t="s">
        <v>5</v>
      </c>
      <c r="B2640" s="3">
        <v>436.92</v>
      </c>
      <c r="C2640" s="2" t="s">
        <v>10</v>
      </c>
    </row>
    <row r="2641" spans="1:3" x14ac:dyDescent="0.3">
      <c r="A2641" s="2" t="s">
        <v>5</v>
      </c>
      <c r="B2641" s="3">
        <v>740.27</v>
      </c>
      <c r="C2641" s="2" t="s">
        <v>6</v>
      </c>
    </row>
    <row r="2642" spans="1:3" x14ac:dyDescent="0.3">
      <c r="A2642" s="2" t="s">
        <v>5</v>
      </c>
      <c r="B2642" s="3">
        <v>1010.84</v>
      </c>
      <c r="C2642" s="2" t="s">
        <v>8</v>
      </c>
    </row>
    <row r="2643" spans="1:3" x14ac:dyDescent="0.3">
      <c r="A2643" s="2" t="s">
        <v>5</v>
      </c>
      <c r="B2643" s="3">
        <v>1073.52</v>
      </c>
      <c r="C2643" s="2" t="s">
        <v>10</v>
      </c>
    </row>
    <row r="2644" spans="1:3" x14ac:dyDescent="0.3">
      <c r="A2644" s="2" t="s">
        <v>5</v>
      </c>
      <c r="B2644" s="3">
        <v>331.26</v>
      </c>
      <c r="C2644" s="2" t="s">
        <v>10</v>
      </c>
    </row>
    <row r="2645" spans="1:3" x14ac:dyDescent="0.3">
      <c r="A2645" s="2" t="s">
        <v>5</v>
      </c>
      <c r="B2645" s="3">
        <v>593.57000000000005</v>
      </c>
      <c r="C2645" s="2" t="s">
        <v>10</v>
      </c>
    </row>
    <row r="2646" spans="1:3" x14ac:dyDescent="0.3">
      <c r="A2646" s="2" t="s">
        <v>5</v>
      </c>
      <c r="B2646" s="3">
        <v>352.48</v>
      </c>
      <c r="C2646" s="2" t="s">
        <v>10</v>
      </c>
    </row>
    <row r="2647" spans="1:3" x14ac:dyDescent="0.3">
      <c r="A2647" s="2" t="s">
        <v>5</v>
      </c>
      <c r="B2647" s="3">
        <v>441.13</v>
      </c>
      <c r="C2647" s="2" t="s">
        <v>10</v>
      </c>
    </row>
    <row r="2648" spans="1:3" x14ac:dyDescent="0.3">
      <c r="A2648" s="2" t="s">
        <v>5</v>
      </c>
      <c r="B2648" s="3">
        <v>617.35</v>
      </c>
      <c r="C2648" s="2" t="s">
        <v>10</v>
      </c>
    </row>
    <row r="2649" spans="1:3" x14ac:dyDescent="0.3">
      <c r="A2649" s="2" t="s">
        <v>5</v>
      </c>
      <c r="B2649" s="3">
        <v>749.96</v>
      </c>
      <c r="C2649" s="2" t="s">
        <v>19</v>
      </c>
    </row>
    <row r="2650" spans="1:3" x14ac:dyDescent="0.3">
      <c r="A2650" s="2" t="s">
        <v>5</v>
      </c>
      <c r="B2650" s="3">
        <v>457.6</v>
      </c>
      <c r="C2650" s="2" t="s">
        <v>10</v>
      </c>
    </row>
    <row r="2651" spans="1:3" x14ac:dyDescent="0.3">
      <c r="A2651" s="2" t="s">
        <v>5</v>
      </c>
      <c r="B2651" s="3">
        <v>896.1</v>
      </c>
      <c r="C2651" s="2" t="s">
        <v>19</v>
      </c>
    </row>
    <row r="2652" spans="1:3" x14ac:dyDescent="0.3">
      <c r="A2652" s="2" t="s">
        <v>5</v>
      </c>
      <c r="B2652" s="3">
        <v>989.12</v>
      </c>
      <c r="C2652" s="2" t="s">
        <v>10</v>
      </c>
    </row>
    <row r="2653" spans="1:3" x14ac:dyDescent="0.3">
      <c r="A2653" s="2" t="s">
        <v>5</v>
      </c>
      <c r="B2653" s="3">
        <v>1076.98</v>
      </c>
      <c r="C2653" s="2" t="s">
        <v>10</v>
      </c>
    </row>
    <row r="2654" spans="1:3" x14ac:dyDescent="0.3">
      <c r="A2654" s="2" t="s">
        <v>5</v>
      </c>
      <c r="B2654" s="3">
        <v>311.29000000000002</v>
      </c>
      <c r="C2654" s="2" t="s">
        <v>10</v>
      </c>
    </row>
    <row r="2655" spans="1:3" x14ac:dyDescent="0.3">
      <c r="A2655" s="2" t="s">
        <v>5</v>
      </c>
      <c r="B2655" s="3">
        <v>322.64</v>
      </c>
      <c r="C2655" s="2" t="s">
        <v>10</v>
      </c>
    </row>
    <row r="2656" spans="1:3" x14ac:dyDescent="0.3">
      <c r="A2656" s="2" t="s">
        <v>5</v>
      </c>
      <c r="B2656" s="3">
        <v>262.58999999999997</v>
      </c>
      <c r="C2656" s="2" t="s">
        <v>4</v>
      </c>
    </row>
    <row r="2657" spans="1:3" x14ac:dyDescent="0.3">
      <c r="A2657" s="2" t="s">
        <v>5</v>
      </c>
      <c r="B2657" s="3">
        <v>2152.44</v>
      </c>
      <c r="C2657" s="2" t="s">
        <v>6</v>
      </c>
    </row>
    <row r="2658" spans="1:3" x14ac:dyDescent="0.3">
      <c r="A2658" s="2" t="s">
        <v>5</v>
      </c>
      <c r="B2658" s="3">
        <v>332.18</v>
      </c>
      <c r="C2658" s="2" t="s">
        <v>10</v>
      </c>
    </row>
    <row r="2659" spans="1:3" x14ac:dyDescent="0.3">
      <c r="A2659" s="2" t="s">
        <v>5</v>
      </c>
      <c r="B2659" s="3">
        <v>644.72</v>
      </c>
      <c r="C2659" s="2" t="s">
        <v>10</v>
      </c>
    </row>
    <row r="2660" spans="1:3" x14ac:dyDescent="0.3">
      <c r="A2660" s="2" t="s">
        <v>5</v>
      </c>
      <c r="B2660" s="3">
        <v>2864.16</v>
      </c>
      <c r="C2660" s="2" t="s">
        <v>10</v>
      </c>
    </row>
    <row r="2661" spans="1:3" x14ac:dyDescent="0.3">
      <c r="A2661" s="2" t="s">
        <v>5</v>
      </c>
      <c r="B2661" s="3">
        <v>1109.4100000000001</v>
      </c>
      <c r="C2661" s="2" t="s">
        <v>10</v>
      </c>
    </row>
    <row r="2662" spans="1:3" x14ac:dyDescent="0.3">
      <c r="A2662" s="2" t="s">
        <v>5</v>
      </c>
      <c r="B2662" s="3">
        <v>3396.18</v>
      </c>
      <c r="C2662" s="2" t="s">
        <v>10</v>
      </c>
    </row>
    <row r="2663" spans="1:3" x14ac:dyDescent="0.3">
      <c r="A2663" s="2" t="s">
        <v>5</v>
      </c>
      <c r="B2663" s="3">
        <v>2838.91</v>
      </c>
      <c r="C2663" s="2" t="s">
        <v>6</v>
      </c>
    </row>
    <row r="2664" spans="1:3" x14ac:dyDescent="0.3">
      <c r="A2664" s="2" t="s">
        <v>5</v>
      </c>
      <c r="B2664" s="3">
        <v>1004.9</v>
      </c>
      <c r="C2664" s="2" t="s">
        <v>10</v>
      </c>
    </row>
    <row r="2665" spans="1:3" x14ac:dyDescent="0.3">
      <c r="A2665" s="2" t="s">
        <v>5</v>
      </c>
      <c r="B2665" s="3">
        <v>622.35</v>
      </c>
      <c r="C2665" s="2" t="s">
        <v>10</v>
      </c>
    </row>
    <row r="2666" spans="1:3" x14ac:dyDescent="0.3">
      <c r="A2666" s="2" t="s">
        <v>5</v>
      </c>
      <c r="B2666" s="3">
        <v>1352.14</v>
      </c>
      <c r="C2666" s="2" t="s">
        <v>8</v>
      </c>
    </row>
    <row r="2667" spans="1:3" x14ac:dyDescent="0.3">
      <c r="A2667" s="2" t="s">
        <v>5</v>
      </c>
      <c r="B2667" s="3">
        <v>34.549999999999997</v>
      </c>
      <c r="C2667" s="2" t="s">
        <v>8</v>
      </c>
    </row>
    <row r="2668" spans="1:3" x14ac:dyDescent="0.3">
      <c r="A2668" s="2" t="s">
        <v>5</v>
      </c>
      <c r="B2668" s="3">
        <v>1069.68</v>
      </c>
      <c r="C2668" s="2" t="s">
        <v>8</v>
      </c>
    </row>
    <row r="2669" spans="1:3" x14ac:dyDescent="0.3">
      <c r="A2669" s="2" t="s">
        <v>5</v>
      </c>
      <c r="B2669" s="3">
        <v>443.44</v>
      </c>
      <c r="C2669" s="2" t="s">
        <v>10</v>
      </c>
    </row>
    <row r="2670" spans="1:3" x14ac:dyDescent="0.3">
      <c r="A2670" s="2" t="s">
        <v>5</v>
      </c>
      <c r="B2670" s="3">
        <v>206.94</v>
      </c>
      <c r="C2670" s="2" t="s">
        <v>4</v>
      </c>
    </row>
    <row r="2671" spans="1:3" x14ac:dyDescent="0.3">
      <c r="A2671" s="2" t="s">
        <v>5</v>
      </c>
      <c r="B2671" s="3">
        <v>1158.99</v>
      </c>
      <c r="C2671" s="2" t="s">
        <v>10</v>
      </c>
    </row>
    <row r="2672" spans="1:3" x14ac:dyDescent="0.3">
      <c r="A2672" s="2" t="s">
        <v>5</v>
      </c>
      <c r="B2672" s="3">
        <v>120.93</v>
      </c>
      <c r="C2672" s="2" t="s">
        <v>20</v>
      </c>
    </row>
    <row r="2673" spans="1:3" x14ac:dyDescent="0.3">
      <c r="A2673" s="2" t="s">
        <v>5</v>
      </c>
      <c r="B2673" s="3">
        <v>816.78</v>
      </c>
      <c r="C2673" s="2" t="s">
        <v>8</v>
      </c>
    </row>
    <row r="2674" spans="1:3" x14ac:dyDescent="0.3">
      <c r="A2674" s="2" t="s">
        <v>5</v>
      </c>
      <c r="B2674" s="3">
        <v>717.61</v>
      </c>
      <c r="C2674" s="2" t="s">
        <v>10</v>
      </c>
    </row>
    <row r="2675" spans="1:3" x14ac:dyDescent="0.3">
      <c r="A2675" s="2" t="s">
        <v>5</v>
      </c>
      <c r="B2675" s="3">
        <v>402.56</v>
      </c>
      <c r="C2675" s="2" t="s">
        <v>10</v>
      </c>
    </row>
    <row r="2676" spans="1:3" x14ac:dyDescent="0.3">
      <c r="A2676" s="2" t="s">
        <v>5</v>
      </c>
      <c r="B2676" s="3">
        <v>405.72</v>
      </c>
      <c r="C2676" s="2" t="s">
        <v>6</v>
      </c>
    </row>
    <row r="2677" spans="1:3" x14ac:dyDescent="0.3">
      <c r="A2677" s="2" t="s">
        <v>5</v>
      </c>
      <c r="B2677" s="3">
        <v>403.16</v>
      </c>
      <c r="C2677" s="2" t="s">
        <v>20</v>
      </c>
    </row>
    <row r="2678" spans="1:3" x14ac:dyDescent="0.3">
      <c r="A2678" s="2" t="s">
        <v>5</v>
      </c>
      <c r="B2678" s="3">
        <v>1021.25</v>
      </c>
      <c r="C2678" s="2" t="s">
        <v>8</v>
      </c>
    </row>
    <row r="2679" spans="1:3" x14ac:dyDescent="0.3">
      <c r="A2679" s="2" t="s">
        <v>5</v>
      </c>
      <c r="B2679" s="3">
        <v>1379.69</v>
      </c>
      <c r="C2679" s="2" t="s">
        <v>6</v>
      </c>
    </row>
    <row r="2680" spans="1:3" x14ac:dyDescent="0.3">
      <c r="A2680" s="2" t="s">
        <v>5</v>
      </c>
      <c r="B2680" s="3">
        <v>344.15</v>
      </c>
      <c r="C2680" s="2" t="s">
        <v>10</v>
      </c>
    </row>
    <row r="2681" spans="1:3" x14ac:dyDescent="0.3">
      <c r="A2681" s="2" t="s">
        <v>5</v>
      </c>
      <c r="B2681" s="3">
        <v>1189.2</v>
      </c>
      <c r="C2681" s="2" t="s">
        <v>6</v>
      </c>
    </row>
    <row r="2682" spans="1:3" x14ac:dyDescent="0.3">
      <c r="A2682" s="2" t="s">
        <v>5</v>
      </c>
      <c r="B2682" s="3">
        <v>317.27999999999997</v>
      </c>
      <c r="C2682" s="2" t="s">
        <v>10</v>
      </c>
    </row>
    <row r="2683" spans="1:3" x14ac:dyDescent="0.3">
      <c r="A2683" s="2" t="s">
        <v>5</v>
      </c>
      <c r="B2683" s="3">
        <v>136.66</v>
      </c>
      <c r="C2683" s="2" t="s">
        <v>20</v>
      </c>
    </row>
    <row r="2684" spans="1:3" x14ac:dyDescent="0.3">
      <c r="A2684" s="2" t="s">
        <v>5</v>
      </c>
      <c r="B2684" s="3">
        <v>1253.18</v>
      </c>
      <c r="C2684" s="2" t="s">
        <v>10</v>
      </c>
    </row>
    <row r="2685" spans="1:3" x14ac:dyDescent="0.3">
      <c r="A2685" s="2" t="s">
        <v>5</v>
      </c>
      <c r="B2685" s="3">
        <v>1085.3</v>
      </c>
      <c r="C2685" s="2" t="s">
        <v>10</v>
      </c>
    </row>
    <row r="2686" spans="1:3" x14ac:dyDescent="0.3">
      <c r="A2686" s="2" t="s">
        <v>5</v>
      </c>
      <c r="B2686" s="3">
        <v>952.97</v>
      </c>
      <c r="C2686" s="2" t="s">
        <v>10</v>
      </c>
    </row>
    <row r="2687" spans="1:3" x14ac:dyDescent="0.3">
      <c r="A2687" s="2" t="s">
        <v>5</v>
      </c>
      <c r="B2687" s="3">
        <v>519.72</v>
      </c>
      <c r="C2687" s="2" t="s">
        <v>10</v>
      </c>
    </row>
    <row r="2688" spans="1:3" x14ac:dyDescent="0.3">
      <c r="A2688" s="2" t="s">
        <v>5</v>
      </c>
      <c r="B2688" s="3">
        <v>253.21</v>
      </c>
      <c r="C2688" s="2" t="s">
        <v>8</v>
      </c>
    </row>
    <row r="2689" spans="1:3" x14ac:dyDescent="0.3">
      <c r="A2689" s="2" t="s">
        <v>5</v>
      </c>
      <c r="B2689" s="3">
        <v>1105.97</v>
      </c>
      <c r="C2689" s="2" t="s">
        <v>10</v>
      </c>
    </row>
    <row r="2690" spans="1:3" x14ac:dyDescent="0.3">
      <c r="A2690" s="2" t="s">
        <v>5</v>
      </c>
      <c r="B2690" s="3">
        <v>1604.33</v>
      </c>
      <c r="C2690" s="2" t="s">
        <v>8</v>
      </c>
    </row>
    <row r="2691" spans="1:3" x14ac:dyDescent="0.3">
      <c r="A2691" s="2" t="s">
        <v>5</v>
      </c>
      <c r="B2691" s="3">
        <v>507.8</v>
      </c>
      <c r="C2691" s="2" t="s">
        <v>10</v>
      </c>
    </row>
    <row r="2692" spans="1:3" x14ac:dyDescent="0.3">
      <c r="A2692" s="2" t="s">
        <v>5</v>
      </c>
      <c r="B2692" s="3">
        <v>687.76</v>
      </c>
      <c r="C2692" s="2" t="s">
        <v>10</v>
      </c>
    </row>
    <row r="2693" spans="1:3" x14ac:dyDescent="0.3">
      <c r="A2693" s="2" t="s">
        <v>5</v>
      </c>
      <c r="B2693" s="3">
        <v>1344.85</v>
      </c>
      <c r="C2693" s="2" t="s">
        <v>10</v>
      </c>
    </row>
    <row r="2694" spans="1:3" x14ac:dyDescent="0.3">
      <c r="A2694" s="2" t="s">
        <v>5</v>
      </c>
      <c r="B2694" s="3">
        <v>516.65</v>
      </c>
      <c r="C2694" s="2" t="s">
        <v>10</v>
      </c>
    </row>
    <row r="2695" spans="1:3" x14ac:dyDescent="0.3">
      <c r="A2695" s="2" t="s">
        <v>5</v>
      </c>
      <c r="B2695" s="3">
        <v>1034.1199999999999</v>
      </c>
      <c r="C2695" s="2" t="s">
        <v>10</v>
      </c>
    </row>
    <row r="2696" spans="1:3" x14ac:dyDescent="0.3">
      <c r="A2696" s="2" t="s">
        <v>5</v>
      </c>
      <c r="B2696" s="3">
        <v>812.57</v>
      </c>
      <c r="C2696" s="2" t="s">
        <v>10</v>
      </c>
    </row>
    <row r="2697" spans="1:3" x14ac:dyDescent="0.3">
      <c r="A2697" s="2" t="s">
        <v>5</v>
      </c>
      <c r="B2697" s="3">
        <v>423.87</v>
      </c>
      <c r="C2697" s="2" t="s">
        <v>10</v>
      </c>
    </row>
    <row r="2698" spans="1:3" x14ac:dyDescent="0.3">
      <c r="A2698" s="2" t="s">
        <v>5</v>
      </c>
      <c r="B2698" s="3">
        <v>422.6</v>
      </c>
      <c r="C2698" s="2" t="s">
        <v>10</v>
      </c>
    </row>
    <row r="2699" spans="1:3" x14ac:dyDescent="0.3">
      <c r="A2699" s="2" t="s">
        <v>5</v>
      </c>
      <c r="B2699" s="3">
        <v>511.41</v>
      </c>
      <c r="C2699" s="2" t="s">
        <v>10</v>
      </c>
    </row>
    <row r="2700" spans="1:3" x14ac:dyDescent="0.3">
      <c r="A2700" s="2" t="s">
        <v>5</v>
      </c>
      <c r="B2700" s="3">
        <v>328.72</v>
      </c>
      <c r="C2700" s="2" t="s">
        <v>10</v>
      </c>
    </row>
    <row r="2701" spans="1:3" x14ac:dyDescent="0.3">
      <c r="A2701" s="2" t="s">
        <v>5</v>
      </c>
      <c r="B2701" s="3">
        <v>2131.98</v>
      </c>
      <c r="C2701" s="2" t="s">
        <v>10</v>
      </c>
    </row>
    <row r="2702" spans="1:3" x14ac:dyDescent="0.3">
      <c r="A2702" s="2" t="s">
        <v>5</v>
      </c>
      <c r="B2702" s="3">
        <v>614.16</v>
      </c>
      <c r="C2702" s="2" t="s">
        <v>19</v>
      </c>
    </row>
    <row r="2703" spans="1:3" x14ac:dyDescent="0.3">
      <c r="A2703" s="2" t="s">
        <v>5</v>
      </c>
      <c r="B2703" s="3">
        <v>227.3</v>
      </c>
      <c r="C2703" s="2" t="s">
        <v>13</v>
      </c>
    </row>
    <row r="2704" spans="1:3" x14ac:dyDescent="0.3">
      <c r="A2704" s="2" t="s">
        <v>5</v>
      </c>
      <c r="B2704" s="3">
        <v>439.96</v>
      </c>
      <c r="C2704" s="2" t="s">
        <v>13</v>
      </c>
    </row>
    <row r="2705" spans="1:3" x14ac:dyDescent="0.3">
      <c r="A2705" s="2" t="s">
        <v>5</v>
      </c>
      <c r="B2705" s="3">
        <v>718.06</v>
      </c>
      <c r="C2705" s="2" t="s">
        <v>10</v>
      </c>
    </row>
    <row r="2706" spans="1:3" x14ac:dyDescent="0.3">
      <c r="A2706" s="2" t="s">
        <v>5</v>
      </c>
      <c r="B2706" s="3">
        <v>59.42</v>
      </c>
      <c r="C2706" s="2" t="s">
        <v>8</v>
      </c>
    </row>
    <row r="2707" spans="1:3" x14ac:dyDescent="0.3">
      <c r="A2707" s="2" t="s">
        <v>5</v>
      </c>
      <c r="B2707" s="3">
        <v>489.22</v>
      </c>
      <c r="C2707" s="2" t="s">
        <v>10</v>
      </c>
    </row>
    <row r="2708" spans="1:3" x14ac:dyDescent="0.3">
      <c r="A2708" s="2" t="s">
        <v>5</v>
      </c>
      <c r="B2708" s="3">
        <v>1265.1500000000001</v>
      </c>
      <c r="C2708" s="2" t="s">
        <v>13</v>
      </c>
    </row>
    <row r="2709" spans="1:3" x14ac:dyDescent="0.3">
      <c r="A2709" s="2" t="s">
        <v>5</v>
      </c>
      <c r="B2709" s="3">
        <v>1386.18</v>
      </c>
      <c r="C2709" s="2" t="s">
        <v>4</v>
      </c>
    </row>
    <row r="2710" spans="1:3" x14ac:dyDescent="0.3">
      <c r="A2710" s="2" t="s">
        <v>5</v>
      </c>
      <c r="B2710" s="3">
        <v>407.62</v>
      </c>
      <c r="C2710" s="2" t="s">
        <v>19</v>
      </c>
    </row>
    <row r="2711" spans="1:3" x14ac:dyDescent="0.3">
      <c r="A2711" s="2" t="s">
        <v>5</v>
      </c>
      <c r="B2711" s="3">
        <v>403.78</v>
      </c>
      <c r="C2711" s="2" t="s">
        <v>10</v>
      </c>
    </row>
    <row r="2712" spans="1:3" x14ac:dyDescent="0.3">
      <c r="A2712" s="2" t="s">
        <v>5</v>
      </c>
      <c r="B2712" s="3">
        <v>366.92</v>
      </c>
      <c r="C2712" s="2" t="s">
        <v>13</v>
      </c>
    </row>
    <row r="2713" spans="1:3" x14ac:dyDescent="0.3">
      <c r="A2713" s="2" t="s">
        <v>5</v>
      </c>
      <c r="B2713" s="3">
        <v>584.5</v>
      </c>
      <c r="C2713" s="2" t="s">
        <v>10</v>
      </c>
    </row>
    <row r="2714" spans="1:3" x14ac:dyDescent="0.3">
      <c r="A2714" s="2" t="s">
        <v>5</v>
      </c>
      <c r="B2714" s="3">
        <v>267.20999999999998</v>
      </c>
      <c r="C2714" s="2" t="s">
        <v>13</v>
      </c>
    </row>
    <row r="2715" spans="1:3" x14ac:dyDescent="0.3">
      <c r="A2715" s="2" t="s">
        <v>5</v>
      </c>
      <c r="B2715" s="3">
        <v>792.69</v>
      </c>
      <c r="C2715" s="2" t="s">
        <v>6</v>
      </c>
    </row>
    <row r="2716" spans="1:3" x14ac:dyDescent="0.3">
      <c r="A2716" s="2" t="s">
        <v>5</v>
      </c>
      <c r="B2716" s="3">
        <v>234.29</v>
      </c>
      <c r="C2716" s="2" t="s">
        <v>13</v>
      </c>
    </row>
    <row r="2717" spans="1:3" x14ac:dyDescent="0.3">
      <c r="A2717" s="2" t="s">
        <v>5</v>
      </c>
      <c r="B2717" s="3">
        <v>410.5</v>
      </c>
      <c r="C2717" s="2" t="s">
        <v>10</v>
      </c>
    </row>
    <row r="2718" spans="1:3" x14ac:dyDescent="0.3">
      <c r="A2718" s="2" t="s">
        <v>5</v>
      </c>
      <c r="B2718" s="3">
        <v>630.12</v>
      </c>
      <c r="C2718" s="2" t="s">
        <v>10</v>
      </c>
    </row>
    <row r="2719" spans="1:3" x14ac:dyDescent="0.3">
      <c r="A2719" s="2" t="s">
        <v>5</v>
      </c>
      <c r="B2719" s="3">
        <v>213.04</v>
      </c>
      <c r="C2719" s="2" t="s">
        <v>20</v>
      </c>
    </row>
    <row r="2720" spans="1:3" x14ac:dyDescent="0.3">
      <c r="A2720" s="2" t="s">
        <v>5</v>
      </c>
      <c r="B2720" s="3">
        <v>1132.1199999999999</v>
      </c>
      <c r="C2720" s="2" t="s">
        <v>10</v>
      </c>
    </row>
    <row r="2721" spans="1:3" x14ac:dyDescent="0.3">
      <c r="A2721" s="2" t="s">
        <v>5</v>
      </c>
      <c r="B2721" s="3">
        <v>568.57000000000005</v>
      </c>
      <c r="C2721" s="2" t="s">
        <v>10</v>
      </c>
    </row>
    <row r="2722" spans="1:3" x14ac:dyDescent="0.3">
      <c r="A2722" s="2" t="s">
        <v>5</v>
      </c>
      <c r="B2722" s="3">
        <v>228.86</v>
      </c>
      <c r="C2722" s="2" t="s">
        <v>20</v>
      </c>
    </row>
    <row r="2723" spans="1:3" x14ac:dyDescent="0.3">
      <c r="A2723" s="2" t="s">
        <v>5</v>
      </c>
      <c r="B2723" s="3">
        <v>498.41</v>
      </c>
      <c r="C2723" s="2" t="s">
        <v>20</v>
      </c>
    </row>
    <row r="2724" spans="1:3" x14ac:dyDescent="0.3">
      <c r="A2724" s="2" t="s">
        <v>5</v>
      </c>
      <c r="B2724" s="3">
        <v>737.44</v>
      </c>
      <c r="C2724" s="2" t="s">
        <v>10</v>
      </c>
    </row>
    <row r="2725" spans="1:3" x14ac:dyDescent="0.3">
      <c r="A2725" s="2" t="s">
        <v>5</v>
      </c>
      <c r="B2725" s="3">
        <v>248.49</v>
      </c>
      <c r="C2725" s="2" t="s">
        <v>13</v>
      </c>
    </row>
    <row r="2726" spans="1:3" x14ac:dyDescent="0.3">
      <c r="A2726" s="2" t="s">
        <v>5</v>
      </c>
      <c r="B2726" s="3">
        <v>309.41000000000003</v>
      </c>
      <c r="C2726" s="2" t="s">
        <v>10</v>
      </c>
    </row>
    <row r="2727" spans="1:3" x14ac:dyDescent="0.3">
      <c r="A2727" s="2" t="s">
        <v>5</v>
      </c>
      <c r="B2727" s="3">
        <v>548.12</v>
      </c>
      <c r="C2727" s="2" t="s">
        <v>10</v>
      </c>
    </row>
    <row r="2728" spans="1:3" x14ac:dyDescent="0.3">
      <c r="A2728" s="2" t="s">
        <v>5</v>
      </c>
      <c r="B2728" s="3">
        <v>527.79999999999995</v>
      </c>
      <c r="C2728" s="2" t="s">
        <v>20</v>
      </c>
    </row>
    <row r="2729" spans="1:3" x14ac:dyDescent="0.3">
      <c r="A2729" s="2" t="s">
        <v>5</v>
      </c>
      <c r="B2729" s="3">
        <v>612.24</v>
      </c>
      <c r="C2729" s="2" t="s">
        <v>10</v>
      </c>
    </row>
    <row r="2730" spans="1:3" x14ac:dyDescent="0.3">
      <c r="A2730" s="2" t="s">
        <v>5</v>
      </c>
      <c r="B2730" s="3">
        <v>906.91</v>
      </c>
      <c r="C2730" s="2" t="s">
        <v>10</v>
      </c>
    </row>
    <row r="2731" spans="1:3" x14ac:dyDescent="0.3">
      <c r="A2731" s="2" t="s">
        <v>5</v>
      </c>
      <c r="B2731" s="3">
        <v>435.64</v>
      </c>
      <c r="C2731" s="2" t="s">
        <v>10</v>
      </c>
    </row>
    <row r="2732" spans="1:3" x14ac:dyDescent="0.3">
      <c r="A2732" s="2" t="s">
        <v>5</v>
      </c>
      <c r="B2732" s="3">
        <v>409.25</v>
      </c>
      <c r="C2732" s="2" t="s">
        <v>19</v>
      </c>
    </row>
    <row r="2733" spans="1:3" x14ac:dyDescent="0.3">
      <c r="A2733" s="2" t="s">
        <v>5</v>
      </c>
      <c r="B2733" s="3">
        <v>769.36</v>
      </c>
      <c r="C2733" s="2" t="s">
        <v>10</v>
      </c>
    </row>
    <row r="2734" spans="1:3" x14ac:dyDescent="0.3">
      <c r="A2734" s="2" t="s">
        <v>5</v>
      </c>
      <c r="B2734" s="3">
        <v>1300.32</v>
      </c>
      <c r="C2734" s="2" t="s">
        <v>8</v>
      </c>
    </row>
    <row r="2735" spans="1:3" x14ac:dyDescent="0.3">
      <c r="A2735" s="2" t="s">
        <v>5</v>
      </c>
      <c r="B2735" s="3">
        <v>1079.93</v>
      </c>
      <c r="C2735" s="2" t="s">
        <v>8</v>
      </c>
    </row>
    <row r="2736" spans="1:3" x14ac:dyDescent="0.3">
      <c r="A2736" s="2" t="s">
        <v>5</v>
      </c>
      <c r="B2736" s="3">
        <v>313.23</v>
      </c>
      <c r="C2736" s="2" t="s">
        <v>10</v>
      </c>
    </row>
    <row r="2737" spans="1:3" x14ac:dyDescent="0.3">
      <c r="A2737" s="2" t="s">
        <v>5</v>
      </c>
      <c r="B2737" s="3">
        <v>72.16</v>
      </c>
      <c r="C2737" s="2" t="s">
        <v>23</v>
      </c>
    </row>
    <row r="2738" spans="1:3" x14ac:dyDescent="0.3">
      <c r="A2738" s="2" t="s">
        <v>5</v>
      </c>
      <c r="B2738" s="3">
        <v>883.1</v>
      </c>
      <c r="C2738" s="2" t="s">
        <v>10</v>
      </c>
    </row>
    <row r="2739" spans="1:3" x14ac:dyDescent="0.3">
      <c r="A2739" s="2" t="s">
        <v>5</v>
      </c>
      <c r="B2739" s="3">
        <v>824.52</v>
      </c>
      <c r="C2739" s="2" t="s">
        <v>10</v>
      </c>
    </row>
    <row r="2740" spans="1:3" x14ac:dyDescent="0.3">
      <c r="A2740" s="2" t="s">
        <v>5</v>
      </c>
      <c r="B2740" s="3">
        <v>619.45000000000005</v>
      </c>
      <c r="C2740" s="2" t="s">
        <v>4</v>
      </c>
    </row>
    <row r="2741" spans="1:3" x14ac:dyDescent="0.3">
      <c r="A2741" s="2" t="s">
        <v>5</v>
      </c>
      <c r="B2741" s="3">
        <v>410.69</v>
      </c>
      <c r="C2741" s="2" t="s">
        <v>18</v>
      </c>
    </row>
    <row r="2742" spans="1:3" x14ac:dyDescent="0.3">
      <c r="A2742" s="2" t="s">
        <v>5</v>
      </c>
      <c r="B2742" s="3">
        <v>348.2</v>
      </c>
      <c r="C2742" s="2" t="s">
        <v>10</v>
      </c>
    </row>
    <row r="2743" spans="1:3" x14ac:dyDescent="0.3">
      <c r="A2743" s="2" t="s">
        <v>5</v>
      </c>
      <c r="B2743" s="3">
        <v>1621.95</v>
      </c>
      <c r="C2743" s="2" t="s">
        <v>4</v>
      </c>
    </row>
    <row r="2744" spans="1:3" x14ac:dyDescent="0.3">
      <c r="A2744" s="2" t="s">
        <v>5</v>
      </c>
      <c r="B2744" s="3">
        <v>693.96</v>
      </c>
      <c r="C2744" s="2" t="s">
        <v>4</v>
      </c>
    </row>
    <row r="2745" spans="1:3" x14ac:dyDescent="0.3">
      <c r="A2745" s="2" t="s">
        <v>5</v>
      </c>
      <c r="B2745" s="3">
        <v>376.51</v>
      </c>
      <c r="C2745" s="2" t="s">
        <v>10</v>
      </c>
    </row>
    <row r="2746" spans="1:3" x14ac:dyDescent="0.3">
      <c r="A2746" s="2" t="s">
        <v>5</v>
      </c>
      <c r="B2746" s="3">
        <v>590.30999999999995</v>
      </c>
      <c r="C2746" s="2" t="s">
        <v>10</v>
      </c>
    </row>
    <row r="2747" spans="1:3" x14ac:dyDescent="0.3">
      <c r="A2747" s="2" t="s">
        <v>5</v>
      </c>
      <c r="B2747" s="3">
        <v>1047.75</v>
      </c>
      <c r="C2747" s="2" t="s">
        <v>10</v>
      </c>
    </row>
    <row r="2748" spans="1:3" x14ac:dyDescent="0.3">
      <c r="A2748" s="2" t="s">
        <v>5</v>
      </c>
      <c r="B2748" s="3">
        <v>673.98</v>
      </c>
      <c r="C2748" s="2" t="s">
        <v>6</v>
      </c>
    </row>
    <row r="2749" spans="1:3" x14ac:dyDescent="0.3">
      <c r="A2749" s="2" t="s">
        <v>5</v>
      </c>
      <c r="B2749" s="3">
        <v>278.95999999999998</v>
      </c>
      <c r="C2749" s="2" t="s">
        <v>13</v>
      </c>
    </row>
    <row r="2750" spans="1:3" x14ac:dyDescent="0.3">
      <c r="A2750" s="2" t="s">
        <v>5</v>
      </c>
      <c r="B2750" s="3">
        <v>420.5</v>
      </c>
      <c r="C2750" s="2" t="s">
        <v>10</v>
      </c>
    </row>
    <row r="2751" spans="1:3" x14ac:dyDescent="0.3">
      <c r="A2751" s="2" t="s">
        <v>5</v>
      </c>
      <c r="B2751" s="3">
        <v>760.12</v>
      </c>
      <c r="C2751" s="2" t="s">
        <v>10</v>
      </c>
    </row>
    <row r="2752" spans="1:3" x14ac:dyDescent="0.3">
      <c r="A2752" s="2" t="s">
        <v>5</v>
      </c>
      <c r="B2752" s="3">
        <v>213</v>
      </c>
      <c r="C2752" s="2" t="s">
        <v>13</v>
      </c>
    </row>
    <row r="2753" spans="1:3" x14ac:dyDescent="0.3">
      <c r="A2753" s="2" t="s">
        <v>5</v>
      </c>
      <c r="B2753" s="3">
        <v>649.76</v>
      </c>
      <c r="C2753" s="2" t="s">
        <v>10</v>
      </c>
    </row>
    <row r="2754" spans="1:3" x14ac:dyDescent="0.3">
      <c r="A2754" s="2" t="s">
        <v>5</v>
      </c>
      <c r="B2754" s="3">
        <v>1182.56</v>
      </c>
      <c r="C2754" s="2" t="s">
        <v>10</v>
      </c>
    </row>
    <row r="2755" spans="1:3" x14ac:dyDescent="0.3">
      <c r="A2755" s="2" t="s">
        <v>5</v>
      </c>
      <c r="B2755" s="3">
        <v>711.28</v>
      </c>
      <c r="C2755" s="2" t="s">
        <v>10</v>
      </c>
    </row>
    <row r="2756" spans="1:3" x14ac:dyDescent="0.3">
      <c r="A2756" s="2" t="s">
        <v>5</v>
      </c>
      <c r="B2756" s="3">
        <v>247.14</v>
      </c>
      <c r="C2756" s="2" t="s">
        <v>15</v>
      </c>
    </row>
    <row r="2757" spans="1:3" x14ac:dyDescent="0.3">
      <c r="A2757" s="2" t="s">
        <v>5</v>
      </c>
      <c r="B2757" s="3">
        <v>521.12</v>
      </c>
      <c r="C2757" s="2" t="s">
        <v>13</v>
      </c>
    </row>
    <row r="2758" spans="1:3" x14ac:dyDescent="0.3">
      <c r="A2758" s="2" t="s">
        <v>5</v>
      </c>
      <c r="B2758" s="3">
        <v>552.1</v>
      </c>
      <c r="C2758" s="2" t="s">
        <v>10</v>
      </c>
    </row>
    <row r="2759" spans="1:3" x14ac:dyDescent="0.3">
      <c r="A2759" s="2" t="s">
        <v>5</v>
      </c>
      <c r="B2759" s="3">
        <v>244.52</v>
      </c>
      <c r="C2759" s="2" t="s">
        <v>4</v>
      </c>
    </row>
    <row r="2760" spans="1:3" x14ac:dyDescent="0.3">
      <c r="A2760" s="2" t="s">
        <v>5</v>
      </c>
      <c r="B2760" s="3">
        <v>839.86</v>
      </c>
      <c r="C2760" s="2" t="s">
        <v>10</v>
      </c>
    </row>
    <row r="2761" spans="1:3" x14ac:dyDescent="0.3">
      <c r="A2761" s="2" t="s">
        <v>5</v>
      </c>
      <c r="B2761" s="3">
        <v>237.65</v>
      </c>
      <c r="C2761" s="2" t="s">
        <v>13</v>
      </c>
    </row>
    <row r="2762" spans="1:3" x14ac:dyDescent="0.3">
      <c r="A2762" s="2" t="s">
        <v>5</v>
      </c>
      <c r="B2762" s="3">
        <v>461.83</v>
      </c>
      <c r="C2762" s="2" t="s">
        <v>10</v>
      </c>
    </row>
    <row r="2763" spans="1:3" x14ac:dyDescent="0.3">
      <c r="A2763" s="2" t="s">
        <v>5</v>
      </c>
      <c r="B2763" s="3">
        <v>1168.67</v>
      </c>
      <c r="C2763" s="2" t="s">
        <v>10</v>
      </c>
    </row>
    <row r="2764" spans="1:3" x14ac:dyDescent="0.3">
      <c r="A2764" s="2" t="s">
        <v>5</v>
      </c>
      <c r="B2764" s="3">
        <v>1117.93</v>
      </c>
      <c r="C2764" s="2" t="s">
        <v>10</v>
      </c>
    </row>
    <row r="2765" spans="1:3" x14ac:dyDescent="0.3">
      <c r="A2765" s="2" t="s">
        <v>5</v>
      </c>
      <c r="B2765" s="3">
        <v>673.52</v>
      </c>
      <c r="C2765" s="2" t="s">
        <v>10</v>
      </c>
    </row>
    <row r="2766" spans="1:3" x14ac:dyDescent="0.3">
      <c r="A2766" s="2" t="s">
        <v>5</v>
      </c>
      <c r="B2766" s="3">
        <v>385.14</v>
      </c>
      <c r="C2766" s="2" t="s">
        <v>8</v>
      </c>
    </row>
    <row r="2767" spans="1:3" x14ac:dyDescent="0.3">
      <c r="A2767" s="2" t="s">
        <v>5</v>
      </c>
      <c r="B2767" s="3">
        <v>675.87</v>
      </c>
      <c r="C2767" s="2" t="s">
        <v>8</v>
      </c>
    </row>
    <row r="2768" spans="1:3" x14ac:dyDescent="0.3">
      <c r="A2768" s="2" t="s">
        <v>5</v>
      </c>
      <c r="B2768" s="3">
        <v>1673.26</v>
      </c>
      <c r="C2768" s="2" t="s">
        <v>10</v>
      </c>
    </row>
    <row r="2769" spans="1:3" x14ac:dyDescent="0.3">
      <c r="A2769" s="2" t="s">
        <v>5</v>
      </c>
      <c r="B2769" s="3">
        <v>1091.58</v>
      </c>
      <c r="C2769" s="2" t="s">
        <v>10</v>
      </c>
    </row>
    <row r="2770" spans="1:3" x14ac:dyDescent="0.3">
      <c r="A2770" s="2" t="s">
        <v>5</v>
      </c>
      <c r="B2770" s="3">
        <v>1107.56</v>
      </c>
      <c r="C2770" s="2" t="s">
        <v>10</v>
      </c>
    </row>
    <row r="2771" spans="1:3" x14ac:dyDescent="0.3">
      <c r="A2771" s="2" t="s">
        <v>5</v>
      </c>
      <c r="B2771" s="3">
        <v>1830.34</v>
      </c>
      <c r="C2771" s="2" t="s">
        <v>4</v>
      </c>
    </row>
    <row r="2772" spans="1:3" x14ac:dyDescent="0.3">
      <c r="A2772" s="2" t="s">
        <v>5</v>
      </c>
      <c r="B2772" s="3">
        <v>1332.88</v>
      </c>
      <c r="C2772" s="2" t="s">
        <v>8</v>
      </c>
    </row>
    <row r="2773" spans="1:3" x14ac:dyDescent="0.3">
      <c r="A2773" s="2" t="s">
        <v>5</v>
      </c>
      <c r="B2773" s="3">
        <v>2670.89</v>
      </c>
      <c r="C2773" s="2" t="s">
        <v>6</v>
      </c>
    </row>
    <row r="2774" spans="1:3" x14ac:dyDescent="0.3">
      <c r="A2774" s="2" t="s">
        <v>5</v>
      </c>
      <c r="B2774" s="3">
        <v>483.57</v>
      </c>
      <c r="C2774" s="2" t="s">
        <v>10</v>
      </c>
    </row>
    <row r="2775" spans="1:3" x14ac:dyDescent="0.3">
      <c r="A2775" s="2" t="s">
        <v>5</v>
      </c>
      <c r="B2775" s="3">
        <v>494.61</v>
      </c>
      <c r="C2775" s="2" t="s">
        <v>10</v>
      </c>
    </row>
    <row r="2776" spans="1:3" x14ac:dyDescent="0.3">
      <c r="A2776" s="2" t="s">
        <v>5</v>
      </c>
      <c r="B2776" s="3">
        <v>1926.35</v>
      </c>
      <c r="C2776" s="2" t="s">
        <v>4</v>
      </c>
    </row>
    <row r="2777" spans="1:3" x14ac:dyDescent="0.3">
      <c r="A2777" s="2" t="s">
        <v>5</v>
      </c>
      <c r="B2777" s="3">
        <v>116.79</v>
      </c>
      <c r="C2777" s="2" t="s">
        <v>20</v>
      </c>
    </row>
    <row r="2778" spans="1:3" x14ac:dyDescent="0.3">
      <c r="A2778" s="2" t="s">
        <v>5</v>
      </c>
      <c r="B2778" s="3">
        <v>947.98</v>
      </c>
      <c r="C2778" s="2" t="s">
        <v>10</v>
      </c>
    </row>
    <row r="2779" spans="1:3" x14ac:dyDescent="0.3">
      <c r="A2779" s="2" t="s">
        <v>5</v>
      </c>
      <c r="B2779" s="3">
        <v>442.38</v>
      </c>
      <c r="C2779" s="2" t="s">
        <v>13</v>
      </c>
    </row>
    <row r="2780" spans="1:3" x14ac:dyDescent="0.3">
      <c r="A2780" s="2" t="s">
        <v>5</v>
      </c>
      <c r="B2780" s="3">
        <v>330.11</v>
      </c>
      <c r="C2780" s="2" t="s">
        <v>10</v>
      </c>
    </row>
    <row r="2781" spans="1:3" x14ac:dyDescent="0.3">
      <c r="A2781" s="2" t="s">
        <v>5</v>
      </c>
      <c r="B2781" s="3">
        <v>1093.6199999999999</v>
      </c>
      <c r="C2781" s="2" t="s">
        <v>4</v>
      </c>
    </row>
    <row r="2782" spans="1:3" x14ac:dyDescent="0.3">
      <c r="A2782" s="2" t="s">
        <v>5</v>
      </c>
      <c r="B2782" s="3">
        <v>372.8</v>
      </c>
      <c r="C2782" s="2" t="s">
        <v>10</v>
      </c>
    </row>
    <row r="2783" spans="1:3" x14ac:dyDescent="0.3">
      <c r="A2783" s="2" t="s">
        <v>5</v>
      </c>
      <c r="B2783" s="3">
        <v>124.37</v>
      </c>
      <c r="C2783" s="2" t="s">
        <v>20</v>
      </c>
    </row>
    <row r="2784" spans="1:3" x14ac:dyDescent="0.3">
      <c r="A2784" s="2" t="s">
        <v>5</v>
      </c>
      <c r="B2784" s="3">
        <v>288.92</v>
      </c>
      <c r="C2784" s="2" t="s">
        <v>22</v>
      </c>
    </row>
    <row r="2785" spans="1:3" x14ac:dyDescent="0.3">
      <c r="A2785" s="2" t="s">
        <v>5</v>
      </c>
      <c r="B2785" s="3">
        <v>2303.16</v>
      </c>
      <c r="C2785" s="2" t="s">
        <v>10</v>
      </c>
    </row>
    <row r="2786" spans="1:3" x14ac:dyDescent="0.3">
      <c r="A2786" s="2" t="s">
        <v>5</v>
      </c>
      <c r="B2786" s="3">
        <v>650.70000000000005</v>
      </c>
      <c r="C2786" s="2" t="s">
        <v>10</v>
      </c>
    </row>
    <row r="2787" spans="1:3" x14ac:dyDescent="0.3">
      <c r="A2787" s="2" t="s">
        <v>5</v>
      </c>
      <c r="B2787" s="3">
        <v>1610.66</v>
      </c>
      <c r="C2787" s="2" t="s">
        <v>8</v>
      </c>
    </row>
    <row r="2788" spans="1:3" x14ac:dyDescent="0.3">
      <c r="A2788" s="2" t="s">
        <v>5</v>
      </c>
      <c r="B2788" s="3">
        <v>503.64</v>
      </c>
      <c r="C2788" s="2" t="s">
        <v>10</v>
      </c>
    </row>
    <row r="2789" spans="1:3" x14ac:dyDescent="0.3">
      <c r="A2789" s="2" t="s">
        <v>5</v>
      </c>
      <c r="B2789" s="3">
        <v>1750.16</v>
      </c>
      <c r="C2789" s="2" t="s">
        <v>8</v>
      </c>
    </row>
    <row r="2790" spans="1:3" x14ac:dyDescent="0.3">
      <c r="A2790" s="2" t="s">
        <v>5</v>
      </c>
      <c r="B2790" s="3">
        <v>210.45</v>
      </c>
      <c r="C2790" s="2" t="s">
        <v>15</v>
      </c>
    </row>
    <row r="2791" spans="1:3" x14ac:dyDescent="0.3">
      <c r="A2791" s="2" t="s">
        <v>5</v>
      </c>
      <c r="B2791" s="3">
        <v>405.2</v>
      </c>
      <c r="C2791" s="2" t="s">
        <v>10</v>
      </c>
    </row>
    <row r="2792" spans="1:3" x14ac:dyDescent="0.3">
      <c r="A2792" s="2" t="s">
        <v>5</v>
      </c>
      <c r="B2792" s="3">
        <v>1149.24</v>
      </c>
      <c r="C2792" s="2" t="s">
        <v>10</v>
      </c>
    </row>
    <row r="2793" spans="1:3" x14ac:dyDescent="0.3">
      <c r="A2793" s="2" t="s">
        <v>5</v>
      </c>
      <c r="B2793" s="3">
        <v>475.68</v>
      </c>
      <c r="C2793" s="2" t="s">
        <v>20</v>
      </c>
    </row>
    <row r="2794" spans="1:3" x14ac:dyDescent="0.3">
      <c r="A2794" s="2" t="s">
        <v>5</v>
      </c>
      <c r="B2794" s="3">
        <v>892.5</v>
      </c>
      <c r="C2794" s="2" t="s">
        <v>19</v>
      </c>
    </row>
    <row r="2795" spans="1:3" x14ac:dyDescent="0.3">
      <c r="A2795" s="2" t="s">
        <v>5</v>
      </c>
      <c r="B2795" s="3">
        <v>502.64</v>
      </c>
      <c r="C2795" s="2" t="s">
        <v>6</v>
      </c>
    </row>
    <row r="2796" spans="1:3" x14ac:dyDescent="0.3">
      <c r="A2796" s="2" t="s">
        <v>5</v>
      </c>
      <c r="B2796" s="3">
        <v>1257.79</v>
      </c>
      <c r="C2796" s="2" t="s">
        <v>10</v>
      </c>
    </row>
    <row r="2797" spans="1:3" x14ac:dyDescent="0.3">
      <c r="A2797" s="2" t="s">
        <v>5</v>
      </c>
      <c r="B2797" s="3">
        <v>978.28</v>
      </c>
      <c r="C2797" s="2" t="s">
        <v>10</v>
      </c>
    </row>
    <row r="2798" spans="1:3" x14ac:dyDescent="0.3">
      <c r="A2798" s="2" t="s">
        <v>5</v>
      </c>
      <c r="B2798" s="3">
        <v>348.81</v>
      </c>
      <c r="C2798" s="2" t="s">
        <v>10</v>
      </c>
    </row>
    <row r="2799" spans="1:3" x14ac:dyDescent="0.3">
      <c r="A2799" s="2" t="s">
        <v>5</v>
      </c>
      <c r="B2799" s="3">
        <v>949.03</v>
      </c>
      <c r="C2799" s="2" t="s">
        <v>6</v>
      </c>
    </row>
    <row r="2800" spans="1:3" x14ac:dyDescent="0.3">
      <c r="A2800" s="2" t="s">
        <v>5</v>
      </c>
      <c r="B2800" s="3">
        <v>1625.3</v>
      </c>
      <c r="C2800" s="2" t="s">
        <v>6</v>
      </c>
    </row>
    <row r="2801" spans="1:3" x14ac:dyDescent="0.3">
      <c r="A2801" s="2" t="s">
        <v>5</v>
      </c>
      <c r="B2801" s="3">
        <v>624.99</v>
      </c>
      <c r="C2801" s="2" t="s">
        <v>10</v>
      </c>
    </row>
    <row r="2802" spans="1:3" x14ac:dyDescent="0.3">
      <c r="A2802" s="2" t="s">
        <v>5</v>
      </c>
      <c r="B2802" s="3">
        <v>1472.92</v>
      </c>
      <c r="C2802" s="2" t="s">
        <v>10</v>
      </c>
    </row>
    <row r="2803" spans="1:3" x14ac:dyDescent="0.3">
      <c r="A2803" s="2" t="s">
        <v>5</v>
      </c>
      <c r="B2803" s="3">
        <v>708.79</v>
      </c>
      <c r="C2803" s="2" t="s">
        <v>10</v>
      </c>
    </row>
    <row r="2804" spans="1:3" x14ac:dyDescent="0.3">
      <c r="A2804" s="2" t="s">
        <v>5</v>
      </c>
      <c r="B2804" s="3">
        <v>881.35</v>
      </c>
      <c r="C2804" s="2" t="s">
        <v>10</v>
      </c>
    </row>
    <row r="2805" spans="1:3" x14ac:dyDescent="0.3">
      <c r="A2805" s="2" t="s">
        <v>5</v>
      </c>
      <c r="B2805" s="3">
        <v>324.10000000000002</v>
      </c>
      <c r="C2805" s="2" t="s">
        <v>10</v>
      </c>
    </row>
    <row r="2806" spans="1:3" x14ac:dyDescent="0.3">
      <c r="A2806" s="2" t="s">
        <v>5</v>
      </c>
      <c r="B2806" s="3">
        <v>415.24</v>
      </c>
      <c r="C2806" s="2" t="s">
        <v>10</v>
      </c>
    </row>
    <row r="2807" spans="1:3" x14ac:dyDescent="0.3">
      <c r="A2807" s="2" t="s">
        <v>5</v>
      </c>
      <c r="B2807" s="3">
        <v>482.84</v>
      </c>
      <c r="C2807" s="2" t="s">
        <v>10</v>
      </c>
    </row>
    <row r="2808" spans="1:3" x14ac:dyDescent="0.3">
      <c r="A2808" s="2" t="s">
        <v>5</v>
      </c>
      <c r="B2808" s="3">
        <v>1928.49</v>
      </c>
      <c r="C2808" s="2" t="s">
        <v>10</v>
      </c>
    </row>
    <row r="2809" spans="1:3" x14ac:dyDescent="0.3">
      <c r="A2809" s="2" t="s">
        <v>5</v>
      </c>
      <c r="B2809" s="3">
        <v>212.42</v>
      </c>
      <c r="C2809" s="2" t="s">
        <v>22</v>
      </c>
    </row>
    <row r="2810" spans="1:3" x14ac:dyDescent="0.3">
      <c r="A2810" s="2" t="s">
        <v>5</v>
      </c>
      <c r="B2810" s="3">
        <v>79.13</v>
      </c>
      <c r="C2810" s="2" t="s">
        <v>22</v>
      </c>
    </row>
    <row r="2811" spans="1:3" x14ac:dyDescent="0.3">
      <c r="A2811" s="2" t="s">
        <v>5</v>
      </c>
      <c r="B2811" s="3">
        <v>283.77</v>
      </c>
      <c r="C2811" s="2" t="s">
        <v>13</v>
      </c>
    </row>
    <row r="2812" spans="1:3" x14ac:dyDescent="0.3">
      <c r="A2812" s="2" t="s">
        <v>5</v>
      </c>
      <c r="B2812" s="3">
        <v>1061.56</v>
      </c>
      <c r="C2812" s="2" t="s">
        <v>10</v>
      </c>
    </row>
    <row r="2813" spans="1:3" x14ac:dyDescent="0.3">
      <c r="A2813" s="2" t="s">
        <v>5</v>
      </c>
      <c r="B2813" s="3">
        <v>225.53</v>
      </c>
      <c r="C2813" s="2" t="s">
        <v>13</v>
      </c>
    </row>
    <row r="2814" spans="1:3" x14ac:dyDescent="0.3">
      <c r="A2814" s="2" t="s">
        <v>5</v>
      </c>
      <c r="B2814" s="3">
        <v>1416.79</v>
      </c>
      <c r="C2814" s="2" t="s">
        <v>10</v>
      </c>
    </row>
    <row r="2815" spans="1:3" x14ac:dyDescent="0.3">
      <c r="A2815" s="2" t="s">
        <v>5</v>
      </c>
      <c r="B2815" s="3">
        <v>250.05</v>
      </c>
      <c r="C2815" s="2" t="s">
        <v>13</v>
      </c>
    </row>
    <row r="2816" spans="1:3" x14ac:dyDescent="0.3">
      <c r="A2816" s="2" t="s">
        <v>5</v>
      </c>
      <c r="B2816" s="3">
        <v>1202.5899999999999</v>
      </c>
      <c r="C2816" s="2" t="s">
        <v>10</v>
      </c>
    </row>
    <row r="2817" spans="1:3" x14ac:dyDescent="0.3">
      <c r="A2817" s="2" t="s">
        <v>5</v>
      </c>
      <c r="B2817" s="3">
        <v>1867.62</v>
      </c>
      <c r="C2817" s="2" t="s">
        <v>8</v>
      </c>
    </row>
    <row r="2818" spans="1:3" x14ac:dyDescent="0.3">
      <c r="A2818" s="2" t="s">
        <v>5</v>
      </c>
      <c r="B2818" s="3">
        <v>1028.23</v>
      </c>
      <c r="C2818" s="2" t="s">
        <v>8</v>
      </c>
    </row>
    <row r="2819" spans="1:3" x14ac:dyDescent="0.3">
      <c r="A2819" s="2" t="s">
        <v>5</v>
      </c>
      <c r="B2819" s="3">
        <v>110.42</v>
      </c>
      <c r="C2819" s="2" t="s">
        <v>20</v>
      </c>
    </row>
    <row r="2820" spans="1:3" x14ac:dyDescent="0.3">
      <c r="A2820" s="2" t="s">
        <v>5</v>
      </c>
      <c r="B2820" s="3">
        <v>497.36</v>
      </c>
      <c r="C2820" s="2" t="s">
        <v>8</v>
      </c>
    </row>
    <row r="2821" spans="1:3" x14ac:dyDescent="0.3">
      <c r="A2821" s="2" t="s">
        <v>5</v>
      </c>
      <c r="B2821" s="3">
        <v>1356.6</v>
      </c>
      <c r="C2821" s="2" t="s">
        <v>6</v>
      </c>
    </row>
    <row r="2822" spans="1:3" x14ac:dyDescent="0.3">
      <c r="A2822" s="2" t="s">
        <v>5</v>
      </c>
      <c r="B2822" s="3">
        <v>1008.04</v>
      </c>
      <c r="C2822" s="2" t="s">
        <v>10</v>
      </c>
    </row>
    <row r="2823" spans="1:3" x14ac:dyDescent="0.3">
      <c r="A2823" s="2" t="s">
        <v>5</v>
      </c>
      <c r="B2823" s="3">
        <v>626.75</v>
      </c>
      <c r="C2823" s="2" t="s">
        <v>10</v>
      </c>
    </row>
    <row r="2824" spans="1:3" x14ac:dyDescent="0.3">
      <c r="A2824" s="2" t="s">
        <v>5</v>
      </c>
      <c r="B2824" s="3">
        <v>421.83</v>
      </c>
      <c r="C2824" s="2" t="s">
        <v>20</v>
      </c>
    </row>
    <row r="2825" spans="1:3" x14ac:dyDescent="0.3">
      <c r="A2825" s="2" t="s">
        <v>5</v>
      </c>
      <c r="B2825" s="3">
        <v>449.53</v>
      </c>
      <c r="C2825" s="2" t="s">
        <v>10</v>
      </c>
    </row>
    <row r="2826" spans="1:3" x14ac:dyDescent="0.3">
      <c r="A2826" s="2" t="s">
        <v>5</v>
      </c>
      <c r="B2826" s="3">
        <v>401.08</v>
      </c>
      <c r="C2826" s="2" t="s">
        <v>13</v>
      </c>
    </row>
    <row r="2827" spans="1:3" x14ac:dyDescent="0.3">
      <c r="A2827" s="2" t="s">
        <v>5</v>
      </c>
      <c r="B2827" s="3">
        <v>2074.09</v>
      </c>
      <c r="C2827" s="2" t="s">
        <v>10</v>
      </c>
    </row>
    <row r="2828" spans="1:3" x14ac:dyDescent="0.3">
      <c r="A2828" s="2" t="s">
        <v>5</v>
      </c>
      <c r="B2828" s="3">
        <v>1606.43</v>
      </c>
      <c r="C2828" s="2" t="s">
        <v>6</v>
      </c>
    </row>
    <row r="2829" spans="1:3" x14ac:dyDescent="0.3">
      <c r="A2829" s="2" t="s">
        <v>5</v>
      </c>
      <c r="B2829" s="3">
        <v>1215.77</v>
      </c>
      <c r="C2829" s="2" t="s">
        <v>8</v>
      </c>
    </row>
    <row r="2830" spans="1:3" x14ac:dyDescent="0.3">
      <c r="A2830" s="2" t="s">
        <v>5</v>
      </c>
      <c r="B2830" s="3">
        <v>455.28</v>
      </c>
      <c r="C2830" s="2" t="s">
        <v>10</v>
      </c>
    </row>
    <row r="2831" spans="1:3" x14ac:dyDescent="0.3">
      <c r="A2831" s="2" t="s">
        <v>5</v>
      </c>
      <c r="B2831" s="3">
        <v>24.12</v>
      </c>
      <c r="C2831" s="2" t="s">
        <v>8</v>
      </c>
    </row>
    <row r="2832" spans="1:3" x14ac:dyDescent="0.3">
      <c r="A2832" s="2" t="s">
        <v>5</v>
      </c>
      <c r="B2832" s="3">
        <v>615.1</v>
      </c>
      <c r="C2832" s="2" t="s">
        <v>10</v>
      </c>
    </row>
    <row r="2833" spans="1:3" x14ac:dyDescent="0.3">
      <c r="A2833" s="2" t="s">
        <v>5</v>
      </c>
      <c r="B2833" s="3">
        <v>1124.31</v>
      </c>
      <c r="C2833" s="2" t="s">
        <v>8</v>
      </c>
    </row>
    <row r="2834" spans="1:3" x14ac:dyDescent="0.3">
      <c r="A2834" s="2" t="s">
        <v>5</v>
      </c>
      <c r="B2834" s="3">
        <v>183.42</v>
      </c>
      <c r="C2834" s="2" t="s">
        <v>8</v>
      </c>
    </row>
    <row r="2835" spans="1:3" x14ac:dyDescent="0.3">
      <c r="A2835" s="2" t="s">
        <v>5</v>
      </c>
      <c r="B2835" s="3">
        <v>543.02</v>
      </c>
      <c r="C2835" s="2" t="s">
        <v>10</v>
      </c>
    </row>
    <row r="2836" spans="1:3" hidden="1" x14ac:dyDescent="0.3">
      <c r="A2836" t="s">
        <v>14</v>
      </c>
      <c r="B2836" s="1">
        <v>202.18</v>
      </c>
      <c r="C2836" t="s">
        <v>15</v>
      </c>
    </row>
    <row r="2837" spans="1:3" hidden="1" x14ac:dyDescent="0.3">
      <c r="A2837" t="s">
        <v>14</v>
      </c>
      <c r="B2837" s="1">
        <v>151.63</v>
      </c>
      <c r="C2837" t="s">
        <v>17</v>
      </c>
    </row>
    <row r="2838" spans="1:3" hidden="1" x14ac:dyDescent="0.3">
      <c r="A2838" t="s">
        <v>14</v>
      </c>
      <c r="B2838" s="1">
        <v>560.03</v>
      </c>
      <c r="C2838" t="s">
        <v>10</v>
      </c>
    </row>
    <row r="2839" spans="1:3" hidden="1" x14ac:dyDescent="0.3">
      <c r="A2839" t="s">
        <v>14</v>
      </c>
      <c r="B2839" s="1">
        <v>3047.43</v>
      </c>
      <c r="C2839" t="s">
        <v>18</v>
      </c>
    </row>
    <row r="2840" spans="1:3" hidden="1" x14ac:dyDescent="0.3">
      <c r="A2840" t="s">
        <v>14</v>
      </c>
      <c r="B2840" s="1">
        <v>16.920000000000002</v>
      </c>
      <c r="C2840" t="s">
        <v>4</v>
      </c>
    </row>
    <row r="2841" spans="1:3" hidden="1" x14ac:dyDescent="0.3">
      <c r="A2841" t="s">
        <v>14</v>
      </c>
      <c r="B2841" s="1">
        <v>2937.55</v>
      </c>
      <c r="C2841" t="s">
        <v>10</v>
      </c>
    </row>
    <row r="2842" spans="1:3" hidden="1" x14ac:dyDescent="0.3">
      <c r="A2842" t="s">
        <v>14</v>
      </c>
      <c r="B2842" s="1">
        <v>500.19</v>
      </c>
      <c r="C2842" t="s">
        <v>18</v>
      </c>
    </row>
    <row r="2843" spans="1:3" hidden="1" x14ac:dyDescent="0.3">
      <c r="A2843" t="s">
        <v>14</v>
      </c>
      <c r="B2843" s="1">
        <v>346.1</v>
      </c>
      <c r="C2843" t="s">
        <v>13</v>
      </c>
    </row>
    <row r="2844" spans="1:3" hidden="1" x14ac:dyDescent="0.3">
      <c r="A2844" t="s">
        <v>14</v>
      </c>
      <c r="B2844" s="1">
        <v>228.21</v>
      </c>
      <c r="C2844" t="s">
        <v>20</v>
      </c>
    </row>
    <row r="2845" spans="1:3" hidden="1" x14ac:dyDescent="0.3">
      <c r="A2845" t="s">
        <v>14</v>
      </c>
      <c r="B2845" s="1">
        <v>4145.4799999999996</v>
      </c>
      <c r="C2845" t="s">
        <v>18</v>
      </c>
    </row>
    <row r="2846" spans="1:3" hidden="1" x14ac:dyDescent="0.3">
      <c r="A2846" t="s">
        <v>14</v>
      </c>
      <c r="B2846" s="1">
        <v>201.54</v>
      </c>
      <c r="C2846" t="s">
        <v>13</v>
      </c>
    </row>
    <row r="2847" spans="1:3" hidden="1" x14ac:dyDescent="0.3">
      <c r="A2847" t="s">
        <v>14</v>
      </c>
      <c r="B2847" s="1">
        <v>644.44000000000005</v>
      </c>
      <c r="C2847" t="s">
        <v>10</v>
      </c>
    </row>
    <row r="2848" spans="1:3" hidden="1" x14ac:dyDescent="0.3">
      <c r="A2848" t="s">
        <v>14</v>
      </c>
      <c r="B2848" s="1">
        <v>434.02</v>
      </c>
      <c r="C2848" t="s">
        <v>10</v>
      </c>
    </row>
    <row r="2849" spans="1:3" hidden="1" x14ac:dyDescent="0.3">
      <c r="A2849" t="s">
        <v>14</v>
      </c>
      <c r="B2849" s="1">
        <v>1113.1400000000001</v>
      </c>
      <c r="C2849" t="s">
        <v>10</v>
      </c>
    </row>
    <row r="2850" spans="1:3" hidden="1" x14ac:dyDescent="0.3">
      <c r="A2850" t="s">
        <v>14</v>
      </c>
      <c r="B2850" s="1">
        <v>177.53</v>
      </c>
      <c r="C2850" t="s">
        <v>22</v>
      </c>
    </row>
    <row r="2851" spans="1:3" hidden="1" x14ac:dyDescent="0.3">
      <c r="A2851" t="s">
        <v>14</v>
      </c>
      <c r="B2851" s="1">
        <v>2030.15</v>
      </c>
      <c r="C2851" t="s">
        <v>18</v>
      </c>
    </row>
    <row r="2852" spans="1:3" hidden="1" x14ac:dyDescent="0.3">
      <c r="A2852" t="s">
        <v>14</v>
      </c>
      <c r="B2852" s="1">
        <v>707.52</v>
      </c>
      <c r="C2852" t="s">
        <v>18</v>
      </c>
    </row>
    <row r="2853" spans="1:3" hidden="1" x14ac:dyDescent="0.3">
      <c r="A2853" t="s">
        <v>14</v>
      </c>
      <c r="B2853" s="1">
        <v>404.26</v>
      </c>
      <c r="C2853" t="s">
        <v>18</v>
      </c>
    </row>
    <row r="2854" spans="1:3" hidden="1" x14ac:dyDescent="0.3">
      <c r="A2854" t="s">
        <v>14</v>
      </c>
      <c r="B2854" s="1">
        <v>563.86</v>
      </c>
      <c r="C2854" t="s">
        <v>10</v>
      </c>
    </row>
    <row r="2855" spans="1:3" hidden="1" x14ac:dyDescent="0.3">
      <c r="A2855" t="s">
        <v>14</v>
      </c>
      <c r="B2855" s="1">
        <v>105.24</v>
      </c>
      <c r="C2855" t="s">
        <v>22</v>
      </c>
    </row>
    <row r="2856" spans="1:3" hidden="1" x14ac:dyDescent="0.3">
      <c r="A2856" t="s">
        <v>14</v>
      </c>
      <c r="B2856" s="1">
        <v>137.63999999999999</v>
      </c>
      <c r="C2856" t="s">
        <v>23</v>
      </c>
    </row>
    <row r="2857" spans="1:3" hidden="1" x14ac:dyDescent="0.3">
      <c r="A2857" t="s">
        <v>14</v>
      </c>
      <c r="B2857" s="1">
        <v>1249.56</v>
      </c>
      <c r="C2857" t="s">
        <v>8</v>
      </c>
    </row>
    <row r="2858" spans="1:3" hidden="1" x14ac:dyDescent="0.3">
      <c r="A2858" t="s">
        <v>14</v>
      </c>
      <c r="B2858" s="1">
        <v>265</v>
      </c>
      <c r="C2858" t="s">
        <v>20</v>
      </c>
    </row>
    <row r="2859" spans="1:3" hidden="1" x14ac:dyDescent="0.3">
      <c r="A2859" t="s">
        <v>14</v>
      </c>
      <c r="B2859" s="1">
        <v>152.91999999999999</v>
      </c>
      <c r="C2859" t="s">
        <v>6</v>
      </c>
    </row>
    <row r="2860" spans="1:3" hidden="1" x14ac:dyDescent="0.3">
      <c r="A2860" t="s">
        <v>14</v>
      </c>
      <c r="B2860" s="1">
        <v>233.22</v>
      </c>
      <c r="C2860" t="s">
        <v>13</v>
      </c>
    </row>
    <row r="2861" spans="1:3" hidden="1" x14ac:dyDescent="0.3">
      <c r="A2861" t="s">
        <v>14</v>
      </c>
      <c r="B2861" s="1">
        <v>1100.1400000000001</v>
      </c>
      <c r="C2861" t="s">
        <v>6</v>
      </c>
    </row>
    <row r="2862" spans="1:3" hidden="1" x14ac:dyDescent="0.3">
      <c r="A2862" t="s">
        <v>14</v>
      </c>
      <c r="B2862" s="1">
        <v>1495.23</v>
      </c>
      <c r="C2862" t="s">
        <v>10</v>
      </c>
    </row>
    <row r="2863" spans="1:3" hidden="1" x14ac:dyDescent="0.3">
      <c r="A2863" t="s">
        <v>14</v>
      </c>
      <c r="B2863" s="1">
        <v>311.13</v>
      </c>
      <c r="C2863" t="s">
        <v>13</v>
      </c>
    </row>
    <row r="2864" spans="1:3" hidden="1" x14ac:dyDescent="0.3">
      <c r="A2864" t="s">
        <v>14</v>
      </c>
      <c r="B2864" s="1">
        <v>1889.55</v>
      </c>
      <c r="C2864" t="s">
        <v>8</v>
      </c>
    </row>
    <row r="2865" spans="1:3" hidden="1" x14ac:dyDescent="0.3">
      <c r="A2865" t="s">
        <v>14</v>
      </c>
      <c r="B2865" s="1">
        <v>148.58000000000001</v>
      </c>
      <c r="C2865" t="s">
        <v>23</v>
      </c>
    </row>
    <row r="2866" spans="1:3" hidden="1" x14ac:dyDescent="0.3">
      <c r="A2866" t="s">
        <v>14</v>
      </c>
      <c r="B2866" s="1">
        <v>2040.64</v>
      </c>
      <c r="C2866" t="s">
        <v>18</v>
      </c>
    </row>
    <row r="2867" spans="1:3" hidden="1" x14ac:dyDescent="0.3">
      <c r="A2867" t="s">
        <v>14</v>
      </c>
      <c r="B2867" s="1">
        <v>1241.49</v>
      </c>
      <c r="C2867" t="s">
        <v>18</v>
      </c>
    </row>
    <row r="2868" spans="1:3" hidden="1" x14ac:dyDescent="0.3">
      <c r="A2868" t="s">
        <v>14</v>
      </c>
      <c r="B2868" s="1">
        <v>445.69</v>
      </c>
      <c r="C2868" t="s">
        <v>18</v>
      </c>
    </row>
    <row r="2869" spans="1:3" hidden="1" x14ac:dyDescent="0.3">
      <c r="A2869" t="s">
        <v>14</v>
      </c>
      <c r="B2869" s="1">
        <v>1170.3900000000001</v>
      </c>
      <c r="C2869" t="s">
        <v>18</v>
      </c>
    </row>
    <row r="2870" spans="1:3" hidden="1" x14ac:dyDescent="0.3">
      <c r="A2870" t="s">
        <v>14</v>
      </c>
      <c r="B2870" s="1">
        <v>1094.49</v>
      </c>
      <c r="C2870" t="s">
        <v>18</v>
      </c>
    </row>
    <row r="2871" spans="1:3" hidden="1" x14ac:dyDescent="0.3">
      <c r="A2871" t="s">
        <v>14</v>
      </c>
      <c r="B2871" s="1">
        <v>505.3</v>
      </c>
      <c r="C2871" t="s">
        <v>18</v>
      </c>
    </row>
    <row r="2872" spans="1:3" hidden="1" x14ac:dyDescent="0.3">
      <c r="A2872" t="s">
        <v>14</v>
      </c>
      <c r="B2872" s="1">
        <v>1275.22</v>
      </c>
      <c r="C2872" t="s">
        <v>10</v>
      </c>
    </row>
    <row r="2873" spans="1:3" hidden="1" x14ac:dyDescent="0.3">
      <c r="A2873" t="s">
        <v>14</v>
      </c>
      <c r="B2873" s="1">
        <v>266.68</v>
      </c>
      <c r="C2873" t="s">
        <v>13</v>
      </c>
    </row>
    <row r="2874" spans="1:3" hidden="1" x14ac:dyDescent="0.3">
      <c r="A2874" t="s">
        <v>14</v>
      </c>
      <c r="B2874" s="1">
        <v>450.45</v>
      </c>
      <c r="C2874" t="s">
        <v>8</v>
      </c>
    </row>
    <row r="2875" spans="1:3" hidden="1" x14ac:dyDescent="0.3">
      <c r="A2875" t="s">
        <v>14</v>
      </c>
      <c r="B2875" s="1">
        <v>1005.54</v>
      </c>
      <c r="C2875" t="s">
        <v>10</v>
      </c>
    </row>
    <row r="2876" spans="1:3" hidden="1" x14ac:dyDescent="0.3">
      <c r="A2876" t="s">
        <v>14</v>
      </c>
      <c r="B2876" s="1">
        <v>1034.77</v>
      </c>
      <c r="C2876" t="s">
        <v>4</v>
      </c>
    </row>
    <row r="2877" spans="1:3" hidden="1" x14ac:dyDescent="0.3">
      <c r="A2877" t="s">
        <v>14</v>
      </c>
      <c r="B2877" s="1">
        <v>175.93</v>
      </c>
      <c r="C2877" t="s">
        <v>23</v>
      </c>
    </row>
    <row r="2878" spans="1:3" hidden="1" x14ac:dyDescent="0.3">
      <c r="A2878" t="s">
        <v>14</v>
      </c>
      <c r="B2878" s="1">
        <v>215.14</v>
      </c>
      <c r="C2878" t="s">
        <v>22</v>
      </c>
    </row>
    <row r="2879" spans="1:3" hidden="1" x14ac:dyDescent="0.3">
      <c r="A2879" t="s">
        <v>14</v>
      </c>
      <c r="B2879" s="1">
        <v>790.84</v>
      </c>
      <c r="C2879" t="s">
        <v>18</v>
      </c>
    </row>
    <row r="2880" spans="1:3" hidden="1" x14ac:dyDescent="0.3">
      <c r="A2880" t="s">
        <v>14</v>
      </c>
      <c r="B2880" s="1">
        <v>2092.7399999999998</v>
      </c>
      <c r="C2880" t="s">
        <v>8</v>
      </c>
    </row>
    <row r="2881" spans="1:3" hidden="1" x14ac:dyDescent="0.3">
      <c r="A2881" t="s">
        <v>14</v>
      </c>
      <c r="B2881" s="1">
        <v>101.06</v>
      </c>
      <c r="C2881" t="s">
        <v>23</v>
      </c>
    </row>
    <row r="2882" spans="1:3" hidden="1" x14ac:dyDescent="0.3">
      <c r="A2882" t="s">
        <v>14</v>
      </c>
      <c r="B2882" s="1">
        <v>127.42</v>
      </c>
      <c r="C2882" t="s">
        <v>8</v>
      </c>
    </row>
    <row r="2883" spans="1:3" hidden="1" x14ac:dyDescent="0.3">
      <c r="A2883" t="s">
        <v>14</v>
      </c>
      <c r="B2883" s="1">
        <v>667.31</v>
      </c>
      <c r="C2883" t="s">
        <v>18</v>
      </c>
    </row>
    <row r="2884" spans="1:3" hidden="1" x14ac:dyDescent="0.3">
      <c r="A2884" t="s">
        <v>14</v>
      </c>
      <c r="B2884" s="1">
        <v>1001.8</v>
      </c>
      <c r="C2884" t="s">
        <v>10</v>
      </c>
    </row>
    <row r="2885" spans="1:3" hidden="1" x14ac:dyDescent="0.3">
      <c r="A2885" t="s">
        <v>14</v>
      </c>
      <c r="B2885" s="1">
        <v>644.07000000000005</v>
      </c>
      <c r="C2885" t="s">
        <v>19</v>
      </c>
    </row>
    <row r="2886" spans="1:3" hidden="1" x14ac:dyDescent="0.3">
      <c r="A2886" t="s">
        <v>14</v>
      </c>
      <c r="B2886" s="1">
        <v>1289.3</v>
      </c>
      <c r="C2886" t="s">
        <v>10</v>
      </c>
    </row>
    <row r="2887" spans="1:3" hidden="1" x14ac:dyDescent="0.3">
      <c r="A2887" t="s">
        <v>14</v>
      </c>
      <c r="B2887" s="1">
        <v>447.7</v>
      </c>
      <c r="C2887" t="s">
        <v>6</v>
      </c>
    </row>
    <row r="2888" spans="1:3" hidden="1" x14ac:dyDescent="0.3">
      <c r="A2888" t="s">
        <v>14</v>
      </c>
      <c r="B2888" s="1">
        <v>693.03</v>
      </c>
      <c r="C2888" t="s">
        <v>18</v>
      </c>
    </row>
    <row r="2889" spans="1:3" hidden="1" x14ac:dyDescent="0.3">
      <c r="A2889" t="s">
        <v>14</v>
      </c>
      <c r="B2889" s="1">
        <v>285.13</v>
      </c>
      <c r="C2889" t="s">
        <v>13</v>
      </c>
    </row>
    <row r="2890" spans="1:3" hidden="1" x14ac:dyDescent="0.3">
      <c r="A2890" t="s">
        <v>14</v>
      </c>
      <c r="B2890" s="1">
        <v>689.09</v>
      </c>
      <c r="C2890" t="s">
        <v>10</v>
      </c>
    </row>
    <row r="2891" spans="1:3" hidden="1" x14ac:dyDescent="0.3">
      <c r="A2891" t="s">
        <v>14</v>
      </c>
      <c r="B2891" s="1">
        <v>283.68</v>
      </c>
      <c r="C2891" t="s">
        <v>13</v>
      </c>
    </row>
    <row r="2892" spans="1:3" hidden="1" x14ac:dyDescent="0.3">
      <c r="A2892" t="s">
        <v>14</v>
      </c>
      <c r="B2892" s="1">
        <v>940.18</v>
      </c>
      <c r="C2892" t="s">
        <v>18</v>
      </c>
    </row>
    <row r="2893" spans="1:3" hidden="1" x14ac:dyDescent="0.3">
      <c r="A2893" t="s">
        <v>14</v>
      </c>
      <c r="B2893" s="1">
        <v>1134.55</v>
      </c>
      <c r="C2893" t="s">
        <v>18</v>
      </c>
    </row>
    <row r="2894" spans="1:3" hidden="1" x14ac:dyDescent="0.3">
      <c r="A2894" t="s">
        <v>14</v>
      </c>
      <c r="B2894" s="1">
        <v>157.88999999999999</v>
      </c>
      <c r="C2894" t="s">
        <v>20</v>
      </c>
    </row>
    <row r="2895" spans="1:3" hidden="1" x14ac:dyDescent="0.3">
      <c r="A2895" t="s">
        <v>14</v>
      </c>
      <c r="B2895" s="1">
        <v>1034.98</v>
      </c>
      <c r="C2895" t="s">
        <v>18</v>
      </c>
    </row>
    <row r="2896" spans="1:3" hidden="1" x14ac:dyDescent="0.3">
      <c r="A2896" t="s">
        <v>14</v>
      </c>
      <c r="B2896" s="1">
        <v>504.42</v>
      </c>
      <c r="C2896" t="s">
        <v>18</v>
      </c>
    </row>
    <row r="2897" spans="1:3" hidden="1" x14ac:dyDescent="0.3">
      <c r="A2897" t="s">
        <v>14</v>
      </c>
      <c r="B2897" s="1">
        <v>1043.6400000000001</v>
      </c>
      <c r="C2897" t="s">
        <v>8</v>
      </c>
    </row>
    <row r="2898" spans="1:3" hidden="1" x14ac:dyDescent="0.3">
      <c r="A2898" t="s">
        <v>14</v>
      </c>
      <c r="B2898" s="1">
        <v>125.47</v>
      </c>
      <c r="C2898" t="s">
        <v>23</v>
      </c>
    </row>
    <row r="2899" spans="1:3" hidden="1" x14ac:dyDescent="0.3">
      <c r="A2899" t="s">
        <v>14</v>
      </c>
      <c r="B2899" s="1">
        <v>528.73</v>
      </c>
      <c r="C2899" t="s">
        <v>18</v>
      </c>
    </row>
    <row r="2900" spans="1:3" hidden="1" x14ac:dyDescent="0.3">
      <c r="A2900" t="s">
        <v>14</v>
      </c>
      <c r="B2900" s="1">
        <v>2130.12</v>
      </c>
      <c r="C2900" t="s">
        <v>18</v>
      </c>
    </row>
    <row r="2901" spans="1:3" hidden="1" x14ac:dyDescent="0.3">
      <c r="A2901" t="s">
        <v>14</v>
      </c>
      <c r="B2901" s="1">
        <v>456.66</v>
      </c>
      <c r="C2901" t="s">
        <v>10</v>
      </c>
    </row>
    <row r="2902" spans="1:3" hidden="1" x14ac:dyDescent="0.3">
      <c r="A2902" t="s">
        <v>14</v>
      </c>
      <c r="B2902" s="1">
        <v>405.47</v>
      </c>
      <c r="C2902" t="s">
        <v>18</v>
      </c>
    </row>
    <row r="2903" spans="1:3" hidden="1" x14ac:dyDescent="0.3">
      <c r="A2903" t="s">
        <v>14</v>
      </c>
      <c r="B2903" s="1">
        <v>272.76</v>
      </c>
      <c r="C2903" t="s">
        <v>4</v>
      </c>
    </row>
    <row r="2904" spans="1:3" hidden="1" x14ac:dyDescent="0.3">
      <c r="A2904" t="s">
        <v>14</v>
      </c>
      <c r="B2904" s="1">
        <v>2230.87</v>
      </c>
      <c r="C2904" t="s">
        <v>10</v>
      </c>
    </row>
    <row r="2905" spans="1:3" hidden="1" x14ac:dyDescent="0.3">
      <c r="A2905" t="s">
        <v>14</v>
      </c>
      <c r="B2905" s="1">
        <v>1080.24</v>
      </c>
      <c r="C2905" t="s">
        <v>10</v>
      </c>
    </row>
    <row r="2906" spans="1:3" hidden="1" x14ac:dyDescent="0.3">
      <c r="A2906" t="s">
        <v>14</v>
      </c>
      <c r="B2906" s="1">
        <v>1026.1300000000001</v>
      </c>
      <c r="C2906" t="s">
        <v>10</v>
      </c>
    </row>
    <row r="2907" spans="1:3" hidden="1" x14ac:dyDescent="0.3">
      <c r="A2907" t="s">
        <v>14</v>
      </c>
      <c r="B2907" s="1">
        <v>649.39</v>
      </c>
      <c r="C2907" t="s">
        <v>6</v>
      </c>
    </row>
    <row r="2908" spans="1:3" hidden="1" x14ac:dyDescent="0.3">
      <c r="A2908" t="s">
        <v>14</v>
      </c>
      <c r="B2908" s="1">
        <v>872.56</v>
      </c>
      <c r="C2908" t="s">
        <v>6</v>
      </c>
    </row>
    <row r="2909" spans="1:3" hidden="1" x14ac:dyDescent="0.3">
      <c r="A2909" t="s">
        <v>14</v>
      </c>
      <c r="B2909" s="1">
        <v>958.96</v>
      </c>
      <c r="C2909" t="s">
        <v>18</v>
      </c>
    </row>
    <row r="2910" spans="1:3" hidden="1" x14ac:dyDescent="0.3">
      <c r="A2910" t="s">
        <v>14</v>
      </c>
      <c r="B2910" s="1">
        <v>775.2</v>
      </c>
      <c r="C2910" t="s">
        <v>10</v>
      </c>
    </row>
    <row r="2911" spans="1:3" hidden="1" x14ac:dyDescent="0.3">
      <c r="A2911" t="s">
        <v>14</v>
      </c>
      <c r="B2911" s="1">
        <v>533.41999999999996</v>
      </c>
      <c r="C2911" t="s">
        <v>6</v>
      </c>
    </row>
    <row r="2912" spans="1:3" hidden="1" x14ac:dyDescent="0.3">
      <c r="A2912" t="s">
        <v>14</v>
      </c>
      <c r="B2912" s="1">
        <v>1326.98</v>
      </c>
      <c r="C2912" t="s">
        <v>24</v>
      </c>
    </row>
    <row r="2913" spans="1:3" hidden="1" x14ac:dyDescent="0.3">
      <c r="A2913" t="s">
        <v>14</v>
      </c>
      <c r="B2913" s="1">
        <v>2899.74</v>
      </c>
      <c r="C2913" t="s">
        <v>18</v>
      </c>
    </row>
    <row r="2914" spans="1:3" hidden="1" x14ac:dyDescent="0.3">
      <c r="A2914" t="s">
        <v>14</v>
      </c>
      <c r="B2914" s="1">
        <v>692.74</v>
      </c>
      <c r="C2914" t="s">
        <v>6</v>
      </c>
    </row>
    <row r="2915" spans="1:3" hidden="1" x14ac:dyDescent="0.3">
      <c r="A2915" t="s">
        <v>14</v>
      </c>
      <c r="B2915" s="1">
        <v>131.72</v>
      </c>
      <c r="C2915" t="s">
        <v>4</v>
      </c>
    </row>
    <row r="2916" spans="1:3" hidden="1" x14ac:dyDescent="0.3">
      <c r="A2916" t="s">
        <v>14</v>
      </c>
      <c r="B2916" s="1">
        <v>422.28</v>
      </c>
      <c r="C2916" t="s">
        <v>10</v>
      </c>
    </row>
    <row r="2917" spans="1:3" hidden="1" x14ac:dyDescent="0.3">
      <c r="A2917" t="s">
        <v>14</v>
      </c>
      <c r="B2917" s="1">
        <v>364.74</v>
      </c>
      <c r="C2917" t="s">
        <v>18</v>
      </c>
    </row>
    <row r="2918" spans="1:3" hidden="1" x14ac:dyDescent="0.3">
      <c r="A2918" t="s">
        <v>14</v>
      </c>
      <c r="B2918" s="1">
        <v>1936.64</v>
      </c>
      <c r="C2918" t="s">
        <v>18</v>
      </c>
    </row>
    <row r="2919" spans="1:3" hidden="1" x14ac:dyDescent="0.3">
      <c r="A2919" t="s">
        <v>14</v>
      </c>
      <c r="B2919" s="1">
        <v>881.66</v>
      </c>
      <c r="C2919" t="s">
        <v>18</v>
      </c>
    </row>
    <row r="2920" spans="1:3" hidden="1" x14ac:dyDescent="0.3">
      <c r="A2920" t="s">
        <v>14</v>
      </c>
      <c r="B2920" s="1">
        <v>759.85</v>
      </c>
      <c r="C2920" t="s">
        <v>10</v>
      </c>
    </row>
    <row r="2921" spans="1:3" hidden="1" x14ac:dyDescent="0.3">
      <c r="A2921" t="s">
        <v>14</v>
      </c>
      <c r="B2921" s="1">
        <v>289.33</v>
      </c>
      <c r="C2921" t="s">
        <v>13</v>
      </c>
    </row>
    <row r="2922" spans="1:3" hidden="1" x14ac:dyDescent="0.3">
      <c r="A2922" t="s">
        <v>14</v>
      </c>
      <c r="B2922" s="1">
        <v>418.69</v>
      </c>
      <c r="C2922" t="s">
        <v>18</v>
      </c>
    </row>
    <row r="2923" spans="1:3" hidden="1" x14ac:dyDescent="0.3">
      <c r="A2923" t="s">
        <v>14</v>
      </c>
      <c r="B2923" s="1">
        <v>1238.45</v>
      </c>
      <c r="C2923" t="s">
        <v>8</v>
      </c>
    </row>
    <row r="2924" spans="1:3" hidden="1" x14ac:dyDescent="0.3">
      <c r="A2924" t="s">
        <v>14</v>
      </c>
      <c r="B2924" s="1">
        <v>3470.48</v>
      </c>
      <c r="C2924" t="s">
        <v>8</v>
      </c>
    </row>
    <row r="2925" spans="1:3" hidden="1" x14ac:dyDescent="0.3">
      <c r="A2925" t="s">
        <v>14</v>
      </c>
      <c r="B2925" s="1">
        <v>439.3</v>
      </c>
      <c r="C2925" t="s">
        <v>18</v>
      </c>
    </row>
    <row r="2926" spans="1:3" hidden="1" x14ac:dyDescent="0.3">
      <c r="A2926" t="s">
        <v>14</v>
      </c>
      <c r="B2926" s="1">
        <v>785.26</v>
      </c>
      <c r="C2926" t="s">
        <v>4</v>
      </c>
    </row>
    <row r="2927" spans="1:3" hidden="1" x14ac:dyDescent="0.3">
      <c r="A2927" t="s">
        <v>14</v>
      </c>
      <c r="B2927" s="1">
        <v>377.77</v>
      </c>
      <c r="C2927" t="s">
        <v>10</v>
      </c>
    </row>
    <row r="2928" spans="1:3" hidden="1" x14ac:dyDescent="0.3">
      <c r="A2928" t="s">
        <v>14</v>
      </c>
      <c r="B2928" s="1">
        <v>768.22</v>
      </c>
      <c r="C2928" t="s">
        <v>10</v>
      </c>
    </row>
    <row r="2929" spans="1:3" hidden="1" x14ac:dyDescent="0.3">
      <c r="A2929" t="s">
        <v>14</v>
      </c>
      <c r="B2929" s="1">
        <v>118.01</v>
      </c>
      <c r="C2929" t="s">
        <v>20</v>
      </c>
    </row>
    <row r="2930" spans="1:3" hidden="1" x14ac:dyDescent="0.3">
      <c r="A2930" t="s">
        <v>14</v>
      </c>
      <c r="B2930" s="1">
        <v>515.46</v>
      </c>
      <c r="C2930" t="s">
        <v>20</v>
      </c>
    </row>
    <row r="2931" spans="1:3" hidden="1" x14ac:dyDescent="0.3">
      <c r="A2931" t="s">
        <v>14</v>
      </c>
      <c r="B2931" s="1">
        <v>517.49</v>
      </c>
      <c r="C2931" t="s">
        <v>10</v>
      </c>
    </row>
    <row r="2932" spans="1:3" hidden="1" x14ac:dyDescent="0.3">
      <c r="A2932" t="s">
        <v>14</v>
      </c>
      <c r="B2932" s="1">
        <v>328.53</v>
      </c>
      <c r="C2932" t="s">
        <v>10</v>
      </c>
    </row>
    <row r="2933" spans="1:3" hidden="1" x14ac:dyDescent="0.3">
      <c r="A2933" t="s">
        <v>14</v>
      </c>
      <c r="B2933" s="1">
        <v>209.83</v>
      </c>
      <c r="C2933" t="s">
        <v>6</v>
      </c>
    </row>
    <row r="2934" spans="1:3" hidden="1" x14ac:dyDescent="0.3">
      <c r="A2934" t="s">
        <v>14</v>
      </c>
      <c r="B2934" s="1">
        <v>965.13</v>
      </c>
      <c r="C2934" t="s">
        <v>10</v>
      </c>
    </row>
    <row r="2935" spans="1:3" hidden="1" x14ac:dyDescent="0.3">
      <c r="A2935" t="s">
        <v>14</v>
      </c>
      <c r="B2935" s="1">
        <v>710.29</v>
      </c>
      <c r="C2935" t="s">
        <v>10</v>
      </c>
    </row>
    <row r="2936" spans="1:3" hidden="1" x14ac:dyDescent="0.3">
      <c r="A2936" t="s">
        <v>14</v>
      </c>
      <c r="B2936" s="1">
        <v>786.89</v>
      </c>
      <c r="C2936" t="s">
        <v>18</v>
      </c>
    </row>
    <row r="2937" spans="1:3" hidden="1" x14ac:dyDescent="0.3">
      <c r="A2937" t="s">
        <v>14</v>
      </c>
      <c r="B2937" s="1">
        <v>573.62</v>
      </c>
      <c r="C2937" t="s">
        <v>10</v>
      </c>
    </row>
    <row r="2938" spans="1:3" hidden="1" x14ac:dyDescent="0.3">
      <c r="A2938" t="s">
        <v>14</v>
      </c>
      <c r="B2938" s="1">
        <v>597.84</v>
      </c>
      <c r="C2938" t="s">
        <v>10</v>
      </c>
    </row>
    <row r="2939" spans="1:3" hidden="1" x14ac:dyDescent="0.3">
      <c r="A2939" t="s">
        <v>14</v>
      </c>
      <c r="B2939" s="1">
        <v>685.76</v>
      </c>
      <c r="C2939" t="s">
        <v>10</v>
      </c>
    </row>
    <row r="2940" spans="1:3" hidden="1" x14ac:dyDescent="0.3">
      <c r="A2940" t="s">
        <v>14</v>
      </c>
      <c r="B2940" s="1">
        <v>1103.1400000000001</v>
      </c>
      <c r="C2940" t="s">
        <v>10</v>
      </c>
    </row>
    <row r="2941" spans="1:3" hidden="1" x14ac:dyDescent="0.3">
      <c r="A2941" t="s">
        <v>14</v>
      </c>
      <c r="B2941" s="1">
        <v>466.4</v>
      </c>
      <c r="C2941" t="s">
        <v>18</v>
      </c>
    </row>
    <row r="2942" spans="1:3" hidden="1" x14ac:dyDescent="0.3">
      <c r="A2942" t="s">
        <v>14</v>
      </c>
      <c r="B2942" s="1">
        <v>766.15</v>
      </c>
      <c r="C2942" t="s">
        <v>18</v>
      </c>
    </row>
    <row r="2943" spans="1:3" hidden="1" x14ac:dyDescent="0.3">
      <c r="A2943" t="s">
        <v>14</v>
      </c>
      <c r="B2943" s="1">
        <v>950.4</v>
      </c>
      <c r="C2943" t="s">
        <v>10</v>
      </c>
    </row>
    <row r="2944" spans="1:3" hidden="1" x14ac:dyDescent="0.3">
      <c r="A2944" t="s">
        <v>14</v>
      </c>
      <c r="B2944" s="1">
        <v>1536.06</v>
      </c>
      <c r="C2944" t="s">
        <v>8</v>
      </c>
    </row>
    <row r="2945" spans="1:3" hidden="1" x14ac:dyDescent="0.3">
      <c r="A2945" t="s">
        <v>14</v>
      </c>
      <c r="B2945" s="1">
        <v>230.79</v>
      </c>
      <c r="C2945" t="s">
        <v>13</v>
      </c>
    </row>
    <row r="2946" spans="1:3" hidden="1" x14ac:dyDescent="0.3">
      <c r="A2946" t="s">
        <v>14</v>
      </c>
      <c r="B2946" s="1">
        <v>17.489999999999998</v>
      </c>
      <c r="C2946" t="s">
        <v>22</v>
      </c>
    </row>
    <row r="2947" spans="1:3" hidden="1" x14ac:dyDescent="0.3">
      <c r="A2947" t="s">
        <v>14</v>
      </c>
      <c r="B2947" s="1">
        <v>798.5</v>
      </c>
      <c r="C2947" t="s">
        <v>18</v>
      </c>
    </row>
    <row r="2948" spans="1:3" hidden="1" x14ac:dyDescent="0.3">
      <c r="A2948" t="s">
        <v>14</v>
      </c>
      <c r="B2948" s="1">
        <v>418.29</v>
      </c>
      <c r="C2948" t="s">
        <v>10</v>
      </c>
    </row>
    <row r="2949" spans="1:3" hidden="1" x14ac:dyDescent="0.3">
      <c r="A2949" t="s">
        <v>14</v>
      </c>
      <c r="B2949" s="1">
        <v>264.25</v>
      </c>
      <c r="C2949" t="s">
        <v>20</v>
      </c>
    </row>
    <row r="2950" spans="1:3" hidden="1" x14ac:dyDescent="0.3">
      <c r="A2950" t="s">
        <v>14</v>
      </c>
      <c r="B2950" s="1">
        <v>417.98</v>
      </c>
      <c r="C2950" t="s">
        <v>18</v>
      </c>
    </row>
    <row r="2951" spans="1:3" hidden="1" x14ac:dyDescent="0.3">
      <c r="A2951" t="s">
        <v>14</v>
      </c>
      <c r="B2951" s="1">
        <v>940.23</v>
      </c>
      <c r="C2951" t="s">
        <v>4</v>
      </c>
    </row>
    <row r="2952" spans="1:3" hidden="1" x14ac:dyDescent="0.3">
      <c r="A2952" t="s">
        <v>14</v>
      </c>
      <c r="B2952" s="1">
        <v>1467.45</v>
      </c>
      <c r="C2952" t="s">
        <v>18</v>
      </c>
    </row>
    <row r="2953" spans="1:3" hidden="1" x14ac:dyDescent="0.3">
      <c r="A2953" t="s">
        <v>14</v>
      </c>
      <c r="B2953" s="1">
        <v>212.34</v>
      </c>
      <c r="C2953" t="s">
        <v>22</v>
      </c>
    </row>
    <row r="2954" spans="1:3" hidden="1" x14ac:dyDescent="0.3">
      <c r="A2954" t="s">
        <v>14</v>
      </c>
      <c r="B2954" s="1">
        <v>181.74</v>
      </c>
      <c r="C2954" t="s">
        <v>22</v>
      </c>
    </row>
    <row r="2955" spans="1:3" hidden="1" x14ac:dyDescent="0.3">
      <c r="A2955" t="s">
        <v>14</v>
      </c>
      <c r="B2955" s="1">
        <v>614.91999999999996</v>
      </c>
      <c r="C2955" t="s">
        <v>10</v>
      </c>
    </row>
    <row r="2956" spans="1:3" hidden="1" x14ac:dyDescent="0.3">
      <c r="A2956" t="s">
        <v>14</v>
      </c>
      <c r="B2956" s="1">
        <v>449.81</v>
      </c>
      <c r="C2956" t="s">
        <v>8</v>
      </c>
    </row>
    <row r="2957" spans="1:3" hidden="1" x14ac:dyDescent="0.3">
      <c r="A2957" t="s">
        <v>14</v>
      </c>
      <c r="B2957" s="1">
        <v>738.39</v>
      </c>
      <c r="C2957" t="s">
        <v>18</v>
      </c>
    </row>
    <row r="2958" spans="1:3" hidden="1" x14ac:dyDescent="0.3">
      <c r="A2958" t="s">
        <v>14</v>
      </c>
      <c r="B2958" s="1">
        <v>1202.25</v>
      </c>
      <c r="C2958" t="s">
        <v>18</v>
      </c>
    </row>
    <row r="2959" spans="1:3" hidden="1" x14ac:dyDescent="0.3">
      <c r="A2959" t="s">
        <v>14</v>
      </c>
      <c r="B2959" s="1">
        <v>135.91999999999999</v>
      </c>
      <c r="C2959" t="s">
        <v>23</v>
      </c>
    </row>
    <row r="2960" spans="1:3" hidden="1" x14ac:dyDescent="0.3">
      <c r="A2960" t="s">
        <v>14</v>
      </c>
      <c r="B2960" s="1">
        <v>641.34</v>
      </c>
      <c r="C2960" t="s">
        <v>18</v>
      </c>
    </row>
    <row r="2961" spans="1:3" hidden="1" x14ac:dyDescent="0.3">
      <c r="A2961" t="s">
        <v>14</v>
      </c>
      <c r="B2961" s="1">
        <v>169.92</v>
      </c>
      <c r="C2961" t="s">
        <v>23</v>
      </c>
    </row>
    <row r="2962" spans="1:3" hidden="1" x14ac:dyDescent="0.3">
      <c r="A2962" t="s">
        <v>14</v>
      </c>
      <c r="B2962" s="1">
        <v>663.03</v>
      </c>
      <c r="C2962" t="s">
        <v>18</v>
      </c>
    </row>
    <row r="2963" spans="1:3" hidden="1" x14ac:dyDescent="0.3">
      <c r="A2963" t="s">
        <v>14</v>
      </c>
      <c r="B2963" s="1">
        <v>418.51</v>
      </c>
      <c r="C2963" t="s">
        <v>6</v>
      </c>
    </row>
    <row r="2964" spans="1:3" hidden="1" x14ac:dyDescent="0.3">
      <c r="A2964" t="s">
        <v>14</v>
      </c>
      <c r="B2964" s="1">
        <v>2220.54</v>
      </c>
      <c r="C2964" t="s">
        <v>10</v>
      </c>
    </row>
    <row r="2965" spans="1:3" hidden="1" x14ac:dyDescent="0.3">
      <c r="A2965" t="s">
        <v>14</v>
      </c>
      <c r="B2965" s="1">
        <v>1846.48</v>
      </c>
      <c r="C2965" t="s">
        <v>18</v>
      </c>
    </row>
    <row r="2966" spans="1:3" hidden="1" x14ac:dyDescent="0.3">
      <c r="A2966" t="s">
        <v>14</v>
      </c>
      <c r="B2966" s="1">
        <v>231.41</v>
      </c>
      <c r="C2966" t="s">
        <v>13</v>
      </c>
    </row>
    <row r="2967" spans="1:3" hidden="1" x14ac:dyDescent="0.3">
      <c r="A2967" t="s">
        <v>14</v>
      </c>
      <c r="B2967" s="1">
        <v>465.65</v>
      </c>
      <c r="C2967" t="s">
        <v>10</v>
      </c>
    </row>
    <row r="2968" spans="1:3" hidden="1" x14ac:dyDescent="0.3">
      <c r="A2968" t="s">
        <v>14</v>
      </c>
      <c r="B2968" s="1">
        <v>1078.79</v>
      </c>
      <c r="C2968" t="s">
        <v>18</v>
      </c>
    </row>
    <row r="2969" spans="1:3" hidden="1" x14ac:dyDescent="0.3">
      <c r="A2969" t="s">
        <v>14</v>
      </c>
      <c r="B2969" s="1">
        <v>791.95</v>
      </c>
      <c r="C2969" t="s">
        <v>18</v>
      </c>
    </row>
    <row r="2970" spans="1:3" hidden="1" x14ac:dyDescent="0.3">
      <c r="A2970" t="s">
        <v>14</v>
      </c>
      <c r="B2970" s="1">
        <v>2048.9499999999998</v>
      </c>
      <c r="C2970" t="s">
        <v>8</v>
      </c>
    </row>
    <row r="2971" spans="1:3" hidden="1" x14ac:dyDescent="0.3">
      <c r="A2971" t="s">
        <v>14</v>
      </c>
      <c r="B2971" s="1">
        <v>1176.1500000000001</v>
      </c>
      <c r="C2971" t="s">
        <v>18</v>
      </c>
    </row>
    <row r="2972" spans="1:3" hidden="1" x14ac:dyDescent="0.3">
      <c r="A2972" t="s">
        <v>14</v>
      </c>
      <c r="B2972" s="1">
        <v>608.74</v>
      </c>
      <c r="C2972" t="s">
        <v>10</v>
      </c>
    </row>
    <row r="2973" spans="1:3" hidden="1" x14ac:dyDescent="0.3">
      <c r="A2973" t="s">
        <v>14</v>
      </c>
      <c r="B2973" s="1">
        <v>5343.01</v>
      </c>
      <c r="C2973" t="s">
        <v>18</v>
      </c>
    </row>
    <row r="2974" spans="1:3" hidden="1" x14ac:dyDescent="0.3">
      <c r="A2974" t="s">
        <v>14</v>
      </c>
      <c r="B2974" s="1">
        <v>615.22</v>
      </c>
      <c r="C2974" t="s">
        <v>22</v>
      </c>
    </row>
    <row r="2975" spans="1:3" hidden="1" x14ac:dyDescent="0.3">
      <c r="A2975" t="s">
        <v>14</v>
      </c>
      <c r="B2975" s="1">
        <v>464.64</v>
      </c>
      <c r="C2975" t="s">
        <v>10</v>
      </c>
    </row>
    <row r="2976" spans="1:3" hidden="1" x14ac:dyDescent="0.3">
      <c r="A2976" t="s">
        <v>14</v>
      </c>
      <c r="B2976" s="1">
        <v>267.66000000000003</v>
      </c>
      <c r="C2976" t="s">
        <v>20</v>
      </c>
    </row>
    <row r="2977" spans="1:3" hidden="1" x14ac:dyDescent="0.3">
      <c r="A2977" t="s">
        <v>14</v>
      </c>
      <c r="B2977" s="1">
        <v>62.82</v>
      </c>
      <c r="C2977" t="s">
        <v>23</v>
      </c>
    </row>
    <row r="2978" spans="1:3" hidden="1" x14ac:dyDescent="0.3">
      <c r="A2978" t="s">
        <v>14</v>
      </c>
      <c r="B2978" s="1">
        <v>220.05</v>
      </c>
      <c r="C2978" t="s">
        <v>13</v>
      </c>
    </row>
    <row r="2979" spans="1:3" hidden="1" x14ac:dyDescent="0.3">
      <c r="A2979" t="s">
        <v>14</v>
      </c>
      <c r="B2979" s="1">
        <v>653.03</v>
      </c>
      <c r="C2979" t="s">
        <v>18</v>
      </c>
    </row>
    <row r="2980" spans="1:3" hidden="1" x14ac:dyDescent="0.3">
      <c r="A2980" t="s">
        <v>14</v>
      </c>
      <c r="B2980" s="1">
        <v>701.78</v>
      </c>
      <c r="C2980" t="s">
        <v>18</v>
      </c>
    </row>
    <row r="2981" spans="1:3" hidden="1" x14ac:dyDescent="0.3">
      <c r="A2981" t="s">
        <v>14</v>
      </c>
      <c r="B2981" s="1">
        <v>69.94</v>
      </c>
      <c r="C2981" t="s">
        <v>8</v>
      </c>
    </row>
    <row r="2982" spans="1:3" hidden="1" x14ac:dyDescent="0.3">
      <c r="A2982" t="s">
        <v>14</v>
      </c>
      <c r="B2982" s="1">
        <v>101.92</v>
      </c>
      <c r="C2982" t="s">
        <v>23</v>
      </c>
    </row>
    <row r="2983" spans="1:3" hidden="1" x14ac:dyDescent="0.3">
      <c r="A2983" t="s">
        <v>14</v>
      </c>
      <c r="B2983" s="1">
        <v>857.31</v>
      </c>
      <c r="C2983" t="s">
        <v>18</v>
      </c>
    </row>
    <row r="2984" spans="1:3" hidden="1" x14ac:dyDescent="0.3">
      <c r="A2984" t="s">
        <v>14</v>
      </c>
      <c r="B2984" s="1">
        <v>1170.51</v>
      </c>
      <c r="C2984" t="s">
        <v>10</v>
      </c>
    </row>
    <row r="2985" spans="1:3" hidden="1" x14ac:dyDescent="0.3">
      <c r="A2985" t="s">
        <v>14</v>
      </c>
      <c r="B2985" s="1">
        <v>514.86</v>
      </c>
      <c r="C2985" t="s">
        <v>18</v>
      </c>
    </row>
    <row r="2986" spans="1:3" hidden="1" x14ac:dyDescent="0.3">
      <c r="A2986" t="s">
        <v>14</v>
      </c>
      <c r="B2986" s="1">
        <v>428.19</v>
      </c>
      <c r="C2986" t="s">
        <v>18</v>
      </c>
    </row>
    <row r="2987" spans="1:3" hidden="1" x14ac:dyDescent="0.3">
      <c r="A2987" t="s">
        <v>14</v>
      </c>
      <c r="B2987" s="1">
        <v>545.58000000000004</v>
      </c>
      <c r="C2987" t="s">
        <v>10</v>
      </c>
    </row>
    <row r="2988" spans="1:3" hidden="1" x14ac:dyDescent="0.3">
      <c r="A2988" t="s">
        <v>14</v>
      </c>
      <c r="B2988" s="1">
        <v>285.32</v>
      </c>
      <c r="C2988" t="s">
        <v>13</v>
      </c>
    </row>
    <row r="2989" spans="1:3" hidden="1" x14ac:dyDescent="0.3">
      <c r="A2989" t="s">
        <v>14</v>
      </c>
      <c r="B2989" s="1">
        <v>398.06</v>
      </c>
      <c r="C2989" t="s">
        <v>10</v>
      </c>
    </row>
    <row r="2990" spans="1:3" hidden="1" x14ac:dyDescent="0.3">
      <c r="A2990" t="s">
        <v>14</v>
      </c>
      <c r="B2990" s="1">
        <v>1236.6099999999999</v>
      </c>
      <c r="C2990" t="s">
        <v>18</v>
      </c>
    </row>
    <row r="2991" spans="1:3" hidden="1" x14ac:dyDescent="0.3">
      <c r="A2991" t="s">
        <v>14</v>
      </c>
      <c r="B2991" s="1">
        <v>126.35</v>
      </c>
      <c r="C2991" t="s">
        <v>23</v>
      </c>
    </row>
    <row r="2992" spans="1:3" hidden="1" x14ac:dyDescent="0.3">
      <c r="A2992" t="s">
        <v>14</v>
      </c>
      <c r="B2992" s="1">
        <v>909.77</v>
      </c>
      <c r="C2992" t="s">
        <v>6</v>
      </c>
    </row>
    <row r="2993" spans="1:3" hidden="1" x14ac:dyDescent="0.3">
      <c r="A2993" t="s">
        <v>14</v>
      </c>
      <c r="B2993" s="1">
        <v>503.58</v>
      </c>
      <c r="C2993" t="s">
        <v>8</v>
      </c>
    </row>
    <row r="2994" spans="1:3" hidden="1" x14ac:dyDescent="0.3">
      <c r="A2994" t="s">
        <v>14</v>
      </c>
      <c r="B2994" s="1">
        <v>294.47000000000003</v>
      </c>
      <c r="C2994" t="s">
        <v>8</v>
      </c>
    </row>
    <row r="2995" spans="1:3" hidden="1" x14ac:dyDescent="0.3">
      <c r="A2995" t="s">
        <v>14</v>
      </c>
      <c r="B2995" s="1">
        <v>555.14</v>
      </c>
      <c r="C2995" t="s">
        <v>8</v>
      </c>
    </row>
    <row r="2996" spans="1:3" hidden="1" x14ac:dyDescent="0.3">
      <c r="A2996" t="s">
        <v>14</v>
      </c>
      <c r="B2996" s="1">
        <v>447.11</v>
      </c>
      <c r="C2996" t="s">
        <v>10</v>
      </c>
    </row>
    <row r="2997" spans="1:3" hidden="1" x14ac:dyDescent="0.3">
      <c r="A2997" t="s">
        <v>14</v>
      </c>
      <c r="B2997" s="1">
        <v>401.43</v>
      </c>
      <c r="C2997" t="s">
        <v>10</v>
      </c>
    </row>
    <row r="2998" spans="1:3" hidden="1" x14ac:dyDescent="0.3">
      <c r="A2998" t="s">
        <v>14</v>
      </c>
      <c r="B2998" s="1">
        <v>545.58000000000004</v>
      </c>
      <c r="C2998" t="s">
        <v>18</v>
      </c>
    </row>
    <row r="2999" spans="1:3" hidden="1" x14ac:dyDescent="0.3">
      <c r="A2999" t="s">
        <v>14</v>
      </c>
      <c r="B2999" s="1">
        <v>519.95000000000005</v>
      </c>
      <c r="C2999" t="s">
        <v>8</v>
      </c>
    </row>
    <row r="3000" spans="1:3" hidden="1" x14ac:dyDescent="0.3">
      <c r="A3000" t="s">
        <v>14</v>
      </c>
      <c r="B3000" s="1">
        <v>733.2</v>
      </c>
      <c r="C3000" t="s">
        <v>20</v>
      </c>
    </row>
    <row r="3001" spans="1:3" hidden="1" x14ac:dyDescent="0.3">
      <c r="A3001" t="s">
        <v>14</v>
      </c>
      <c r="B3001" s="1">
        <v>561.04</v>
      </c>
      <c r="C3001" t="s">
        <v>18</v>
      </c>
    </row>
    <row r="3002" spans="1:3" hidden="1" x14ac:dyDescent="0.3">
      <c r="A3002" t="s">
        <v>14</v>
      </c>
      <c r="B3002" s="1">
        <v>42.42</v>
      </c>
      <c r="C3002" t="s">
        <v>8</v>
      </c>
    </row>
    <row r="3003" spans="1:3" hidden="1" x14ac:dyDescent="0.3">
      <c r="A3003" t="s">
        <v>14</v>
      </c>
      <c r="B3003" s="1">
        <v>338.55</v>
      </c>
      <c r="C3003" t="s">
        <v>10</v>
      </c>
    </row>
    <row r="3004" spans="1:3" hidden="1" x14ac:dyDescent="0.3">
      <c r="A3004" t="s">
        <v>14</v>
      </c>
      <c r="B3004" s="1">
        <v>1003.03</v>
      </c>
      <c r="C3004" t="s">
        <v>18</v>
      </c>
    </row>
    <row r="3005" spans="1:3" hidden="1" x14ac:dyDescent="0.3">
      <c r="A3005" t="s">
        <v>14</v>
      </c>
      <c r="B3005" s="1">
        <v>583.26</v>
      </c>
      <c r="C3005" t="s">
        <v>18</v>
      </c>
    </row>
    <row r="3006" spans="1:3" hidden="1" x14ac:dyDescent="0.3">
      <c r="A3006" t="s">
        <v>14</v>
      </c>
      <c r="B3006" s="1">
        <v>187.24</v>
      </c>
      <c r="C3006" t="s">
        <v>4</v>
      </c>
    </row>
    <row r="3007" spans="1:3" hidden="1" x14ac:dyDescent="0.3">
      <c r="A3007" t="s">
        <v>14</v>
      </c>
      <c r="B3007" s="1">
        <v>671.41</v>
      </c>
      <c r="C3007" t="s">
        <v>18</v>
      </c>
    </row>
    <row r="3008" spans="1:3" hidden="1" x14ac:dyDescent="0.3">
      <c r="A3008" t="s">
        <v>14</v>
      </c>
      <c r="B3008" s="1">
        <v>1362.69</v>
      </c>
      <c r="C3008" t="s">
        <v>18</v>
      </c>
    </row>
    <row r="3009" spans="1:3" hidden="1" x14ac:dyDescent="0.3">
      <c r="A3009" t="s">
        <v>14</v>
      </c>
      <c r="B3009" s="1">
        <v>348.45</v>
      </c>
      <c r="C3009" t="s">
        <v>13</v>
      </c>
    </row>
    <row r="3010" spans="1:3" hidden="1" x14ac:dyDescent="0.3">
      <c r="A3010" t="s">
        <v>14</v>
      </c>
      <c r="B3010" s="1">
        <v>302.77999999999997</v>
      </c>
      <c r="C3010" t="s">
        <v>8</v>
      </c>
    </row>
    <row r="3011" spans="1:3" hidden="1" x14ac:dyDescent="0.3">
      <c r="A3011" t="s">
        <v>14</v>
      </c>
      <c r="B3011" s="1">
        <v>292.32</v>
      </c>
      <c r="C3011" t="s">
        <v>13</v>
      </c>
    </row>
    <row r="3012" spans="1:3" hidden="1" x14ac:dyDescent="0.3">
      <c r="A3012" t="s">
        <v>14</v>
      </c>
      <c r="B3012" s="1">
        <v>447.06</v>
      </c>
      <c r="C3012" t="s">
        <v>4</v>
      </c>
    </row>
    <row r="3013" spans="1:3" hidden="1" x14ac:dyDescent="0.3">
      <c r="A3013" t="s">
        <v>14</v>
      </c>
      <c r="B3013" s="1">
        <v>418.72</v>
      </c>
      <c r="C3013" t="s">
        <v>10</v>
      </c>
    </row>
    <row r="3014" spans="1:3" hidden="1" x14ac:dyDescent="0.3">
      <c r="A3014" t="s">
        <v>14</v>
      </c>
      <c r="B3014" s="1">
        <v>1978.72</v>
      </c>
      <c r="C3014" t="s">
        <v>18</v>
      </c>
    </row>
    <row r="3015" spans="1:3" hidden="1" x14ac:dyDescent="0.3">
      <c r="A3015" t="s">
        <v>14</v>
      </c>
      <c r="B3015" s="1">
        <v>497.99</v>
      </c>
      <c r="C3015" t="s">
        <v>10</v>
      </c>
    </row>
    <row r="3016" spans="1:3" hidden="1" x14ac:dyDescent="0.3">
      <c r="A3016" t="s">
        <v>14</v>
      </c>
      <c r="B3016" s="1">
        <v>417.16</v>
      </c>
      <c r="C3016" t="s">
        <v>10</v>
      </c>
    </row>
    <row r="3017" spans="1:3" hidden="1" x14ac:dyDescent="0.3">
      <c r="A3017" t="s">
        <v>14</v>
      </c>
      <c r="B3017" s="1">
        <v>265</v>
      </c>
      <c r="C3017" t="s">
        <v>13</v>
      </c>
    </row>
    <row r="3018" spans="1:3" hidden="1" x14ac:dyDescent="0.3">
      <c r="A3018" t="s">
        <v>14</v>
      </c>
      <c r="B3018" s="1">
        <v>698.37</v>
      </c>
      <c r="C3018" t="s">
        <v>20</v>
      </c>
    </row>
    <row r="3019" spans="1:3" hidden="1" x14ac:dyDescent="0.3">
      <c r="A3019" t="s">
        <v>14</v>
      </c>
      <c r="B3019" s="1">
        <v>207.69</v>
      </c>
      <c r="C3019" t="s">
        <v>13</v>
      </c>
    </row>
    <row r="3020" spans="1:3" hidden="1" x14ac:dyDescent="0.3">
      <c r="A3020" t="s">
        <v>14</v>
      </c>
      <c r="B3020" s="1">
        <v>618.44000000000005</v>
      </c>
      <c r="C3020" t="s">
        <v>10</v>
      </c>
    </row>
    <row r="3021" spans="1:3" hidden="1" x14ac:dyDescent="0.3">
      <c r="A3021" t="s">
        <v>14</v>
      </c>
      <c r="B3021" s="1">
        <v>435.69</v>
      </c>
      <c r="C3021" t="s">
        <v>18</v>
      </c>
    </row>
    <row r="3022" spans="1:3" hidden="1" x14ac:dyDescent="0.3">
      <c r="A3022" t="s">
        <v>14</v>
      </c>
      <c r="B3022" s="1">
        <v>341.51</v>
      </c>
      <c r="C3022" t="s">
        <v>10</v>
      </c>
    </row>
    <row r="3023" spans="1:3" hidden="1" x14ac:dyDescent="0.3">
      <c r="A3023" t="s">
        <v>14</v>
      </c>
      <c r="B3023" s="1">
        <v>120.61</v>
      </c>
      <c r="C3023" t="s">
        <v>23</v>
      </c>
    </row>
    <row r="3024" spans="1:3" hidden="1" x14ac:dyDescent="0.3">
      <c r="A3024" t="s">
        <v>14</v>
      </c>
      <c r="B3024" s="1">
        <v>734.18</v>
      </c>
      <c r="C3024" t="s">
        <v>10</v>
      </c>
    </row>
    <row r="3025" spans="1:3" hidden="1" x14ac:dyDescent="0.3">
      <c r="A3025" t="s">
        <v>14</v>
      </c>
      <c r="B3025" s="1">
        <v>523.75</v>
      </c>
      <c r="C3025" t="s">
        <v>10</v>
      </c>
    </row>
    <row r="3026" spans="1:3" hidden="1" x14ac:dyDescent="0.3">
      <c r="A3026" t="s">
        <v>14</v>
      </c>
      <c r="B3026" s="1">
        <v>375.11</v>
      </c>
      <c r="C3026" t="s">
        <v>10</v>
      </c>
    </row>
    <row r="3027" spans="1:3" hidden="1" x14ac:dyDescent="0.3">
      <c r="A3027" t="s">
        <v>14</v>
      </c>
      <c r="B3027" s="1">
        <v>724.48</v>
      </c>
      <c r="C3027" t="s">
        <v>18</v>
      </c>
    </row>
    <row r="3028" spans="1:3" hidden="1" x14ac:dyDescent="0.3">
      <c r="A3028" t="s">
        <v>14</v>
      </c>
      <c r="B3028" s="1">
        <v>336.78</v>
      </c>
      <c r="C3028" t="s">
        <v>8</v>
      </c>
    </row>
    <row r="3029" spans="1:3" hidden="1" x14ac:dyDescent="0.3">
      <c r="A3029" t="s">
        <v>14</v>
      </c>
      <c r="B3029" s="1">
        <v>254.75</v>
      </c>
      <c r="C3029" t="s">
        <v>13</v>
      </c>
    </row>
    <row r="3030" spans="1:3" hidden="1" x14ac:dyDescent="0.3">
      <c r="A3030" t="s">
        <v>14</v>
      </c>
      <c r="B3030" s="1">
        <v>446.61</v>
      </c>
      <c r="C3030" t="s">
        <v>10</v>
      </c>
    </row>
    <row r="3031" spans="1:3" hidden="1" x14ac:dyDescent="0.3">
      <c r="A3031" t="s">
        <v>14</v>
      </c>
      <c r="B3031" s="1">
        <v>524.5</v>
      </c>
      <c r="C3031" t="s">
        <v>10</v>
      </c>
    </row>
    <row r="3032" spans="1:3" hidden="1" x14ac:dyDescent="0.3">
      <c r="A3032" t="s">
        <v>14</v>
      </c>
      <c r="B3032" s="1">
        <v>773.49</v>
      </c>
      <c r="C3032" t="s">
        <v>10</v>
      </c>
    </row>
    <row r="3033" spans="1:3" hidden="1" x14ac:dyDescent="0.3">
      <c r="A3033" t="s">
        <v>14</v>
      </c>
      <c r="B3033" s="1">
        <v>864.91</v>
      </c>
      <c r="C3033" t="s">
        <v>10</v>
      </c>
    </row>
    <row r="3034" spans="1:3" hidden="1" x14ac:dyDescent="0.3">
      <c r="A3034" t="s">
        <v>14</v>
      </c>
      <c r="B3034" s="1">
        <v>517.05999999999995</v>
      </c>
      <c r="C3034" t="s">
        <v>18</v>
      </c>
    </row>
    <row r="3035" spans="1:3" hidden="1" x14ac:dyDescent="0.3">
      <c r="A3035" t="s">
        <v>14</v>
      </c>
      <c r="B3035" s="1">
        <v>634.69000000000005</v>
      </c>
      <c r="C3035" t="s">
        <v>10</v>
      </c>
    </row>
    <row r="3036" spans="1:3" hidden="1" x14ac:dyDescent="0.3">
      <c r="A3036" t="s">
        <v>14</v>
      </c>
      <c r="B3036" s="1">
        <v>445.8</v>
      </c>
      <c r="C3036" t="s">
        <v>10</v>
      </c>
    </row>
    <row r="3037" spans="1:3" hidden="1" x14ac:dyDescent="0.3">
      <c r="A3037" t="s">
        <v>14</v>
      </c>
      <c r="B3037" s="1">
        <v>258.58</v>
      </c>
      <c r="C3037" t="s">
        <v>13</v>
      </c>
    </row>
    <row r="3038" spans="1:3" hidden="1" x14ac:dyDescent="0.3">
      <c r="A3038" t="s">
        <v>14</v>
      </c>
      <c r="B3038" s="1">
        <v>248.35</v>
      </c>
      <c r="C3038" t="s">
        <v>13</v>
      </c>
    </row>
    <row r="3039" spans="1:3" hidden="1" x14ac:dyDescent="0.3">
      <c r="A3039" t="s">
        <v>14</v>
      </c>
      <c r="B3039" s="1">
        <v>331.99</v>
      </c>
      <c r="C3039" t="s">
        <v>8</v>
      </c>
    </row>
    <row r="3040" spans="1:3" hidden="1" x14ac:dyDescent="0.3">
      <c r="A3040" t="s">
        <v>14</v>
      </c>
      <c r="B3040" s="1">
        <v>555.16999999999996</v>
      </c>
      <c r="C3040" t="s">
        <v>18</v>
      </c>
    </row>
    <row r="3041" spans="1:3" hidden="1" x14ac:dyDescent="0.3">
      <c r="A3041" t="s">
        <v>14</v>
      </c>
      <c r="B3041" s="1">
        <v>1218.81</v>
      </c>
      <c r="C3041" t="s">
        <v>10</v>
      </c>
    </row>
    <row r="3042" spans="1:3" hidden="1" x14ac:dyDescent="0.3">
      <c r="A3042" t="s">
        <v>14</v>
      </c>
      <c r="B3042" s="1">
        <v>545.95000000000005</v>
      </c>
      <c r="C3042" t="s">
        <v>10</v>
      </c>
    </row>
    <row r="3043" spans="1:3" hidden="1" x14ac:dyDescent="0.3">
      <c r="A3043" t="s">
        <v>14</v>
      </c>
      <c r="B3043" s="1">
        <v>963.71</v>
      </c>
      <c r="C3043" t="s">
        <v>18</v>
      </c>
    </row>
    <row r="3044" spans="1:3" hidden="1" x14ac:dyDescent="0.3">
      <c r="A3044" t="s">
        <v>14</v>
      </c>
      <c r="B3044" s="1">
        <v>403.58</v>
      </c>
      <c r="C3044" t="s">
        <v>20</v>
      </c>
    </row>
    <row r="3045" spans="1:3" hidden="1" x14ac:dyDescent="0.3">
      <c r="A3045" t="s">
        <v>14</v>
      </c>
      <c r="B3045" s="1">
        <v>122.48</v>
      </c>
      <c r="C3045" t="s">
        <v>23</v>
      </c>
    </row>
    <row r="3046" spans="1:3" hidden="1" x14ac:dyDescent="0.3">
      <c r="A3046" t="s">
        <v>14</v>
      </c>
      <c r="B3046" s="1">
        <v>1052.29</v>
      </c>
      <c r="C3046" t="s">
        <v>10</v>
      </c>
    </row>
    <row r="3047" spans="1:3" hidden="1" x14ac:dyDescent="0.3">
      <c r="A3047" t="s">
        <v>14</v>
      </c>
      <c r="B3047" s="1">
        <v>1312.62</v>
      </c>
      <c r="C3047" t="s">
        <v>10</v>
      </c>
    </row>
    <row r="3048" spans="1:3" hidden="1" x14ac:dyDescent="0.3">
      <c r="A3048" t="s">
        <v>14</v>
      </c>
      <c r="B3048" s="1">
        <v>402.2</v>
      </c>
      <c r="C3048" t="s">
        <v>24</v>
      </c>
    </row>
    <row r="3049" spans="1:3" hidden="1" x14ac:dyDescent="0.3">
      <c r="A3049" t="s">
        <v>14</v>
      </c>
      <c r="B3049" s="1">
        <v>853.11</v>
      </c>
      <c r="C3049" t="s">
        <v>18</v>
      </c>
    </row>
    <row r="3050" spans="1:3" hidden="1" x14ac:dyDescent="0.3">
      <c r="A3050" t="s">
        <v>14</v>
      </c>
      <c r="B3050" s="1">
        <v>449.63</v>
      </c>
      <c r="C3050" t="s">
        <v>10</v>
      </c>
    </row>
    <row r="3051" spans="1:3" hidden="1" x14ac:dyDescent="0.3">
      <c r="A3051" t="s">
        <v>14</v>
      </c>
      <c r="B3051" s="1">
        <v>1282.74</v>
      </c>
      <c r="C3051" t="s">
        <v>18</v>
      </c>
    </row>
    <row r="3052" spans="1:3" hidden="1" x14ac:dyDescent="0.3">
      <c r="A3052" t="s">
        <v>14</v>
      </c>
      <c r="B3052" s="1">
        <v>1261.78</v>
      </c>
      <c r="C3052" t="s">
        <v>18</v>
      </c>
    </row>
    <row r="3053" spans="1:3" hidden="1" x14ac:dyDescent="0.3">
      <c r="A3053" t="s">
        <v>14</v>
      </c>
      <c r="B3053" s="1">
        <v>897.46</v>
      </c>
      <c r="C3053" t="s">
        <v>23</v>
      </c>
    </row>
    <row r="3054" spans="1:3" hidden="1" x14ac:dyDescent="0.3">
      <c r="A3054" t="s">
        <v>14</v>
      </c>
      <c r="B3054" s="1">
        <v>639.24</v>
      </c>
      <c r="C3054" t="s">
        <v>18</v>
      </c>
    </row>
    <row r="3055" spans="1:3" hidden="1" x14ac:dyDescent="0.3">
      <c r="A3055" t="s">
        <v>14</v>
      </c>
      <c r="B3055" s="1">
        <v>1160.9100000000001</v>
      </c>
      <c r="C3055" t="s">
        <v>8</v>
      </c>
    </row>
    <row r="3056" spans="1:3" hidden="1" x14ac:dyDescent="0.3">
      <c r="A3056" t="s">
        <v>14</v>
      </c>
      <c r="B3056" s="1">
        <v>167.88</v>
      </c>
      <c r="C3056" t="s">
        <v>22</v>
      </c>
    </row>
    <row r="3057" spans="1:3" hidden="1" x14ac:dyDescent="0.3">
      <c r="A3057" t="s">
        <v>14</v>
      </c>
      <c r="B3057" s="1">
        <v>820.16</v>
      </c>
      <c r="C3057" t="s">
        <v>18</v>
      </c>
    </row>
    <row r="3058" spans="1:3" hidden="1" x14ac:dyDescent="0.3">
      <c r="A3058" t="s">
        <v>14</v>
      </c>
      <c r="B3058" s="1">
        <v>511.96</v>
      </c>
      <c r="C3058" t="s">
        <v>18</v>
      </c>
    </row>
    <row r="3059" spans="1:3" hidden="1" x14ac:dyDescent="0.3">
      <c r="A3059" t="s">
        <v>14</v>
      </c>
      <c r="B3059" s="1">
        <v>428.9</v>
      </c>
      <c r="C3059" t="s">
        <v>10</v>
      </c>
    </row>
    <row r="3060" spans="1:3" hidden="1" x14ac:dyDescent="0.3">
      <c r="A3060" t="s">
        <v>14</v>
      </c>
      <c r="B3060" s="1">
        <v>461.04</v>
      </c>
      <c r="C3060" t="s">
        <v>4</v>
      </c>
    </row>
    <row r="3061" spans="1:3" hidden="1" x14ac:dyDescent="0.3">
      <c r="A3061" t="s">
        <v>14</v>
      </c>
      <c r="B3061" s="1">
        <v>864.14</v>
      </c>
      <c r="C3061" t="s">
        <v>10</v>
      </c>
    </row>
    <row r="3062" spans="1:3" hidden="1" x14ac:dyDescent="0.3">
      <c r="A3062" t="s">
        <v>14</v>
      </c>
      <c r="B3062" s="1">
        <v>490.4</v>
      </c>
      <c r="C3062" t="s">
        <v>18</v>
      </c>
    </row>
    <row r="3063" spans="1:3" hidden="1" x14ac:dyDescent="0.3">
      <c r="A3063" t="s">
        <v>14</v>
      </c>
      <c r="B3063" s="1">
        <v>1036.03</v>
      </c>
      <c r="C3063" t="s">
        <v>24</v>
      </c>
    </row>
    <row r="3064" spans="1:3" hidden="1" x14ac:dyDescent="0.3">
      <c r="A3064" t="s">
        <v>14</v>
      </c>
      <c r="B3064" s="1">
        <v>445.8</v>
      </c>
      <c r="C3064" t="s">
        <v>24</v>
      </c>
    </row>
    <row r="3065" spans="1:3" hidden="1" x14ac:dyDescent="0.3">
      <c r="A3065" t="s">
        <v>14</v>
      </c>
      <c r="B3065" s="1">
        <v>805.53</v>
      </c>
      <c r="C3065" t="s">
        <v>18</v>
      </c>
    </row>
    <row r="3066" spans="1:3" hidden="1" x14ac:dyDescent="0.3">
      <c r="A3066" t="s">
        <v>14</v>
      </c>
      <c r="B3066" s="1">
        <v>303.32</v>
      </c>
      <c r="C3066" t="s">
        <v>10</v>
      </c>
    </row>
    <row r="3067" spans="1:3" hidden="1" x14ac:dyDescent="0.3">
      <c r="A3067" t="s">
        <v>14</v>
      </c>
      <c r="B3067" s="1">
        <v>540.01</v>
      </c>
      <c r="C3067" t="s">
        <v>10</v>
      </c>
    </row>
    <row r="3068" spans="1:3" hidden="1" x14ac:dyDescent="0.3">
      <c r="A3068" t="s">
        <v>14</v>
      </c>
      <c r="B3068" s="1">
        <v>1754.69</v>
      </c>
      <c r="C3068" t="s">
        <v>8</v>
      </c>
    </row>
    <row r="3069" spans="1:3" hidden="1" x14ac:dyDescent="0.3">
      <c r="A3069" t="s">
        <v>14</v>
      </c>
      <c r="B3069" s="1">
        <v>111.23</v>
      </c>
      <c r="C3069" t="s">
        <v>20</v>
      </c>
    </row>
    <row r="3070" spans="1:3" hidden="1" x14ac:dyDescent="0.3">
      <c r="A3070" t="s">
        <v>14</v>
      </c>
      <c r="B3070" s="1">
        <v>535.64</v>
      </c>
      <c r="C3070" t="s">
        <v>10</v>
      </c>
    </row>
    <row r="3071" spans="1:3" hidden="1" x14ac:dyDescent="0.3">
      <c r="A3071" t="s">
        <v>14</v>
      </c>
      <c r="B3071" s="1">
        <v>360.57</v>
      </c>
      <c r="C3071" t="s">
        <v>10</v>
      </c>
    </row>
    <row r="3072" spans="1:3" hidden="1" x14ac:dyDescent="0.3">
      <c r="A3072" t="s">
        <v>14</v>
      </c>
      <c r="B3072" s="1">
        <v>2020</v>
      </c>
      <c r="C3072" t="s">
        <v>6</v>
      </c>
    </row>
    <row r="3073" spans="1:3" hidden="1" x14ac:dyDescent="0.3">
      <c r="A3073" t="s">
        <v>14</v>
      </c>
      <c r="B3073" s="1">
        <v>2477.0500000000002</v>
      </c>
      <c r="C3073" t="s">
        <v>4</v>
      </c>
    </row>
    <row r="3074" spans="1:3" hidden="1" x14ac:dyDescent="0.3">
      <c r="A3074" t="s">
        <v>14</v>
      </c>
      <c r="B3074" s="1">
        <v>4979.2</v>
      </c>
      <c r="C3074" t="s">
        <v>10</v>
      </c>
    </row>
    <row r="3075" spans="1:3" hidden="1" x14ac:dyDescent="0.3">
      <c r="A3075" t="s">
        <v>14</v>
      </c>
      <c r="B3075" s="1">
        <v>415.08</v>
      </c>
      <c r="C3075" t="s">
        <v>10</v>
      </c>
    </row>
    <row r="3076" spans="1:3" hidden="1" x14ac:dyDescent="0.3">
      <c r="A3076" t="s">
        <v>14</v>
      </c>
      <c r="B3076" s="1">
        <v>405.99</v>
      </c>
      <c r="C3076" t="s">
        <v>24</v>
      </c>
    </row>
    <row r="3077" spans="1:3" hidden="1" x14ac:dyDescent="0.3">
      <c r="A3077" t="s">
        <v>14</v>
      </c>
      <c r="B3077" s="1">
        <v>485.71</v>
      </c>
      <c r="C3077" t="s">
        <v>10</v>
      </c>
    </row>
    <row r="3078" spans="1:3" hidden="1" x14ac:dyDescent="0.3">
      <c r="A3078" t="s">
        <v>14</v>
      </c>
      <c r="B3078" s="1">
        <v>1331.65</v>
      </c>
      <c r="C3078" t="s">
        <v>24</v>
      </c>
    </row>
    <row r="3079" spans="1:3" hidden="1" x14ac:dyDescent="0.3">
      <c r="A3079" t="s">
        <v>14</v>
      </c>
      <c r="B3079" s="1">
        <v>1369.73</v>
      </c>
      <c r="C3079" t="s">
        <v>10</v>
      </c>
    </row>
    <row r="3080" spans="1:3" hidden="1" x14ac:dyDescent="0.3">
      <c r="A3080" t="s">
        <v>14</v>
      </c>
      <c r="B3080" s="1">
        <v>1189.2</v>
      </c>
      <c r="C3080" t="s">
        <v>18</v>
      </c>
    </row>
    <row r="3081" spans="1:3" hidden="1" x14ac:dyDescent="0.3">
      <c r="A3081" t="s">
        <v>14</v>
      </c>
      <c r="B3081" s="1">
        <v>594.6</v>
      </c>
      <c r="C3081" t="s">
        <v>18</v>
      </c>
    </row>
    <row r="3082" spans="1:3" hidden="1" x14ac:dyDescent="0.3">
      <c r="A3082" t="s">
        <v>14</v>
      </c>
      <c r="B3082" s="1">
        <v>594.6</v>
      </c>
      <c r="C3082" t="s">
        <v>10</v>
      </c>
    </row>
    <row r="3083" spans="1:3" hidden="1" x14ac:dyDescent="0.3">
      <c r="A3083" t="s">
        <v>14</v>
      </c>
      <c r="B3083" s="1">
        <v>848.56</v>
      </c>
      <c r="C3083" t="s">
        <v>18</v>
      </c>
    </row>
    <row r="3084" spans="1:3" hidden="1" x14ac:dyDescent="0.3">
      <c r="A3084" t="s">
        <v>14</v>
      </c>
      <c r="B3084" s="1">
        <v>1446.18</v>
      </c>
      <c r="C3084" t="s">
        <v>6</v>
      </c>
    </row>
    <row r="3085" spans="1:3" hidden="1" x14ac:dyDescent="0.3">
      <c r="A3085" t="s">
        <v>14</v>
      </c>
      <c r="B3085" s="1">
        <v>4109.78</v>
      </c>
      <c r="C3085" t="s">
        <v>8</v>
      </c>
    </row>
    <row r="3086" spans="1:3" hidden="1" x14ac:dyDescent="0.3">
      <c r="A3086" t="s">
        <v>14</v>
      </c>
      <c r="B3086" s="1">
        <v>594.6</v>
      </c>
      <c r="C3086" t="s">
        <v>10</v>
      </c>
    </row>
    <row r="3087" spans="1:3" hidden="1" x14ac:dyDescent="0.3">
      <c r="A3087" t="s">
        <v>14</v>
      </c>
      <c r="B3087" s="1">
        <v>1189.2</v>
      </c>
      <c r="C3087" t="s">
        <v>6</v>
      </c>
    </row>
    <row r="3088" spans="1:3" hidden="1" x14ac:dyDescent="0.3">
      <c r="A3088" t="s">
        <v>14</v>
      </c>
      <c r="B3088" s="1">
        <v>1584.91</v>
      </c>
      <c r="C3088" t="s">
        <v>8</v>
      </c>
    </row>
    <row r="3089" spans="1:3" hidden="1" x14ac:dyDescent="0.3">
      <c r="A3089" t="s">
        <v>14</v>
      </c>
      <c r="B3089" s="1">
        <v>475.68</v>
      </c>
      <c r="C3089" t="s">
        <v>10</v>
      </c>
    </row>
    <row r="3090" spans="1:3" hidden="1" x14ac:dyDescent="0.3">
      <c r="A3090" t="s">
        <v>14</v>
      </c>
      <c r="B3090" s="1">
        <v>475.68</v>
      </c>
      <c r="C3090" t="s">
        <v>10</v>
      </c>
    </row>
    <row r="3091" spans="1:3" hidden="1" x14ac:dyDescent="0.3">
      <c r="A3091" t="s">
        <v>14</v>
      </c>
      <c r="B3091" s="1">
        <v>1692.92</v>
      </c>
      <c r="C3091" t="s">
        <v>6</v>
      </c>
    </row>
    <row r="3092" spans="1:3" hidden="1" x14ac:dyDescent="0.3">
      <c r="A3092" t="s">
        <v>14</v>
      </c>
      <c r="B3092" s="1">
        <v>951.36</v>
      </c>
      <c r="C3092" t="s">
        <v>6</v>
      </c>
    </row>
    <row r="3093" spans="1:3" hidden="1" x14ac:dyDescent="0.3">
      <c r="A3093" t="s">
        <v>14</v>
      </c>
      <c r="B3093" s="1">
        <v>727.54</v>
      </c>
      <c r="C3093" t="s">
        <v>10</v>
      </c>
    </row>
    <row r="3094" spans="1:3" hidden="1" x14ac:dyDescent="0.3">
      <c r="A3094" t="s">
        <v>14</v>
      </c>
      <c r="B3094" s="1">
        <v>601.61</v>
      </c>
      <c r="C3094" t="s">
        <v>10</v>
      </c>
    </row>
    <row r="3095" spans="1:3" hidden="1" x14ac:dyDescent="0.3">
      <c r="A3095" t="s">
        <v>14</v>
      </c>
      <c r="B3095" s="1">
        <v>875.93</v>
      </c>
      <c r="C3095" t="s">
        <v>24</v>
      </c>
    </row>
    <row r="3096" spans="1:3" hidden="1" x14ac:dyDescent="0.3">
      <c r="A3096" t="s">
        <v>14</v>
      </c>
      <c r="B3096" s="1">
        <v>2448.5</v>
      </c>
      <c r="C3096" t="s">
        <v>18</v>
      </c>
    </row>
    <row r="3097" spans="1:3" hidden="1" x14ac:dyDescent="0.3">
      <c r="A3097" t="s">
        <v>14</v>
      </c>
      <c r="B3097" s="1">
        <v>1175.01</v>
      </c>
      <c r="C3097" t="s">
        <v>4</v>
      </c>
    </row>
    <row r="3098" spans="1:3" hidden="1" x14ac:dyDescent="0.3">
      <c r="A3098" t="s">
        <v>14</v>
      </c>
      <c r="B3098" s="1">
        <v>635.87</v>
      </c>
      <c r="C3098" t="s">
        <v>10</v>
      </c>
    </row>
    <row r="3099" spans="1:3" hidden="1" x14ac:dyDescent="0.3">
      <c r="A3099" t="s">
        <v>14</v>
      </c>
      <c r="B3099" s="1">
        <v>475.68</v>
      </c>
      <c r="C3099" t="s">
        <v>10</v>
      </c>
    </row>
    <row r="3100" spans="1:3" hidden="1" x14ac:dyDescent="0.3">
      <c r="A3100" t="s">
        <v>14</v>
      </c>
      <c r="B3100" s="1">
        <v>475.68</v>
      </c>
      <c r="C3100" t="s">
        <v>10</v>
      </c>
    </row>
    <row r="3101" spans="1:3" hidden="1" x14ac:dyDescent="0.3">
      <c r="A3101" t="s">
        <v>14</v>
      </c>
      <c r="B3101" s="1">
        <v>713.52</v>
      </c>
      <c r="C3101" t="s">
        <v>10</v>
      </c>
    </row>
    <row r="3102" spans="1:3" hidden="1" x14ac:dyDescent="0.3">
      <c r="A3102" t="s">
        <v>14</v>
      </c>
      <c r="B3102" s="1">
        <v>1138.9100000000001</v>
      </c>
      <c r="C3102" t="s">
        <v>6</v>
      </c>
    </row>
    <row r="3103" spans="1:3" hidden="1" x14ac:dyDescent="0.3">
      <c r="A3103" t="s">
        <v>14</v>
      </c>
      <c r="B3103" s="1">
        <v>1692.54</v>
      </c>
      <c r="C3103" t="s">
        <v>18</v>
      </c>
    </row>
    <row r="3104" spans="1:3" hidden="1" x14ac:dyDescent="0.3">
      <c r="A3104" t="s">
        <v>14</v>
      </c>
      <c r="B3104" s="1">
        <v>1189.2</v>
      </c>
      <c r="C3104" t="s">
        <v>18</v>
      </c>
    </row>
    <row r="3105" spans="1:3" hidden="1" x14ac:dyDescent="0.3">
      <c r="A3105" t="s">
        <v>14</v>
      </c>
      <c r="B3105" s="1">
        <v>608.62</v>
      </c>
      <c r="C3105" t="s">
        <v>18</v>
      </c>
    </row>
    <row r="3106" spans="1:3" hidden="1" x14ac:dyDescent="0.3">
      <c r="A3106" t="s">
        <v>14</v>
      </c>
      <c r="B3106" s="1">
        <v>594.6</v>
      </c>
      <c r="C3106" t="s">
        <v>18</v>
      </c>
    </row>
    <row r="3107" spans="1:3" hidden="1" x14ac:dyDescent="0.3">
      <c r="A3107" t="s">
        <v>14</v>
      </c>
      <c r="B3107" s="1">
        <v>1858.24</v>
      </c>
      <c r="C3107" t="s">
        <v>18</v>
      </c>
    </row>
    <row r="3108" spans="1:3" hidden="1" x14ac:dyDescent="0.3">
      <c r="A3108" t="s">
        <v>14</v>
      </c>
      <c r="B3108" s="1">
        <v>1174.8699999999999</v>
      </c>
      <c r="C3108" t="s">
        <v>18</v>
      </c>
    </row>
    <row r="3109" spans="1:3" hidden="1" x14ac:dyDescent="0.3">
      <c r="A3109" t="s">
        <v>14</v>
      </c>
      <c r="B3109" s="1">
        <v>2731.2</v>
      </c>
      <c r="C3109" t="s">
        <v>8</v>
      </c>
    </row>
    <row r="3110" spans="1:3" hidden="1" x14ac:dyDescent="0.3">
      <c r="A3110" t="s">
        <v>14</v>
      </c>
      <c r="B3110" s="1">
        <v>424.92</v>
      </c>
      <c r="C3110" t="s">
        <v>8</v>
      </c>
    </row>
    <row r="3111" spans="1:3" hidden="1" x14ac:dyDescent="0.3">
      <c r="A3111" t="s">
        <v>14</v>
      </c>
      <c r="B3111" s="1">
        <v>1019.2</v>
      </c>
      <c r="C3111" t="s">
        <v>18</v>
      </c>
    </row>
    <row r="3112" spans="1:3" hidden="1" x14ac:dyDescent="0.3">
      <c r="A3112" t="s">
        <v>14</v>
      </c>
      <c r="B3112" s="1">
        <v>4503.03</v>
      </c>
      <c r="C3112" t="s">
        <v>18</v>
      </c>
    </row>
    <row r="3113" spans="1:3" hidden="1" x14ac:dyDescent="0.3">
      <c r="A3113" t="s">
        <v>14</v>
      </c>
      <c r="B3113" s="1">
        <v>1189.2</v>
      </c>
      <c r="C3113" t="s">
        <v>10</v>
      </c>
    </row>
    <row r="3114" spans="1:3" hidden="1" x14ac:dyDescent="0.3">
      <c r="A3114" t="s">
        <v>14</v>
      </c>
      <c r="B3114" s="1">
        <v>475.68</v>
      </c>
      <c r="C3114" t="s">
        <v>18</v>
      </c>
    </row>
    <row r="3115" spans="1:3" hidden="1" x14ac:dyDescent="0.3">
      <c r="A3115" t="s">
        <v>14</v>
      </c>
      <c r="B3115" s="1">
        <v>1945.45</v>
      </c>
      <c r="C3115" t="s">
        <v>18</v>
      </c>
    </row>
    <row r="3116" spans="1:3" hidden="1" x14ac:dyDescent="0.3">
      <c r="A3116" t="s">
        <v>14</v>
      </c>
      <c r="B3116" s="1">
        <v>810.11</v>
      </c>
      <c r="C3116" t="s">
        <v>6</v>
      </c>
    </row>
    <row r="3117" spans="1:3" hidden="1" x14ac:dyDescent="0.3">
      <c r="A3117" t="s">
        <v>14</v>
      </c>
      <c r="B3117" s="1">
        <v>725.78</v>
      </c>
      <c r="C3117" t="s">
        <v>18</v>
      </c>
    </row>
    <row r="3118" spans="1:3" hidden="1" x14ac:dyDescent="0.3">
      <c r="A3118" t="s">
        <v>14</v>
      </c>
      <c r="B3118" s="1">
        <v>941.23</v>
      </c>
      <c r="C3118" t="s">
        <v>18</v>
      </c>
    </row>
    <row r="3119" spans="1:3" hidden="1" x14ac:dyDescent="0.3">
      <c r="A3119" t="s">
        <v>14</v>
      </c>
      <c r="B3119" s="1">
        <v>1058.1300000000001</v>
      </c>
      <c r="C3119" t="s">
        <v>10</v>
      </c>
    </row>
    <row r="3120" spans="1:3" hidden="1" x14ac:dyDescent="0.3">
      <c r="A3120" t="s">
        <v>14</v>
      </c>
      <c r="B3120" s="1">
        <v>3375.54</v>
      </c>
      <c r="C3120" t="s">
        <v>8</v>
      </c>
    </row>
    <row r="3121" spans="1:3" hidden="1" x14ac:dyDescent="0.3">
      <c r="A3121" t="s">
        <v>14</v>
      </c>
      <c r="B3121" s="1">
        <v>4741.49</v>
      </c>
      <c r="C3121" t="s">
        <v>18</v>
      </c>
    </row>
    <row r="3122" spans="1:3" hidden="1" x14ac:dyDescent="0.3">
      <c r="A3122" t="s">
        <v>14</v>
      </c>
      <c r="B3122" s="1">
        <v>2392.5</v>
      </c>
      <c r="C3122" t="s">
        <v>8</v>
      </c>
    </row>
    <row r="3123" spans="1:3" hidden="1" x14ac:dyDescent="0.3">
      <c r="A3123" t="s">
        <v>14</v>
      </c>
      <c r="B3123" s="1">
        <v>1455.08</v>
      </c>
      <c r="C3123" t="s">
        <v>10</v>
      </c>
    </row>
    <row r="3124" spans="1:3" hidden="1" x14ac:dyDescent="0.3">
      <c r="A3124" t="s">
        <v>14</v>
      </c>
      <c r="B3124" s="1">
        <v>1409.18</v>
      </c>
      <c r="C3124" t="s">
        <v>18</v>
      </c>
    </row>
    <row r="3125" spans="1:3" hidden="1" x14ac:dyDescent="0.3">
      <c r="A3125" t="s">
        <v>14</v>
      </c>
      <c r="B3125" s="1">
        <v>1084.96</v>
      </c>
      <c r="C3125" t="s">
        <v>18</v>
      </c>
    </row>
    <row r="3126" spans="1:3" hidden="1" x14ac:dyDescent="0.3">
      <c r="A3126" t="s">
        <v>14</v>
      </c>
      <c r="B3126" s="1">
        <v>2846.3</v>
      </c>
      <c r="C3126" t="s">
        <v>4</v>
      </c>
    </row>
    <row r="3127" spans="1:3" hidden="1" x14ac:dyDescent="0.3">
      <c r="A3127" t="s">
        <v>14</v>
      </c>
      <c r="B3127" s="1">
        <v>758.34</v>
      </c>
      <c r="C3127" t="s">
        <v>6</v>
      </c>
    </row>
    <row r="3128" spans="1:3" hidden="1" x14ac:dyDescent="0.3">
      <c r="A3128" t="s">
        <v>14</v>
      </c>
      <c r="B3128" s="1">
        <v>722.86</v>
      </c>
      <c r="C3128" t="s">
        <v>8</v>
      </c>
    </row>
    <row r="3129" spans="1:3" hidden="1" x14ac:dyDescent="0.3">
      <c r="A3129" t="s">
        <v>14</v>
      </c>
      <c r="B3129" s="1">
        <v>642.76</v>
      </c>
      <c r="C3129" t="s">
        <v>8</v>
      </c>
    </row>
    <row r="3130" spans="1:3" hidden="1" x14ac:dyDescent="0.3">
      <c r="A3130" t="s">
        <v>14</v>
      </c>
      <c r="B3130" s="1">
        <v>475.68</v>
      </c>
      <c r="C3130" t="s">
        <v>10</v>
      </c>
    </row>
    <row r="3131" spans="1:3" hidden="1" x14ac:dyDescent="0.3">
      <c r="A3131" t="s">
        <v>14</v>
      </c>
      <c r="B3131" s="1">
        <v>475.68</v>
      </c>
      <c r="C3131" t="s">
        <v>10</v>
      </c>
    </row>
    <row r="3132" spans="1:3" hidden="1" x14ac:dyDescent="0.3">
      <c r="A3132" t="s">
        <v>14</v>
      </c>
      <c r="B3132" s="1">
        <v>1330.67</v>
      </c>
      <c r="C3132" t="s">
        <v>8</v>
      </c>
    </row>
    <row r="3133" spans="1:3" hidden="1" x14ac:dyDescent="0.3">
      <c r="A3133" t="s">
        <v>14</v>
      </c>
      <c r="B3133" s="1">
        <v>882.38</v>
      </c>
      <c r="C3133" t="s">
        <v>10</v>
      </c>
    </row>
    <row r="3134" spans="1:3" hidden="1" x14ac:dyDescent="0.3">
      <c r="A3134" t="s">
        <v>14</v>
      </c>
      <c r="B3134" s="1">
        <v>1451.49</v>
      </c>
      <c r="C3134" t="s">
        <v>10</v>
      </c>
    </row>
    <row r="3135" spans="1:3" hidden="1" x14ac:dyDescent="0.3">
      <c r="A3135" t="s">
        <v>14</v>
      </c>
      <c r="B3135" s="1">
        <v>475.68</v>
      </c>
      <c r="C3135" t="s">
        <v>10</v>
      </c>
    </row>
    <row r="3136" spans="1:3" hidden="1" x14ac:dyDescent="0.3">
      <c r="A3136" t="s">
        <v>14</v>
      </c>
      <c r="B3136" s="1">
        <v>2058.6799999999998</v>
      </c>
      <c r="C3136" t="s">
        <v>8</v>
      </c>
    </row>
    <row r="3137" spans="1:3" hidden="1" x14ac:dyDescent="0.3">
      <c r="A3137" t="s">
        <v>14</v>
      </c>
      <c r="B3137" s="1">
        <v>545.58000000000004</v>
      </c>
      <c r="C3137" t="s">
        <v>22</v>
      </c>
    </row>
    <row r="3138" spans="1:3" hidden="1" x14ac:dyDescent="0.3">
      <c r="A3138" t="s">
        <v>14</v>
      </c>
      <c r="B3138" s="1">
        <v>1189.2</v>
      </c>
      <c r="C3138" t="s">
        <v>4</v>
      </c>
    </row>
    <row r="3139" spans="1:3" hidden="1" x14ac:dyDescent="0.3">
      <c r="A3139" t="s">
        <v>14</v>
      </c>
      <c r="B3139" s="1">
        <v>1189.2</v>
      </c>
      <c r="C3139" t="s">
        <v>6</v>
      </c>
    </row>
    <row r="3140" spans="1:3" hidden="1" x14ac:dyDescent="0.3">
      <c r="A3140" t="s">
        <v>14</v>
      </c>
      <c r="B3140" s="1">
        <v>1873.36</v>
      </c>
      <c r="C3140" t="s">
        <v>18</v>
      </c>
    </row>
    <row r="3141" spans="1:3" hidden="1" x14ac:dyDescent="0.3">
      <c r="A3141" t="s">
        <v>14</v>
      </c>
      <c r="B3141" s="1">
        <v>101.92</v>
      </c>
      <c r="C3141" t="s">
        <v>23</v>
      </c>
    </row>
    <row r="3142" spans="1:3" hidden="1" x14ac:dyDescent="0.3">
      <c r="A3142" t="s">
        <v>14</v>
      </c>
      <c r="B3142" s="1">
        <v>2307.8000000000002</v>
      </c>
      <c r="C3142" t="s">
        <v>18</v>
      </c>
    </row>
    <row r="3143" spans="1:3" hidden="1" x14ac:dyDescent="0.3">
      <c r="A3143" t="s">
        <v>14</v>
      </c>
      <c r="B3143" s="1">
        <v>1126.24</v>
      </c>
      <c r="C3143" t="s">
        <v>18</v>
      </c>
    </row>
    <row r="3144" spans="1:3" hidden="1" x14ac:dyDescent="0.3">
      <c r="A3144" t="s">
        <v>14</v>
      </c>
      <c r="B3144" s="1">
        <v>1189.2</v>
      </c>
      <c r="C3144" t="s">
        <v>10</v>
      </c>
    </row>
    <row r="3145" spans="1:3" hidden="1" x14ac:dyDescent="0.3">
      <c r="A3145" t="s">
        <v>14</v>
      </c>
      <c r="B3145" s="1">
        <v>951.36</v>
      </c>
      <c r="C3145" t="s">
        <v>10</v>
      </c>
    </row>
    <row r="3146" spans="1:3" hidden="1" x14ac:dyDescent="0.3">
      <c r="A3146" t="s">
        <v>14</v>
      </c>
      <c r="B3146" s="1">
        <v>433.34</v>
      </c>
      <c r="C3146" t="s">
        <v>18</v>
      </c>
    </row>
    <row r="3147" spans="1:3" hidden="1" x14ac:dyDescent="0.3">
      <c r="A3147" t="s">
        <v>14</v>
      </c>
      <c r="B3147" s="1">
        <v>76.42</v>
      </c>
      <c r="C3147" t="s">
        <v>23</v>
      </c>
    </row>
    <row r="3148" spans="1:3" hidden="1" x14ac:dyDescent="0.3">
      <c r="A3148" t="s">
        <v>14</v>
      </c>
      <c r="B3148" s="1">
        <v>1313.2</v>
      </c>
      <c r="C3148" t="s">
        <v>10</v>
      </c>
    </row>
    <row r="3149" spans="1:3" hidden="1" x14ac:dyDescent="0.3">
      <c r="A3149" t="s">
        <v>14</v>
      </c>
      <c r="B3149" s="1">
        <v>375.65</v>
      </c>
      <c r="C3149" t="s">
        <v>8</v>
      </c>
    </row>
    <row r="3150" spans="1:3" hidden="1" x14ac:dyDescent="0.3">
      <c r="A3150" t="s">
        <v>14</v>
      </c>
      <c r="B3150" s="1">
        <v>2439.0100000000002</v>
      </c>
      <c r="C3150" t="s">
        <v>24</v>
      </c>
    </row>
    <row r="3151" spans="1:3" hidden="1" x14ac:dyDescent="0.3">
      <c r="A3151" t="s">
        <v>14</v>
      </c>
      <c r="B3151" s="1">
        <v>2270.21</v>
      </c>
      <c r="C3151" t="s">
        <v>8</v>
      </c>
    </row>
    <row r="3152" spans="1:3" hidden="1" x14ac:dyDescent="0.3">
      <c r="A3152" t="s">
        <v>14</v>
      </c>
      <c r="B3152" s="1">
        <v>1774.84</v>
      </c>
      <c r="C3152" t="s">
        <v>18</v>
      </c>
    </row>
    <row r="3153" spans="1:3" hidden="1" x14ac:dyDescent="0.3">
      <c r="A3153" t="s">
        <v>14</v>
      </c>
      <c r="B3153" s="1">
        <v>1079.04</v>
      </c>
      <c r="C3153" t="s">
        <v>6</v>
      </c>
    </row>
    <row r="3154" spans="1:3" hidden="1" x14ac:dyDescent="0.3">
      <c r="A3154" t="s">
        <v>14</v>
      </c>
      <c r="B3154" s="1">
        <v>1339.94</v>
      </c>
      <c r="C3154" t="s">
        <v>8</v>
      </c>
    </row>
    <row r="3155" spans="1:3" hidden="1" x14ac:dyDescent="0.3">
      <c r="A3155" t="s">
        <v>14</v>
      </c>
      <c r="B3155" s="1">
        <v>511.31</v>
      </c>
      <c r="C3155" t="s">
        <v>10</v>
      </c>
    </row>
    <row r="3156" spans="1:3" hidden="1" x14ac:dyDescent="0.3">
      <c r="A3156" t="s">
        <v>14</v>
      </c>
      <c r="B3156" s="1">
        <v>613.87</v>
      </c>
      <c r="C3156" t="s">
        <v>18</v>
      </c>
    </row>
    <row r="3157" spans="1:3" hidden="1" x14ac:dyDescent="0.3">
      <c r="A3157" t="s">
        <v>14</v>
      </c>
      <c r="B3157" s="1">
        <v>1251.95</v>
      </c>
      <c r="C3157" t="s">
        <v>6</v>
      </c>
    </row>
    <row r="3158" spans="1:3" hidden="1" x14ac:dyDescent="0.3">
      <c r="A3158" t="s">
        <v>14</v>
      </c>
      <c r="B3158" s="1">
        <v>1463.65</v>
      </c>
      <c r="C3158" t="s">
        <v>6</v>
      </c>
    </row>
    <row r="3159" spans="1:3" hidden="1" x14ac:dyDescent="0.3">
      <c r="A3159" t="s">
        <v>14</v>
      </c>
      <c r="B3159" s="1">
        <v>652.80999999999995</v>
      </c>
      <c r="C3159" t="s">
        <v>18</v>
      </c>
    </row>
    <row r="3160" spans="1:3" hidden="1" x14ac:dyDescent="0.3">
      <c r="A3160" t="s">
        <v>14</v>
      </c>
      <c r="B3160" s="1">
        <v>1689.11</v>
      </c>
      <c r="C3160" t="s">
        <v>8</v>
      </c>
    </row>
    <row r="3161" spans="1:3" hidden="1" x14ac:dyDescent="0.3">
      <c r="A3161" t="s">
        <v>14</v>
      </c>
      <c r="B3161" s="1">
        <v>1285.8399999999999</v>
      </c>
      <c r="C3161" t="s">
        <v>6</v>
      </c>
    </row>
    <row r="3162" spans="1:3" hidden="1" x14ac:dyDescent="0.3">
      <c r="A3162" t="s">
        <v>14</v>
      </c>
      <c r="B3162" s="1">
        <v>1189.2</v>
      </c>
      <c r="C3162" t="s">
        <v>6</v>
      </c>
    </row>
    <row r="3163" spans="1:3" hidden="1" x14ac:dyDescent="0.3">
      <c r="A3163" t="s">
        <v>14</v>
      </c>
      <c r="B3163" s="1">
        <v>30.52</v>
      </c>
      <c r="C3163" t="s">
        <v>4</v>
      </c>
    </row>
    <row r="3164" spans="1:3" hidden="1" x14ac:dyDescent="0.3">
      <c r="A3164" t="s">
        <v>14</v>
      </c>
      <c r="B3164" s="1">
        <v>200.78</v>
      </c>
      <c r="C3164" t="s">
        <v>20</v>
      </c>
    </row>
    <row r="3165" spans="1:3" hidden="1" x14ac:dyDescent="0.3">
      <c r="A3165" t="s">
        <v>14</v>
      </c>
      <c r="B3165" s="1">
        <v>615.63</v>
      </c>
      <c r="C3165" t="s">
        <v>6</v>
      </c>
    </row>
    <row r="3166" spans="1:3" hidden="1" x14ac:dyDescent="0.3">
      <c r="A3166" t="s">
        <v>14</v>
      </c>
      <c r="B3166" s="1">
        <v>1345.77</v>
      </c>
      <c r="C3166" t="s">
        <v>10</v>
      </c>
    </row>
    <row r="3167" spans="1:3" hidden="1" x14ac:dyDescent="0.3">
      <c r="A3167" t="s">
        <v>14</v>
      </c>
      <c r="B3167" s="1">
        <v>594.6</v>
      </c>
      <c r="C3167" t="s">
        <v>18</v>
      </c>
    </row>
    <row r="3168" spans="1:3" hidden="1" x14ac:dyDescent="0.3">
      <c r="A3168" t="s">
        <v>14</v>
      </c>
      <c r="B3168" s="1">
        <v>1266.19</v>
      </c>
      <c r="C3168" t="s">
        <v>18</v>
      </c>
    </row>
    <row r="3169" spans="1:3" hidden="1" x14ac:dyDescent="0.3">
      <c r="A3169" t="s">
        <v>14</v>
      </c>
      <c r="B3169" s="1">
        <v>865.5</v>
      </c>
      <c r="C3169" t="s">
        <v>8</v>
      </c>
    </row>
    <row r="3170" spans="1:3" hidden="1" x14ac:dyDescent="0.3">
      <c r="A3170" t="s">
        <v>14</v>
      </c>
      <c r="B3170" s="1">
        <v>802.86</v>
      </c>
      <c r="C3170" t="s">
        <v>6</v>
      </c>
    </row>
    <row r="3171" spans="1:3" hidden="1" x14ac:dyDescent="0.3">
      <c r="A3171" t="s">
        <v>14</v>
      </c>
      <c r="B3171" s="1">
        <v>1189.2</v>
      </c>
      <c r="C3171" t="s">
        <v>18</v>
      </c>
    </row>
    <row r="3172" spans="1:3" hidden="1" x14ac:dyDescent="0.3">
      <c r="A3172" t="s">
        <v>14</v>
      </c>
      <c r="B3172" s="1">
        <v>475.68</v>
      </c>
      <c r="C3172" t="s">
        <v>10</v>
      </c>
    </row>
    <row r="3173" spans="1:3" hidden="1" x14ac:dyDescent="0.3">
      <c r="A3173" t="s">
        <v>14</v>
      </c>
      <c r="B3173" s="1">
        <v>1662.97</v>
      </c>
      <c r="C3173" t="s">
        <v>8</v>
      </c>
    </row>
    <row r="3174" spans="1:3" hidden="1" x14ac:dyDescent="0.3">
      <c r="A3174" t="s">
        <v>14</v>
      </c>
      <c r="B3174" s="1">
        <v>654.73</v>
      </c>
      <c r="C3174" t="s">
        <v>10</v>
      </c>
    </row>
    <row r="3175" spans="1:3" hidden="1" x14ac:dyDescent="0.3">
      <c r="A3175" t="s">
        <v>14</v>
      </c>
      <c r="B3175" s="1">
        <v>148.66999999999999</v>
      </c>
      <c r="C3175" t="s">
        <v>8</v>
      </c>
    </row>
    <row r="3176" spans="1:3" hidden="1" x14ac:dyDescent="0.3">
      <c r="A3176" t="s">
        <v>14</v>
      </c>
      <c r="B3176" s="1">
        <v>436.48</v>
      </c>
      <c r="C3176" t="s">
        <v>10</v>
      </c>
    </row>
    <row r="3177" spans="1:3" hidden="1" x14ac:dyDescent="0.3">
      <c r="A3177" t="s">
        <v>14</v>
      </c>
      <c r="B3177" s="1">
        <v>1047.3</v>
      </c>
      <c r="C3177" t="s">
        <v>18</v>
      </c>
    </row>
    <row r="3178" spans="1:3" hidden="1" x14ac:dyDescent="0.3">
      <c r="A3178" t="s">
        <v>14</v>
      </c>
      <c r="B3178" s="1">
        <v>1546.04</v>
      </c>
      <c r="C3178" t="s">
        <v>8</v>
      </c>
    </row>
    <row r="3179" spans="1:3" hidden="1" x14ac:dyDescent="0.3">
      <c r="A3179" t="s">
        <v>14</v>
      </c>
      <c r="B3179" s="1">
        <v>479.78</v>
      </c>
      <c r="C3179" t="s">
        <v>10</v>
      </c>
    </row>
    <row r="3180" spans="1:3" hidden="1" x14ac:dyDescent="0.3">
      <c r="A3180" t="s">
        <v>14</v>
      </c>
      <c r="B3180" s="1">
        <v>621.87</v>
      </c>
      <c r="C3180" t="s">
        <v>18</v>
      </c>
    </row>
    <row r="3181" spans="1:3" hidden="1" x14ac:dyDescent="0.3">
      <c r="A3181" t="s">
        <v>14</v>
      </c>
      <c r="B3181" s="1">
        <v>660.66</v>
      </c>
      <c r="C3181" t="s">
        <v>18</v>
      </c>
    </row>
    <row r="3182" spans="1:3" hidden="1" x14ac:dyDescent="0.3">
      <c r="A3182" t="s">
        <v>14</v>
      </c>
      <c r="B3182" s="1">
        <v>485.41</v>
      </c>
      <c r="C3182" t="s">
        <v>10</v>
      </c>
    </row>
    <row r="3183" spans="1:3" hidden="1" x14ac:dyDescent="0.3">
      <c r="A3183" t="s">
        <v>14</v>
      </c>
      <c r="B3183" s="1">
        <v>780.25</v>
      </c>
      <c r="C3183" t="s">
        <v>8</v>
      </c>
    </row>
    <row r="3184" spans="1:3" hidden="1" x14ac:dyDescent="0.3">
      <c r="A3184" t="s">
        <v>14</v>
      </c>
      <c r="B3184" s="1">
        <v>1060.2</v>
      </c>
      <c r="C3184" t="s">
        <v>4</v>
      </c>
    </row>
    <row r="3185" spans="1:3" hidden="1" x14ac:dyDescent="0.3">
      <c r="A3185" t="s">
        <v>14</v>
      </c>
      <c r="B3185" s="1">
        <v>84.92</v>
      </c>
      <c r="C3185" t="s">
        <v>22</v>
      </c>
    </row>
    <row r="3186" spans="1:3" hidden="1" x14ac:dyDescent="0.3">
      <c r="A3186" t="s">
        <v>14</v>
      </c>
      <c r="B3186" s="1">
        <v>1619.58</v>
      </c>
      <c r="C3186" t="s">
        <v>6</v>
      </c>
    </row>
    <row r="3187" spans="1:3" hidden="1" x14ac:dyDescent="0.3">
      <c r="A3187" t="s">
        <v>14</v>
      </c>
      <c r="B3187" s="1">
        <v>670.4</v>
      </c>
      <c r="C3187" t="s">
        <v>18</v>
      </c>
    </row>
    <row r="3188" spans="1:3" hidden="1" x14ac:dyDescent="0.3">
      <c r="A3188" t="s">
        <v>14</v>
      </c>
      <c r="B3188" s="1">
        <v>597.66999999999996</v>
      </c>
      <c r="C3188" t="s">
        <v>10</v>
      </c>
    </row>
    <row r="3189" spans="1:3" hidden="1" x14ac:dyDescent="0.3">
      <c r="A3189" t="s">
        <v>14</v>
      </c>
      <c r="B3189" s="1">
        <v>618.94000000000005</v>
      </c>
      <c r="C3189" t="s">
        <v>8</v>
      </c>
    </row>
    <row r="3190" spans="1:3" hidden="1" x14ac:dyDescent="0.3">
      <c r="A3190" t="s">
        <v>14</v>
      </c>
      <c r="B3190" s="1">
        <v>348.24</v>
      </c>
      <c r="C3190" t="s">
        <v>10</v>
      </c>
    </row>
    <row r="3191" spans="1:3" hidden="1" x14ac:dyDescent="0.3">
      <c r="A3191" t="s">
        <v>14</v>
      </c>
      <c r="B3191" s="1">
        <v>2524.4299999999998</v>
      </c>
      <c r="C3191" t="s">
        <v>8</v>
      </c>
    </row>
    <row r="3192" spans="1:3" hidden="1" x14ac:dyDescent="0.3">
      <c r="A3192" t="s">
        <v>14</v>
      </c>
      <c r="B3192" s="1">
        <v>1011.03</v>
      </c>
      <c r="C3192" t="s">
        <v>4</v>
      </c>
    </row>
    <row r="3193" spans="1:3" hidden="1" x14ac:dyDescent="0.3">
      <c r="A3193" t="s">
        <v>14</v>
      </c>
      <c r="B3193" s="1">
        <v>475.68</v>
      </c>
      <c r="C3193" t="s">
        <v>24</v>
      </c>
    </row>
    <row r="3194" spans="1:3" hidden="1" x14ac:dyDescent="0.3">
      <c r="A3194" t="s">
        <v>14</v>
      </c>
      <c r="B3194" s="1">
        <v>1144.8</v>
      </c>
      <c r="C3194" t="s">
        <v>10</v>
      </c>
    </row>
    <row r="3195" spans="1:3" hidden="1" x14ac:dyDescent="0.3">
      <c r="A3195" t="s">
        <v>14</v>
      </c>
      <c r="B3195" s="1">
        <v>2836.92</v>
      </c>
      <c r="C3195" t="s">
        <v>18</v>
      </c>
    </row>
    <row r="3196" spans="1:3" hidden="1" x14ac:dyDescent="0.3">
      <c r="A3196" t="s">
        <v>14</v>
      </c>
      <c r="B3196" s="1">
        <v>203.84</v>
      </c>
      <c r="C3196" t="s">
        <v>8</v>
      </c>
    </row>
    <row r="3197" spans="1:3" hidden="1" x14ac:dyDescent="0.3">
      <c r="A3197" t="s">
        <v>14</v>
      </c>
      <c r="B3197" s="1">
        <v>725.79</v>
      </c>
      <c r="C3197" t="s">
        <v>18</v>
      </c>
    </row>
    <row r="3198" spans="1:3" hidden="1" x14ac:dyDescent="0.3">
      <c r="A3198" t="s">
        <v>14</v>
      </c>
      <c r="B3198" s="1">
        <v>1266.1099999999999</v>
      </c>
      <c r="C3198" t="s">
        <v>6</v>
      </c>
    </row>
    <row r="3199" spans="1:3" hidden="1" x14ac:dyDescent="0.3">
      <c r="A3199" t="s">
        <v>14</v>
      </c>
      <c r="B3199" s="1">
        <v>1207.6099999999999</v>
      </c>
      <c r="C3199" t="s">
        <v>18</v>
      </c>
    </row>
    <row r="3200" spans="1:3" hidden="1" x14ac:dyDescent="0.3">
      <c r="A3200" t="s">
        <v>14</v>
      </c>
      <c r="B3200" s="1">
        <v>1273.78</v>
      </c>
      <c r="C3200" t="s">
        <v>18</v>
      </c>
    </row>
    <row r="3201" spans="1:3" hidden="1" x14ac:dyDescent="0.3">
      <c r="A3201" t="s">
        <v>14</v>
      </c>
      <c r="B3201" s="1">
        <v>454.6</v>
      </c>
      <c r="C3201" t="s">
        <v>20</v>
      </c>
    </row>
    <row r="3202" spans="1:3" hidden="1" x14ac:dyDescent="0.3">
      <c r="A3202" t="s">
        <v>14</v>
      </c>
      <c r="B3202" s="1">
        <v>847</v>
      </c>
      <c r="C3202" t="s">
        <v>8</v>
      </c>
    </row>
    <row r="3203" spans="1:3" hidden="1" x14ac:dyDescent="0.3">
      <c r="A3203" t="s">
        <v>14</v>
      </c>
      <c r="B3203" s="1">
        <v>988.36</v>
      </c>
      <c r="C3203" t="s">
        <v>18</v>
      </c>
    </row>
    <row r="3204" spans="1:3" hidden="1" x14ac:dyDescent="0.3">
      <c r="A3204" t="s">
        <v>14</v>
      </c>
      <c r="B3204" s="1">
        <v>1021.46</v>
      </c>
      <c r="C3204" t="s">
        <v>18</v>
      </c>
    </row>
    <row r="3205" spans="1:3" hidden="1" x14ac:dyDescent="0.3">
      <c r="A3205" t="s">
        <v>14</v>
      </c>
      <c r="B3205" s="1">
        <v>1637.31</v>
      </c>
      <c r="C3205" t="s">
        <v>6</v>
      </c>
    </row>
    <row r="3206" spans="1:3" hidden="1" x14ac:dyDescent="0.3">
      <c r="A3206" t="s">
        <v>14</v>
      </c>
      <c r="B3206" s="1">
        <v>1287.1300000000001</v>
      </c>
      <c r="C3206" t="s">
        <v>18</v>
      </c>
    </row>
    <row r="3207" spans="1:3" hidden="1" x14ac:dyDescent="0.3">
      <c r="A3207" t="s">
        <v>14</v>
      </c>
      <c r="B3207" s="1">
        <v>947.34</v>
      </c>
      <c r="C3207" t="s">
        <v>18</v>
      </c>
    </row>
    <row r="3208" spans="1:3" hidden="1" x14ac:dyDescent="0.3">
      <c r="A3208" t="s">
        <v>14</v>
      </c>
      <c r="B3208" s="1">
        <v>691.24</v>
      </c>
      <c r="C3208" t="s">
        <v>18</v>
      </c>
    </row>
    <row r="3209" spans="1:3" hidden="1" x14ac:dyDescent="0.3">
      <c r="A3209" t="s">
        <v>14</v>
      </c>
      <c r="B3209" s="1">
        <v>461.52</v>
      </c>
      <c r="C3209" t="s">
        <v>13</v>
      </c>
    </row>
    <row r="3210" spans="1:3" hidden="1" x14ac:dyDescent="0.3">
      <c r="A3210" t="s">
        <v>14</v>
      </c>
      <c r="B3210" s="1">
        <v>536.83000000000004</v>
      </c>
      <c r="C3210" t="s">
        <v>18</v>
      </c>
    </row>
    <row r="3211" spans="1:3" hidden="1" x14ac:dyDescent="0.3">
      <c r="A3211" t="s">
        <v>14</v>
      </c>
      <c r="B3211" s="1">
        <v>203.56</v>
      </c>
      <c r="C3211" t="s">
        <v>20</v>
      </c>
    </row>
    <row r="3212" spans="1:3" hidden="1" x14ac:dyDescent="0.3">
      <c r="A3212" t="s">
        <v>14</v>
      </c>
      <c r="B3212" s="1">
        <v>734.21</v>
      </c>
      <c r="C3212" t="s">
        <v>18</v>
      </c>
    </row>
    <row r="3213" spans="1:3" hidden="1" x14ac:dyDescent="0.3">
      <c r="A3213" t="s">
        <v>14</v>
      </c>
      <c r="B3213" s="1">
        <v>1497.78</v>
      </c>
      <c r="C3213" t="s">
        <v>8</v>
      </c>
    </row>
    <row r="3214" spans="1:3" hidden="1" x14ac:dyDescent="0.3">
      <c r="A3214" t="s">
        <v>14</v>
      </c>
      <c r="B3214" s="1">
        <v>654.04999999999995</v>
      </c>
      <c r="C3214" t="s">
        <v>18</v>
      </c>
    </row>
    <row r="3215" spans="1:3" hidden="1" x14ac:dyDescent="0.3">
      <c r="A3215" t="s">
        <v>14</v>
      </c>
      <c r="B3215" s="1">
        <v>555.77</v>
      </c>
      <c r="C3215" t="s">
        <v>18</v>
      </c>
    </row>
    <row r="3216" spans="1:3" hidden="1" x14ac:dyDescent="0.3">
      <c r="A3216" t="s">
        <v>14</v>
      </c>
      <c r="B3216" s="1">
        <v>1434.92</v>
      </c>
      <c r="C3216" t="s">
        <v>10</v>
      </c>
    </row>
    <row r="3217" spans="1:3" hidden="1" x14ac:dyDescent="0.3">
      <c r="A3217" t="s">
        <v>14</v>
      </c>
      <c r="B3217" s="1">
        <v>249.19</v>
      </c>
      <c r="C3217" t="s">
        <v>13</v>
      </c>
    </row>
    <row r="3218" spans="1:3" hidden="1" x14ac:dyDescent="0.3">
      <c r="A3218" t="s">
        <v>14</v>
      </c>
      <c r="B3218" s="1">
        <v>1953.15</v>
      </c>
      <c r="C3218" t="s">
        <v>18</v>
      </c>
    </row>
    <row r="3219" spans="1:3" hidden="1" x14ac:dyDescent="0.3">
      <c r="A3219" t="s">
        <v>14</v>
      </c>
      <c r="B3219" s="1">
        <v>653.34</v>
      </c>
      <c r="C3219" t="s">
        <v>18</v>
      </c>
    </row>
    <row r="3220" spans="1:3" hidden="1" x14ac:dyDescent="0.3">
      <c r="A3220" t="s">
        <v>14</v>
      </c>
      <c r="B3220" s="1">
        <v>2673.03</v>
      </c>
      <c r="C3220" t="s">
        <v>4</v>
      </c>
    </row>
    <row r="3221" spans="1:3" hidden="1" x14ac:dyDescent="0.3">
      <c r="A3221" t="s">
        <v>14</v>
      </c>
      <c r="B3221" s="1">
        <v>3133.29</v>
      </c>
      <c r="C3221" t="s">
        <v>18</v>
      </c>
    </row>
    <row r="3222" spans="1:3" hidden="1" x14ac:dyDescent="0.3">
      <c r="A3222" t="s">
        <v>14</v>
      </c>
      <c r="B3222" s="1">
        <v>1316.85</v>
      </c>
      <c r="C3222" t="s">
        <v>24</v>
      </c>
    </row>
    <row r="3223" spans="1:3" hidden="1" x14ac:dyDescent="0.3">
      <c r="A3223" t="s">
        <v>14</v>
      </c>
      <c r="B3223" s="1">
        <v>1658.34</v>
      </c>
      <c r="C3223" t="s">
        <v>18</v>
      </c>
    </row>
    <row r="3224" spans="1:3" hidden="1" x14ac:dyDescent="0.3">
      <c r="A3224" t="s">
        <v>14</v>
      </c>
      <c r="B3224" s="1">
        <v>1718.38</v>
      </c>
      <c r="C3224" t="s">
        <v>18</v>
      </c>
    </row>
    <row r="3225" spans="1:3" hidden="1" x14ac:dyDescent="0.3">
      <c r="A3225" t="s">
        <v>14</v>
      </c>
      <c r="B3225" s="1">
        <v>30.52</v>
      </c>
      <c r="C3225" t="s">
        <v>23</v>
      </c>
    </row>
    <row r="3226" spans="1:3" hidden="1" x14ac:dyDescent="0.3">
      <c r="A3226" t="s">
        <v>14</v>
      </c>
      <c r="B3226" s="1">
        <v>203.76</v>
      </c>
      <c r="C3226" t="s">
        <v>4</v>
      </c>
    </row>
    <row r="3227" spans="1:3" hidden="1" x14ac:dyDescent="0.3">
      <c r="A3227" t="s">
        <v>14</v>
      </c>
      <c r="B3227" s="1">
        <v>787.38</v>
      </c>
      <c r="C3227" t="s">
        <v>18</v>
      </c>
    </row>
    <row r="3228" spans="1:3" hidden="1" x14ac:dyDescent="0.3">
      <c r="A3228" t="s">
        <v>14</v>
      </c>
      <c r="B3228" s="1">
        <v>702.76</v>
      </c>
      <c r="C3228" t="s">
        <v>4</v>
      </c>
    </row>
    <row r="3229" spans="1:3" hidden="1" x14ac:dyDescent="0.3">
      <c r="A3229" t="s">
        <v>14</v>
      </c>
      <c r="B3229" s="1">
        <v>821.34</v>
      </c>
      <c r="C3229" t="s">
        <v>10</v>
      </c>
    </row>
    <row r="3230" spans="1:3" hidden="1" x14ac:dyDescent="0.3">
      <c r="A3230" t="s">
        <v>14</v>
      </c>
      <c r="B3230" s="1">
        <v>2919.5</v>
      </c>
      <c r="C3230" t="s">
        <v>18</v>
      </c>
    </row>
    <row r="3231" spans="1:3" hidden="1" x14ac:dyDescent="0.3">
      <c r="A3231" t="s">
        <v>14</v>
      </c>
      <c r="B3231" s="1">
        <v>1323.51</v>
      </c>
      <c r="C3231" t="s">
        <v>18</v>
      </c>
    </row>
    <row r="3232" spans="1:3" hidden="1" x14ac:dyDescent="0.3">
      <c r="A3232" t="s">
        <v>14</v>
      </c>
      <c r="B3232" s="1">
        <v>2319.37</v>
      </c>
      <c r="C3232" t="s">
        <v>18</v>
      </c>
    </row>
    <row r="3233" spans="1:3" hidden="1" x14ac:dyDescent="0.3">
      <c r="A3233" t="s">
        <v>14</v>
      </c>
      <c r="B3233" s="1">
        <v>507.02</v>
      </c>
      <c r="C3233" t="s">
        <v>10</v>
      </c>
    </row>
    <row r="3234" spans="1:3" hidden="1" x14ac:dyDescent="0.3">
      <c r="A3234" t="s">
        <v>14</v>
      </c>
      <c r="B3234" s="1">
        <v>1285.4100000000001</v>
      </c>
      <c r="C3234" t="s">
        <v>4</v>
      </c>
    </row>
    <row r="3235" spans="1:3" hidden="1" x14ac:dyDescent="0.3">
      <c r="A3235" t="s">
        <v>14</v>
      </c>
      <c r="B3235" s="1">
        <v>404.42</v>
      </c>
      <c r="C3235" t="s">
        <v>18</v>
      </c>
    </row>
    <row r="3236" spans="1:3" hidden="1" x14ac:dyDescent="0.3">
      <c r="A3236" t="s">
        <v>14</v>
      </c>
      <c r="B3236" s="1">
        <v>636.49</v>
      </c>
      <c r="C3236" t="s">
        <v>10</v>
      </c>
    </row>
    <row r="3237" spans="1:3" hidden="1" x14ac:dyDescent="0.3">
      <c r="A3237" t="s">
        <v>14</v>
      </c>
      <c r="B3237" s="1">
        <v>901.51</v>
      </c>
      <c r="C3237" t="s">
        <v>18</v>
      </c>
    </row>
    <row r="3238" spans="1:3" hidden="1" x14ac:dyDescent="0.3">
      <c r="A3238" t="s">
        <v>14</v>
      </c>
      <c r="B3238" s="1">
        <v>473.55</v>
      </c>
      <c r="C3238" t="s">
        <v>10</v>
      </c>
    </row>
    <row r="3239" spans="1:3" hidden="1" x14ac:dyDescent="0.3">
      <c r="A3239" t="s">
        <v>14</v>
      </c>
      <c r="B3239" s="1">
        <v>674.08</v>
      </c>
      <c r="C3239" t="s">
        <v>10</v>
      </c>
    </row>
    <row r="3240" spans="1:3" hidden="1" x14ac:dyDescent="0.3">
      <c r="A3240" t="s">
        <v>14</v>
      </c>
      <c r="B3240" s="1">
        <v>1283.77</v>
      </c>
      <c r="C3240" t="s">
        <v>10</v>
      </c>
    </row>
    <row r="3241" spans="1:3" hidden="1" x14ac:dyDescent="0.3">
      <c r="A3241" t="s">
        <v>14</v>
      </c>
      <c r="B3241" s="1">
        <v>682.01</v>
      </c>
      <c r="C3241" t="s">
        <v>10</v>
      </c>
    </row>
    <row r="3242" spans="1:3" hidden="1" x14ac:dyDescent="0.3">
      <c r="A3242" t="s">
        <v>14</v>
      </c>
      <c r="B3242" s="1">
        <v>437.33</v>
      </c>
      <c r="C3242" t="s">
        <v>10</v>
      </c>
    </row>
    <row r="3243" spans="1:3" hidden="1" x14ac:dyDescent="0.3">
      <c r="A3243" t="s">
        <v>14</v>
      </c>
      <c r="B3243" s="1">
        <v>5026.4799999999996</v>
      </c>
      <c r="C3243" t="s">
        <v>8</v>
      </c>
    </row>
    <row r="3244" spans="1:3" hidden="1" x14ac:dyDescent="0.3">
      <c r="A3244" t="s">
        <v>14</v>
      </c>
      <c r="B3244" s="1">
        <v>852.26</v>
      </c>
      <c r="C3244" t="s">
        <v>18</v>
      </c>
    </row>
    <row r="3245" spans="1:3" hidden="1" x14ac:dyDescent="0.3">
      <c r="A3245" t="s">
        <v>14</v>
      </c>
      <c r="B3245" s="1">
        <v>1135.8599999999999</v>
      </c>
      <c r="C3245" t="s">
        <v>10</v>
      </c>
    </row>
    <row r="3246" spans="1:3" hidden="1" x14ac:dyDescent="0.3">
      <c r="A3246" t="s">
        <v>14</v>
      </c>
      <c r="B3246" s="1">
        <v>1836.02</v>
      </c>
      <c r="C3246" t="s">
        <v>10</v>
      </c>
    </row>
    <row r="3247" spans="1:3" hidden="1" x14ac:dyDescent="0.3">
      <c r="A3247" t="s">
        <v>14</v>
      </c>
      <c r="B3247" s="1">
        <v>814.76</v>
      </c>
      <c r="C3247" t="s">
        <v>18</v>
      </c>
    </row>
    <row r="3248" spans="1:3" hidden="1" x14ac:dyDescent="0.3">
      <c r="A3248" t="s">
        <v>14</v>
      </c>
      <c r="B3248" s="1">
        <v>324.36</v>
      </c>
      <c r="C3248" t="s">
        <v>8</v>
      </c>
    </row>
    <row r="3249" spans="1:3" hidden="1" x14ac:dyDescent="0.3">
      <c r="A3249" t="s">
        <v>14</v>
      </c>
      <c r="B3249" s="1">
        <v>1144.54</v>
      </c>
      <c r="C3249" t="s">
        <v>18</v>
      </c>
    </row>
    <row r="3250" spans="1:3" hidden="1" x14ac:dyDescent="0.3">
      <c r="A3250" t="s">
        <v>14</v>
      </c>
      <c r="B3250" s="1">
        <v>672.54</v>
      </c>
      <c r="C3250" t="s">
        <v>18</v>
      </c>
    </row>
    <row r="3251" spans="1:3" hidden="1" x14ac:dyDescent="0.3">
      <c r="A3251" t="s">
        <v>14</v>
      </c>
      <c r="B3251" s="1">
        <v>2140.17</v>
      </c>
      <c r="C3251" t="s">
        <v>10</v>
      </c>
    </row>
    <row r="3252" spans="1:3" hidden="1" x14ac:dyDescent="0.3">
      <c r="A3252" t="s">
        <v>14</v>
      </c>
      <c r="B3252" s="1">
        <v>3190.97</v>
      </c>
      <c r="C3252" t="s">
        <v>4</v>
      </c>
    </row>
    <row r="3253" spans="1:3" hidden="1" x14ac:dyDescent="0.3">
      <c r="A3253" t="s">
        <v>14</v>
      </c>
      <c r="B3253" s="1">
        <v>1992.15</v>
      </c>
      <c r="C3253" t="s">
        <v>4</v>
      </c>
    </row>
    <row r="3254" spans="1:3" hidden="1" x14ac:dyDescent="0.3">
      <c r="A3254" t="s">
        <v>14</v>
      </c>
      <c r="B3254" s="1">
        <v>518.57000000000005</v>
      </c>
      <c r="C3254" t="s">
        <v>18</v>
      </c>
    </row>
    <row r="3255" spans="1:3" hidden="1" x14ac:dyDescent="0.3">
      <c r="A3255" t="s">
        <v>14</v>
      </c>
      <c r="B3255" s="1">
        <v>1721.84</v>
      </c>
      <c r="C3255" t="s">
        <v>18</v>
      </c>
    </row>
    <row r="3256" spans="1:3" hidden="1" x14ac:dyDescent="0.3">
      <c r="A3256" t="s">
        <v>14</v>
      </c>
      <c r="B3256" s="1">
        <v>2.35</v>
      </c>
      <c r="C3256" t="s">
        <v>8</v>
      </c>
    </row>
    <row r="3257" spans="1:3" hidden="1" x14ac:dyDescent="0.3">
      <c r="A3257" t="s">
        <v>14</v>
      </c>
      <c r="B3257" s="1">
        <v>672.39</v>
      </c>
      <c r="C3257" t="s">
        <v>10</v>
      </c>
    </row>
    <row r="3258" spans="1:3" hidden="1" x14ac:dyDescent="0.3">
      <c r="A3258" t="s">
        <v>14</v>
      </c>
      <c r="B3258" s="1">
        <v>203.76</v>
      </c>
      <c r="C3258" t="s">
        <v>22</v>
      </c>
    </row>
    <row r="3259" spans="1:3" hidden="1" x14ac:dyDescent="0.3">
      <c r="A3259" t="s">
        <v>14</v>
      </c>
      <c r="B3259" s="1">
        <v>981.35</v>
      </c>
      <c r="C3259" t="s">
        <v>6</v>
      </c>
    </row>
    <row r="3260" spans="1:3" hidden="1" x14ac:dyDescent="0.3">
      <c r="A3260" t="s">
        <v>14</v>
      </c>
      <c r="B3260" s="1">
        <v>604.57000000000005</v>
      </c>
      <c r="C3260" t="s">
        <v>18</v>
      </c>
    </row>
    <row r="3261" spans="1:3" hidden="1" x14ac:dyDescent="0.3">
      <c r="A3261" t="s">
        <v>14</v>
      </c>
      <c r="B3261" s="1">
        <v>483.19</v>
      </c>
      <c r="C3261" t="s">
        <v>13</v>
      </c>
    </row>
    <row r="3262" spans="1:3" hidden="1" x14ac:dyDescent="0.3">
      <c r="A3262" t="s">
        <v>14</v>
      </c>
      <c r="B3262" s="1">
        <v>1671.84</v>
      </c>
      <c r="C3262" t="s">
        <v>18</v>
      </c>
    </row>
    <row r="3263" spans="1:3" hidden="1" x14ac:dyDescent="0.3">
      <c r="A3263" t="s">
        <v>14</v>
      </c>
      <c r="B3263" s="1">
        <v>533.04999999999995</v>
      </c>
      <c r="C3263" t="s">
        <v>10</v>
      </c>
    </row>
    <row r="3264" spans="1:3" hidden="1" x14ac:dyDescent="0.3">
      <c r="A3264" t="s">
        <v>14</v>
      </c>
      <c r="B3264" s="1">
        <v>1189.2</v>
      </c>
      <c r="C3264" t="s">
        <v>6</v>
      </c>
    </row>
    <row r="3265" spans="1:3" hidden="1" x14ac:dyDescent="0.3">
      <c r="A3265" t="s">
        <v>14</v>
      </c>
      <c r="B3265" s="1">
        <v>3074.99</v>
      </c>
      <c r="C3265" t="s">
        <v>18</v>
      </c>
    </row>
    <row r="3266" spans="1:3" hidden="1" x14ac:dyDescent="0.3">
      <c r="A3266" t="s">
        <v>14</v>
      </c>
      <c r="B3266" s="1">
        <v>2555.08</v>
      </c>
      <c r="C3266" t="s">
        <v>18</v>
      </c>
    </row>
    <row r="3267" spans="1:3" hidden="1" x14ac:dyDescent="0.3">
      <c r="A3267" t="s">
        <v>14</v>
      </c>
      <c r="B3267" s="1">
        <v>2127.27</v>
      </c>
      <c r="C3267" t="s">
        <v>18</v>
      </c>
    </row>
    <row r="3268" spans="1:3" hidden="1" x14ac:dyDescent="0.3">
      <c r="A3268" t="s">
        <v>14</v>
      </c>
      <c r="B3268" s="1">
        <v>781.82</v>
      </c>
      <c r="C3268" t="s">
        <v>6</v>
      </c>
    </row>
    <row r="3269" spans="1:3" hidden="1" x14ac:dyDescent="0.3">
      <c r="A3269" t="s">
        <v>14</v>
      </c>
      <c r="B3269" s="1">
        <v>1303.56</v>
      </c>
      <c r="C3269" t="s">
        <v>8</v>
      </c>
    </row>
    <row r="3270" spans="1:3" hidden="1" x14ac:dyDescent="0.3">
      <c r="A3270" t="s">
        <v>14</v>
      </c>
      <c r="B3270" s="1">
        <v>312.48</v>
      </c>
      <c r="C3270" t="s">
        <v>10</v>
      </c>
    </row>
    <row r="3271" spans="1:3" hidden="1" x14ac:dyDescent="0.3">
      <c r="A3271" t="s">
        <v>14</v>
      </c>
      <c r="B3271" s="1">
        <v>591.82000000000005</v>
      </c>
      <c r="C3271" t="s">
        <v>10</v>
      </c>
    </row>
    <row r="3272" spans="1:3" hidden="1" x14ac:dyDescent="0.3">
      <c r="A3272" t="s">
        <v>14</v>
      </c>
      <c r="B3272" s="1">
        <v>55.97</v>
      </c>
      <c r="C3272" t="s">
        <v>4</v>
      </c>
    </row>
    <row r="3273" spans="1:3" hidden="1" x14ac:dyDescent="0.3">
      <c r="A3273" t="s">
        <v>14</v>
      </c>
      <c r="B3273" s="1">
        <v>321.72000000000003</v>
      </c>
      <c r="C3273" t="s">
        <v>8</v>
      </c>
    </row>
    <row r="3274" spans="1:3" hidden="1" x14ac:dyDescent="0.3">
      <c r="A3274" t="s">
        <v>14</v>
      </c>
      <c r="B3274" s="1">
        <v>153.01</v>
      </c>
      <c r="C3274" t="s">
        <v>20</v>
      </c>
    </row>
    <row r="3275" spans="1:3" hidden="1" x14ac:dyDescent="0.3">
      <c r="A3275" t="s">
        <v>14</v>
      </c>
      <c r="B3275" s="1">
        <v>259.95</v>
      </c>
      <c r="C3275" t="s">
        <v>13</v>
      </c>
    </row>
    <row r="3276" spans="1:3" hidden="1" x14ac:dyDescent="0.3">
      <c r="A3276" t="s">
        <v>14</v>
      </c>
      <c r="B3276" s="1">
        <v>448.12</v>
      </c>
      <c r="C3276" t="s">
        <v>13</v>
      </c>
    </row>
    <row r="3277" spans="1:3" hidden="1" x14ac:dyDescent="0.3">
      <c r="A3277" t="s">
        <v>14</v>
      </c>
      <c r="B3277" s="1">
        <v>740.71</v>
      </c>
      <c r="C3277" t="s">
        <v>18</v>
      </c>
    </row>
    <row r="3278" spans="1:3" hidden="1" x14ac:dyDescent="0.3">
      <c r="A3278" t="s">
        <v>14</v>
      </c>
      <c r="B3278" s="1">
        <v>753.61</v>
      </c>
      <c r="C3278" t="s">
        <v>10</v>
      </c>
    </row>
    <row r="3279" spans="1:3" hidden="1" x14ac:dyDescent="0.3">
      <c r="A3279" t="s">
        <v>14</v>
      </c>
      <c r="B3279" s="1">
        <v>1202.31</v>
      </c>
      <c r="C3279" t="s">
        <v>4</v>
      </c>
    </row>
    <row r="3280" spans="1:3" hidden="1" x14ac:dyDescent="0.3">
      <c r="A3280" t="s">
        <v>14</v>
      </c>
      <c r="B3280" s="1">
        <v>216.86</v>
      </c>
      <c r="C3280" t="s">
        <v>4</v>
      </c>
    </row>
    <row r="3281" spans="1:3" hidden="1" x14ac:dyDescent="0.3">
      <c r="A3281" t="s">
        <v>14</v>
      </c>
      <c r="B3281" s="1">
        <v>460.14</v>
      </c>
      <c r="C3281" t="s">
        <v>10</v>
      </c>
    </row>
    <row r="3282" spans="1:3" hidden="1" x14ac:dyDescent="0.3">
      <c r="A3282" t="s">
        <v>14</v>
      </c>
      <c r="B3282" s="1">
        <v>2121.79</v>
      </c>
      <c r="C3282" t="s">
        <v>24</v>
      </c>
    </row>
    <row r="3283" spans="1:3" hidden="1" x14ac:dyDescent="0.3">
      <c r="A3283" t="s">
        <v>14</v>
      </c>
      <c r="B3283" s="1">
        <v>571.30999999999995</v>
      </c>
      <c r="C3283" t="s">
        <v>19</v>
      </c>
    </row>
    <row r="3284" spans="1:3" hidden="1" x14ac:dyDescent="0.3">
      <c r="A3284" t="s">
        <v>14</v>
      </c>
      <c r="B3284" s="1">
        <v>568.04</v>
      </c>
      <c r="C3284" t="s">
        <v>10</v>
      </c>
    </row>
    <row r="3285" spans="1:3" hidden="1" x14ac:dyDescent="0.3">
      <c r="A3285" t="s">
        <v>14</v>
      </c>
      <c r="B3285" s="1">
        <v>192.6</v>
      </c>
      <c r="C3285" t="s">
        <v>20</v>
      </c>
    </row>
    <row r="3286" spans="1:3" hidden="1" x14ac:dyDescent="0.3">
      <c r="A3286" t="s">
        <v>14</v>
      </c>
      <c r="B3286" s="1">
        <v>329.86</v>
      </c>
      <c r="C3286" t="s">
        <v>10</v>
      </c>
    </row>
    <row r="3287" spans="1:3" hidden="1" x14ac:dyDescent="0.3">
      <c r="A3287" t="s">
        <v>14</v>
      </c>
      <c r="B3287" s="1">
        <v>4530.8100000000004</v>
      </c>
      <c r="C3287" t="s">
        <v>8</v>
      </c>
    </row>
    <row r="3288" spans="1:3" hidden="1" x14ac:dyDescent="0.3">
      <c r="A3288" t="s">
        <v>14</v>
      </c>
      <c r="B3288" s="1">
        <v>753.75</v>
      </c>
      <c r="C3288" t="s">
        <v>4</v>
      </c>
    </row>
    <row r="3289" spans="1:3" hidden="1" x14ac:dyDescent="0.3">
      <c r="A3289" t="s">
        <v>14</v>
      </c>
      <c r="B3289" s="1">
        <v>643.99</v>
      </c>
      <c r="C3289" t="s">
        <v>18</v>
      </c>
    </row>
    <row r="3290" spans="1:3" hidden="1" x14ac:dyDescent="0.3">
      <c r="A3290" t="s">
        <v>14</v>
      </c>
      <c r="B3290" s="1">
        <v>31.43</v>
      </c>
      <c r="C3290" t="s">
        <v>22</v>
      </c>
    </row>
    <row r="3291" spans="1:3" hidden="1" x14ac:dyDescent="0.3">
      <c r="A3291" t="s">
        <v>14</v>
      </c>
      <c r="B3291" s="1">
        <v>922.76</v>
      </c>
      <c r="C3291" t="s">
        <v>10</v>
      </c>
    </row>
    <row r="3292" spans="1:3" hidden="1" x14ac:dyDescent="0.3">
      <c r="A3292" t="s">
        <v>14</v>
      </c>
      <c r="B3292" s="1">
        <v>2075.84</v>
      </c>
      <c r="C3292" t="s">
        <v>6</v>
      </c>
    </row>
    <row r="3293" spans="1:3" hidden="1" x14ac:dyDescent="0.3">
      <c r="A3293" t="s">
        <v>14</v>
      </c>
      <c r="B3293" s="1">
        <v>974.15</v>
      </c>
      <c r="C3293" t="s">
        <v>10</v>
      </c>
    </row>
    <row r="3294" spans="1:3" hidden="1" x14ac:dyDescent="0.3">
      <c r="A3294" t="s">
        <v>14</v>
      </c>
      <c r="B3294" s="1">
        <v>733.56</v>
      </c>
      <c r="C3294" t="s">
        <v>10</v>
      </c>
    </row>
    <row r="3295" spans="1:3" hidden="1" x14ac:dyDescent="0.3">
      <c r="A3295" t="s">
        <v>14</v>
      </c>
      <c r="B3295" s="1">
        <v>647.16</v>
      </c>
      <c r="C3295" t="s">
        <v>10</v>
      </c>
    </row>
    <row r="3296" spans="1:3" hidden="1" x14ac:dyDescent="0.3">
      <c r="A3296" t="s">
        <v>14</v>
      </c>
      <c r="B3296" s="1">
        <v>257.07</v>
      </c>
      <c r="C3296" t="s">
        <v>13</v>
      </c>
    </row>
    <row r="3297" spans="1:3" hidden="1" x14ac:dyDescent="0.3">
      <c r="A3297" t="s">
        <v>14</v>
      </c>
      <c r="B3297" s="1">
        <v>301.32</v>
      </c>
      <c r="C3297" t="s">
        <v>10</v>
      </c>
    </row>
    <row r="3298" spans="1:3" hidden="1" x14ac:dyDescent="0.3">
      <c r="A3298" t="s">
        <v>14</v>
      </c>
      <c r="B3298" s="1">
        <v>591.09</v>
      </c>
      <c r="C3298" t="s">
        <v>10</v>
      </c>
    </row>
    <row r="3299" spans="1:3" hidden="1" x14ac:dyDescent="0.3">
      <c r="A3299" t="s">
        <v>14</v>
      </c>
      <c r="B3299" s="1">
        <v>5471.14</v>
      </c>
      <c r="C3299" t="s">
        <v>18</v>
      </c>
    </row>
    <row r="3300" spans="1:3" hidden="1" x14ac:dyDescent="0.3">
      <c r="A3300" t="s">
        <v>14</v>
      </c>
      <c r="B3300" s="1">
        <v>910.61</v>
      </c>
      <c r="C3300" t="s">
        <v>20</v>
      </c>
    </row>
    <row r="3301" spans="1:3" hidden="1" x14ac:dyDescent="0.3">
      <c r="A3301" t="s">
        <v>14</v>
      </c>
      <c r="B3301" s="1">
        <v>1959.84</v>
      </c>
      <c r="C3301" t="s">
        <v>18</v>
      </c>
    </row>
    <row r="3302" spans="1:3" hidden="1" x14ac:dyDescent="0.3">
      <c r="A3302" t="s">
        <v>14</v>
      </c>
      <c r="B3302" s="1">
        <v>707.31</v>
      </c>
      <c r="C3302" t="s">
        <v>8</v>
      </c>
    </row>
    <row r="3303" spans="1:3" hidden="1" x14ac:dyDescent="0.3">
      <c r="A3303" t="s">
        <v>14</v>
      </c>
      <c r="B3303" s="1">
        <v>661.09</v>
      </c>
      <c r="C3303" t="s">
        <v>18</v>
      </c>
    </row>
    <row r="3304" spans="1:3" hidden="1" x14ac:dyDescent="0.3">
      <c r="A3304" t="s">
        <v>14</v>
      </c>
      <c r="B3304" s="1">
        <v>902.51</v>
      </c>
      <c r="C3304" t="s">
        <v>18</v>
      </c>
    </row>
    <row r="3305" spans="1:3" hidden="1" x14ac:dyDescent="0.3">
      <c r="A3305" t="s">
        <v>14</v>
      </c>
      <c r="B3305" s="1">
        <v>697.47</v>
      </c>
      <c r="C3305" t="s">
        <v>18</v>
      </c>
    </row>
    <row r="3306" spans="1:3" hidden="1" x14ac:dyDescent="0.3">
      <c r="A3306" t="s">
        <v>14</v>
      </c>
      <c r="B3306" s="1">
        <v>865.54</v>
      </c>
      <c r="C3306" t="s">
        <v>18</v>
      </c>
    </row>
    <row r="3307" spans="1:3" hidden="1" x14ac:dyDescent="0.3">
      <c r="A3307" t="s">
        <v>14</v>
      </c>
      <c r="B3307" s="1">
        <v>587.79999999999995</v>
      </c>
      <c r="C3307" t="s">
        <v>10</v>
      </c>
    </row>
    <row r="3308" spans="1:3" hidden="1" x14ac:dyDescent="0.3">
      <c r="A3308" t="s">
        <v>14</v>
      </c>
      <c r="B3308" s="1">
        <v>236.06</v>
      </c>
      <c r="C3308" t="s">
        <v>13</v>
      </c>
    </row>
    <row r="3309" spans="1:3" hidden="1" x14ac:dyDescent="0.3">
      <c r="A3309" t="s">
        <v>14</v>
      </c>
      <c r="B3309" s="1">
        <v>651.77</v>
      </c>
      <c r="C3309" t="s">
        <v>10</v>
      </c>
    </row>
    <row r="3310" spans="1:3" hidden="1" x14ac:dyDescent="0.3">
      <c r="A3310" t="s">
        <v>14</v>
      </c>
      <c r="B3310" s="1">
        <v>1829.8</v>
      </c>
      <c r="C3310" t="s">
        <v>10</v>
      </c>
    </row>
    <row r="3311" spans="1:3" hidden="1" x14ac:dyDescent="0.3">
      <c r="A3311" t="s">
        <v>14</v>
      </c>
      <c r="B3311" s="1">
        <v>479.82</v>
      </c>
      <c r="C3311" t="s">
        <v>10</v>
      </c>
    </row>
    <row r="3312" spans="1:3" hidden="1" x14ac:dyDescent="0.3">
      <c r="A3312" t="s">
        <v>14</v>
      </c>
      <c r="B3312" s="1">
        <v>1074.3</v>
      </c>
      <c r="C3312" t="s">
        <v>18</v>
      </c>
    </row>
    <row r="3313" spans="1:3" hidden="1" x14ac:dyDescent="0.3">
      <c r="A3313" t="s">
        <v>14</v>
      </c>
      <c r="B3313" s="1">
        <v>644.20000000000005</v>
      </c>
      <c r="C3313" t="s">
        <v>22</v>
      </c>
    </row>
    <row r="3314" spans="1:3" hidden="1" x14ac:dyDescent="0.3">
      <c r="A3314" t="s">
        <v>14</v>
      </c>
      <c r="B3314" s="1">
        <v>1044.79</v>
      </c>
      <c r="C3314" t="s">
        <v>24</v>
      </c>
    </row>
    <row r="3315" spans="1:3" hidden="1" x14ac:dyDescent="0.3">
      <c r="A3315" t="s">
        <v>14</v>
      </c>
      <c r="B3315" s="1">
        <v>697.77</v>
      </c>
      <c r="C3315" t="s">
        <v>23</v>
      </c>
    </row>
    <row r="3316" spans="1:3" hidden="1" x14ac:dyDescent="0.3">
      <c r="A3316" t="s">
        <v>14</v>
      </c>
      <c r="B3316" s="1">
        <v>818.32</v>
      </c>
      <c r="C3316" t="s">
        <v>13</v>
      </c>
    </row>
    <row r="3317" spans="1:3" hidden="1" x14ac:dyDescent="0.3">
      <c r="A3317" t="s">
        <v>14</v>
      </c>
      <c r="B3317" s="1">
        <v>863.6</v>
      </c>
      <c r="C3317" t="s">
        <v>10</v>
      </c>
    </row>
    <row r="3318" spans="1:3" hidden="1" x14ac:dyDescent="0.3">
      <c r="A3318" t="s">
        <v>14</v>
      </c>
      <c r="B3318" s="1">
        <v>2103.77</v>
      </c>
      <c r="C3318" t="s">
        <v>8</v>
      </c>
    </row>
    <row r="3319" spans="1:3" hidden="1" x14ac:dyDescent="0.3">
      <c r="A3319" t="s">
        <v>14</v>
      </c>
      <c r="B3319" s="1">
        <v>616.80999999999995</v>
      </c>
      <c r="C3319" t="s">
        <v>18</v>
      </c>
    </row>
    <row r="3320" spans="1:3" hidden="1" x14ac:dyDescent="0.3">
      <c r="A3320" t="s">
        <v>14</v>
      </c>
      <c r="B3320" s="1">
        <v>1707.19</v>
      </c>
      <c r="C3320" t="s">
        <v>18</v>
      </c>
    </row>
    <row r="3321" spans="1:3" hidden="1" x14ac:dyDescent="0.3">
      <c r="A3321" t="s">
        <v>14</v>
      </c>
      <c r="B3321" s="1">
        <v>462.87</v>
      </c>
      <c r="C3321" t="s">
        <v>20</v>
      </c>
    </row>
    <row r="3322" spans="1:3" hidden="1" x14ac:dyDescent="0.3">
      <c r="A3322" t="s">
        <v>14</v>
      </c>
      <c r="B3322" s="1">
        <v>1721.83</v>
      </c>
      <c r="C3322" t="s">
        <v>18</v>
      </c>
    </row>
    <row r="3323" spans="1:3" hidden="1" x14ac:dyDescent="0.3">
      <c r="A3323" t="s">
        <v>14</v>
      </c>
      <c r="B3323" s="1">
        <v>202.95</v>
      </c>
      <c r="C3323" t="s">
        <v>13</v>
      </c>
    </row>
    <row r="3324" spans="1:3" hidden="1" x14ac:dyDescent="0.3">
      <c r="A3324" t="s">
        <v>14</v>
      </c>
      <c r="B3324" s="1">
        <v>31.49</v>
      </c>
      <c r="C3324" t="s">
        <v>23</v>
      </c>
    </row>
    <row r="3325" spans="1:3" hidden="1" x14ac:dyDescent="0.3">
      <c r="A3325" t="s">
        <v>14</v>
      </c>
      <c r="B3325" s="1">
        <v>309.61</v>
      </c>
      <c r="C3325" t="s">
        <v>10</v>
      </c>
    </row>
    <row r="3326" spans="1:3" hidden="1" x14ac:dyDescent="0.3">
      <c r="A3326" t="s">
        <v>14</v>
      </c>
      <c r="B3326" s="1">
        <v>1762.67</v>
      </c>
      <c r="C3326" t="s">
        <v>10</v>
      </c>
    </row>
    <row r="3327" spans="1:3" hidden="1" x14ac:dyDescent="0.3">
      <c r="A3327" t="s">
        <v>14</v>
      </c>
      <c r="B3327" s="1">
        <v>698.15</v>
      </c>
      <c r="C3327" t="s">
        <v>10</v>
      </c>
    </row>
    <row r="3328" spans="1:3" hidden="1" x14ac:dyDescent="0.3">
      <c r="A3328" t="s">
        <v>14</v>
      </c>
      <c r="B3328" s="1">
        <v>866.76</v>
      </c>
      <c r="C3328" t="s">
        <v>18</v>
      </c>
    </row>
    <row r="3329" spans="1:3" hidden="1" x14ac:dyDescent="0.3">
      <c r="A3329" t="s">
        <v>14</v>
      </c>
      <c r="B3329" s="1">
        <v>2564.62</v>
      </c>
      <c r="C3329" t="s">
        <v>8</v>
      </c>
    </row>
    <row r="3330" spans="1:3" hidden="1" x14ac:dyDescent="0.3">
      <c r="A3330" t="s">
        <v>14</v>
      </c>
      <c r="B3330" s="1">
        <v>455.28</v>
      </c>
      <c r="C3330" t="s">
        <v>10</v>
      </c>
    </row>
    <row r="3331" spans="1:3" hidden="1" x14ac:dyDescent="0.3">
      <c r="A3331" t="s">
        <v>14</v>
      </c>
      <c r="B3331" s="1">
        <v>538.45000000000005</v>
      </c>
      <c r="C3331" t="s">
        <v>18</v>
      </c>
    </row>
    <row r="3332" spans="1:3" hidden="1" x14ac:dyDescent="0.3">
      <c r="A3332" t="s">
        <v>14</v>
      </c>
      <c r="B3332" s="1">
        <v>751.23</v>
      </c>
      <c r="C3332" t="s">
        <v>10</v>
      </c>
    </row>
    <row r="3333" spans="1:3" hidden="1" x14ac:dyDescent="0.3">
      <c r="A3333" t="s">
        <v>14</v>
      </c>
      <c r="B3333" s="1">
        <v>405.72</v>
      </c>
      <c r="C3333" t="s">
        <v>10</v>
      </c>
    </row>
    <row r="3334" spans="1:3" hidden="1" x14ac:dyDescent="0.3">
      <c r="A3334" t="s">
        <v>14</v>
      </c>
      <c r="B3334" s="1">
        <v>570.29</v>
      </c>
      <c r="C3334" t="s">
        <v>18</v>
      </c>
    </row>
    <row r="3335" spans="1:3" hidden="1" x14ac:dyDescent="0.3">
      <c r="A3335" t="s">
        <v>14</v>
      </c>
      <c r="B3335" s="1">
        <v>111.84</v>
      </c>
      <c r="C3335" t="s">
        <v>6</v>
      </c>
    </row>
    <row r="3336" spans="1:3" hidden="1" x14ac:dyDescent="0.3">
      <c r="A3336" t="s">
        <v>14</v>
      </c>
      <c r="B3336" s="1">
        <v>314.33999999999997</v>
      </c>
      <c r="C3336" t="s">
        <v>13</v>
      </c>
    </row>
    <row r="3337" spans="1:3" hidden="1" x14ac:dyDescent="0.3">
      <c r="A3337" t="s">
        <v>14</v>
      </c>
      <c r="B3337" s="1">
        <v>1189.2</v>
      </c>
      <c r="C3337" t="s">
        <v>18</v>
      </c>
    </row>
    <row r="3338" spans="1:3" hidden="1" x14ac:dyDescent="0.3">
      <c r="A3338" t="s">
        <v>14</v>
      </c>
      <c r="B3338" s="1">
        <v>468.27</v>
      </c>
      <c r="C3338" t="s">
        <v>18</v>
      </c>
    </row>
    <row r="3339" spans="1:3" hidden="1" x14ac:dyDescent="0.3">
      <c r="A3339" t="s">
        <v>14</v>
      </c>
      <c r="B3339" s="1">
        <v>511.19</v>
      </c>
      <c r="C3339" t="s">
        <v>19</v>
      </c>
    </row>
    <row r="3340" spans="1:3" hidden="1" x14ac:dyDescent="0.3">
      <c r="A3340" t="s">
        <v>14</v>
      </c>
      <c r="B3340" s="1">
        <v>800.53</v>
      </c>
      <c r="C3340" t="s">
        <v>8</v>
      </c>
    </row>
    <row r="3341" spans="1:3" hidden="1" x14ac:dyDescent="0.3">
      <c r="A3341" t="s">
        <v>14</v>
      </c>
      <c r="B3341" s="1">
        <v>576.04</v>
      </c>
      <c r="C3341" t="s">
        <v>10</v>
      </c>
    </row>
    <row r="3342" spans="1:3" hidden="1" x14ac:dyDescent="0.3">
      <c r="A3342" t="s">
        <v>14</v>
      </c>
      <c r="B3342" s="1">
        <v>1189.2</v>
      </c>
      <c r="C3342" t="s">
        <v>18</v>
      </c>
    </row>
    <row r="3343" spans="1:3" hidden="1" x14ac:dyDescent="0.3">
      <c r="A3343" t="s">
        <v>14</v>
      </c>
      <c r="B3343" s="1">
        <v>2063.9699999999998</v>
      </c>
      <c r="C3343" t="s">
        <v>8</v>
      </c>
    </row>
    <row r="3344" spans="1:3" hidden="1" x14ac:dyDescent="0.3">
      <c r="A3344" t="s">
        <v>14</v>
      </c>
      <c r="B3344" s="1">
        <v>1527.93</v>
      </c>
      <c r="C3344" t="s">
        <v>10</v>
      </c>
    </row>
    <row r="3345" spans="1:3" hidden="1" x14ac:dyDescent="0.3">
      <c r="A3345" t="s">
        <v>14</v>
      </c>
      <c r="B3345" s="1">
        <v>418.39</v>
      </c>
      <c r="C3345" t="s">
        <v>10</v>
      </c>
    </row>
    <row r="3346" spans="1:3" hidden="1" x14ac:dyDescent="0.3">
      <c r="A3346" t="s">
        <v>14</v>
      </c>
      <c r="B3346" s="1">
        <v>33.590000000000003</v>
      </c>
      <c r="C3346" t="s">
        <v>22</v>
      </c>
    </row>
    <row r="3347" spans="1:3" hidden="1" x14ac:dyDescent="0.3">
      <c r="A3347" t="s">
        <v>14</v>
      </c>
      <c r="B3347" s="1">
        <v>499.77</v>
      </c>
      <c r="C3347" t="s">
        <v>10</v>
      </c>
    </row>
    <row r="3348" spans="1:3" hidden="1" x14ac:dyDescent="0.3">
      <c r="A3348" t="s">
        <v>14</v>
      </c>
      <c r="B3348" s="1">
        <v>1409.74</v>
      </c>
      <c r="C3348" t="s">
        <v>18</v>
      </c>
    </row>
    <row r="3349" spans="1:3" hidden="1" x14ac:dyDescent="0.3">
      <c r="A3349" t="s">
        <v>14</v>
      </c>
      <c r="B3349" s="1">
        <v>1660.1</v>
      </c>
      <c r="C3349" t="s">
        <v>18</v>
      </c>
    </row>
    <row r="3350" spans="1:3" hidden="1" x14ac:dyDescent="0.3">
      <c r="A3350" t="s">
        <v>14</v>
      </c>
      <c r="B3350" s="1">
        <v>943.28</v>
      </c>
      <c r="C3350" t="s">
        <v>18</v>
      </c>
    </row>
    <row r="3351" spans="1:3" hidden="1" x14ac:dyDescent="0.3">
      <c r="A3351" t="s">
        <v>14</v>
      </c>
      <c r="B3351" s="1">
        <v>312.47000000000003</v>
      </c>
      <c r="C3351" t="s">
        <v>22</v>
      </c>
    </row>
    <row r="3352" spans="1:3" hidden="1" x14ac:dyDescent="0.3">
      <c r="A3352" t="s">
        <v>14</v>
      </c>
      <c r="B3352" s="1">
        <v>62.82</v>
      </c>
      <c r="C3352" t="s">
        <v>23</v>
      </c>
    </row>
    <row r="3353" spans="1:3" hidden="1" x14ac:dyDescent="0.3">
      <c r="A3353" t="s">
        <v>14</v>
      </c>
      <c r="B3353" s="1">
        <v>1223.8399999999999</v>
      </c>
      <c r="C3353" t="s">
        <v>10</v>
      </c>
    </row>
    <row r="3354" spans="1:3" hidden="1" x14ac:dyDescent="0.3">
      <c r="A3354" t="s">
        <v>14</v>
      </c>
      <c r="B3354" s="1">
        <v>170.73</v>
      </c>
      <c r="C3354" t="s">
        <v>22</v>
      </c>
    </row>
    <row r="3355" spans="1:3" hidden="1" x14ac:dyDescent="0.3">
      <c r="A3355" t="s">
        <v>14</v>
      </c>
      <c r="B3355" s="1">
        <v>637.11</v>
      </c>
      <c r="C3355" t="s">
        <v>10</v>
      </c>
    </row>
    <row r="3356" spans="1:3" hidden="1" x14ac:dyDescent="0.3">
      <c r="A3356" t="s">
        <v>14</v>
      </c>
      <c r="B3356" s="1">
        <v>394.92</v>
      </c>
      <c r="C3356" t="s">
        <v>10</v>
      </c>
    </row>
    <row r="3357" spans="1:3" hidden="1" x14ac:dyDescent="0.3">
      <c r="A3357" t="s">
        <v>14</v>
      </c>
      <c r="B3357" s="1">
        <v>213.57</v>
      </c>
      <c r="C3357" t="s">
        <v>13</v>
      </c>
    </row>
    <row r="3358" spans="1:3" hidden="1" x14ac:dyDescent="0.3">
      <c r="A3358" t="s">
        <v>14</v>
      </c>
      <c r="B3358" s="1">
        <v>149.52000000000001</v>
      </c>
      <c r="C3358" t="s">
        <v>20</v>
      </c>
    </row>
    <row r="3359" spans="1:3" hidden="1" x14ac:dyDescent="0.3">
      <c r="A3359" t="s">
        <v>14</v>
      </c>
      <c r="B3359" s="1">
        <v>279.85000000000002</v>
      </c>
      <c r="C3359" t="s">
        <v>13</v>
      </c>
    </row>
    <row r="3360" spans="1:3" hidden="1" x14ac:dyDescent="0.3">
      <c r="A3360" t="s">
        <v>14</v>
      </c>
      <c r="B3360" s="1">
        <v>335.82</v>
      </c>
      <c r="C3360" t="s">
        <v>10</v>
      </c>
    </row>
    <row r="3361" spans="1:3" hidden="1" x14ac:dyDescent="0.3">
      <c r="A3361" t="s">
        <v>14</v>
      </c>
      <c r="B3361" s="1">
        <v>466.39</v>
      </c>
      <c r="C3361" t="s">
        <v>24</v>
      </c>
    </row>
    <row r="3362" spans="1:3" hidden="1" x14ac:dyDescent="0.3">
      <c r="A3362" t="s">
        <v>14</v>
      </c>
      <c r="B3362" s="1">
        <v>263.32</v>
      </c>
      <c r="C3362" t="s">
        <v>13</v>
      </c>
    </row>
    <row r="3363" spans="1:3" hidden="1" x14ac:dyDescent="0.3">
      <c r="A3363" t="s">
        <v>14</v>
      </c>
      <c r="B3363" s="1">
        <v>572.52</v>
      </c>
      <c r="C3363" t="s">
        <v>18</v>
      </c>
    </row>
    <row r="3364" spans="1:3" hidden="1" x14ac:dyDescent="0.3">
      <c r="A3364" t="s">
        <v>14</v>
      </c>
      <c r="B3364" s="1">
        <v>387.36</v>
      </c>
      <c r="C3364" t="s">
        <v>18</v>
      </c>
    </row>
    <row r="3365" spans="1:3" hidden="1" x14ac:dyDescent="0.3">
      <c r="A3365" t="s">
        <v>14</v>
      </c>
      <c r="B3365" s="1">
        <v>304.66000000000003</v>
      </c>
      <c r="C3365" t="s">
        <v>10</v>
      </c>
    </row>
    <row r="3366" spans="1:3" hidden="1" x14ac:dyDescent="0.3">
      <c r="A3366" t="s">
        <v>14</v>
      </c>
      <c r="B3366" s="1">
        <v>648.16999999999996</v>
      </c>
      <c r="C3366" t="s">
        <v>8</v>
      </c>
    </row>
    <row r="3367" spans="1:3" hidden="1" x14ac:dyDescent="0.3">
      <c r="A3367" t="s">
        <v>14</v>
      </c>
      <c r="B3367" s="1">
        <v>514.86</v>
      </c>
      <c r="C3367" t="s">
        <v>22</v>
      </c>
    </row>
    <row r="3368" spans="1:3" hidden="1" x14ac:dyDescent="0.3">
      <c r="A3368" t="s">
        <v>14</v>
      </c>
      <c r="B3368" s="1">
        <v>613.33000000000004</v>
      </c>
      <c r="C3368" t="s">
        <v>8</v>
      </c>
    </row>
    <row r="3369" spans="1:3" hidden="1" x14ac:dyDescent="0.3">
      <c r="A3369" t="s">
        <v>14</v>
      </c>
      <c r="B3369" s="1">
        <v>1939.57</v>
      </c>
      <c r="C3369" t="s">
        <v>18</v>
      </c>
    </row>
    <row r="3370" spans="1:3" hidden="1" x14ac:dyDescent="0.3">
      <c r="A3370" t="s">
        <v>14</v>
      </c>
      <c r="B3370" s="1">
        <v>449.47</v>
      </c>
      <c r="C3370" t="s">
        <v>10</v>
      </c>
    </row>
    <row r="3371" spans="1:3" hidden="1" x14ac:dyDescent="0.3">
      <c r="A3371" t="s">
        <v>14</v>
      </c>
      <c r="B3371" s="1">
        <v>1060.8</v>
      </c>
      <c r="C3371" t="s">
        <v>18</v>
      </c>
    </row>
    <row r="3372" spans="1:3" hidden="1" x14ac:dyDescent="0.3">
      <c r="A3372" t="s">
        <v>14</v>
      </c>
      <c r="B3372" s="1">
        <v>549.11</v>
      </c>
      <c r="C3372" t="s">
        <v>18</v>
      </c>
    </row>
    <row r="3373" spans="1:3" hidden="1" x14ac:dyDescent="0.3">
      <c r="A3373" t="s">
        <v>14</v>
      </c>
      <c r="B3373" s="1">
        <v>760.63</v>
      </c>
      <c r="C3373" t="s">
        <v>8</v>
      </c>
    </row>
    <row r="3374" spans="1:3" hidden="1" x14ac:dyDescent="0.3">
      <c r="A3374" t="s">
        <v>14</v>
      </c>
      <c r="B3374" s="1">
        <v>826.45</v>
      </c>
      <c r="C3374" t="s">
        <v>4</v>
      </c>
    </row>
    <row r="3375" spans="1:3" hidden="1" x14ac:dyDescent="0.3">
      <c r="A3375" t="s">
        <v>14</v>
      </c>
      <c r="B3375" s="1">
        <v>77.62</v>
      </c>
      <c r="C3375" t="s">
        <v>22</v>
      </c>
    </row>
    <row r="3376" spans="1:3" hidden="1" x14ac:dyDescent="0.3">
      <c r="A3376" t="s">
        <v>14</v>
      </c>
      <c r="B3376" s="1">
        <v>932.58</v>
      </c>
      <c r="C3376" t="s">
        <v>18</v>
      </c>
    </row>
    <row r="3377" spans="1:3" hidden="1" x14ac:dyDescent="0.3">
      <c r="A3377" t="s">
        <v>14</v>
      </c>
      <c r="B3377" s="1">
        <v>1027.58</v>
      </c>
      <c r="C3377" t="s">
        <v>10</v>
      </c>
    </row>
    <row r="3378" spans="1:3" hidden="1" x14ac:dyDescent="0.3">
      <c r="A3378" t="s">
        <v>14</v>
      </c>
      <c r="B3378" s="1">
        <v>466.4</v>
      </c>
      <c r="C3378" t="s">
        <v>10</v>
      </c>
    </row>
    <row r="3379" spans="1:3" hidden="1" x14ac:dyDescent="0.3">
      <c r="A3379" t="s">
        <v>14</v>
      </c>
      <c r="B3379" s="1">
        <v>932.48</v>
      </c>
      <c r="C3379" t="s">
        <v>6</v>
      </c>
    </row>
    <row r="3380" spans="1:3" hidden="1" x14ac:dyDescent="0.3">
      <c r="A3380" t="s">
        <v>14</v>
      </c>
      <c r="B3380" s="1">
        <v>1643.72</v>
      </c>
      <c r="C3380" t="s">
        <v>8</v>
      </c>
    </row>
    <row r="3381" spans="1:3" hidden="1" x14ac:dyDescent="0.3">
      <c r="A3381" t="s">
        <v>14</v>
      </c>
      <c r="B3381" s="1">
        <v>1214.3599999999999</v>
      </c>
      <c r="C3381" t="s">
        <v>18</v>
      </c>
    </row>
    <row r="3382" spans="1:3" hidden="1" x14ac:dyDescent="0.3">
      <c r="A3382" t="s">
        <v>14</v>
      </c>
      <c r="B3382" s="1">
        <v>405.9</v>
      </c>
      <c r="C3382" t="s">
        <v>18</v>
      </c>
    </row>
    <row r="3383" spans="1:3" hidden="1" x14ac:dyDescent="0.3">
      <c r="A3383" t="s">
        <v>14</v>
      </c>
      <c r="B3383" s="1">
        <v>135.84</v>
      </c>
      <c r="C3383" t="s">
        <v>4</v>
      </c>
    </row>
    <row r="3384" spans="1:3" hidden="1" x14ac:dyDescent="0.3">
      <c r="A3384" t="s">
        <v>14</v>
      </c>
      <c r="B3384" s="1">
        <v>949.07</v>
      </c>
      <c r="C3384" t="s">
        <v>10</v>
      </c>
    </row>
    <row r="3385" spans="1:3" hidden="1" x14ac:dyDescent="0.3">
      <c r="A3385" t="s">
        <v>14</v>
      </c>
      <c r="B3385" s="1">
        <v>505.5</v>
      </c>
      <c r="C3385" t="s">
        <v>10</v>
      </c>
    </row>
    <row r="3386" spans="1:3" hidden="1" x14ac:dyDescent="0.3">
      <c r="A3386" t="s">
        <v>14</v>
      </c>
      <c r="B3386" s="1">
        <v>187.27</v>
      </c>
      <c r="C3386" t="s">
        <v>20</v>
      </c>
    </row>
    <row r="3387" spans="1:3" hidden="1" x14ac:dyDescent="0.3">
      <c r="A3387" t="s">
        <v>14</v>
      </c>
      <c r="B3387" s="1">
        <v>518.27</v>
      </c>
      <c r="C3387" t="s">
        <v>10</v>
      </c>
    </row>
    <row r="3388" spans="1:3" hidden="1" x14ac:dyDescent="0.3">
      <c r="A3388" t="s">
        <v>14</v>
      </c>
      <c r="B3388" s="1">
        <v>405.67</v>
      </c>
      <c r="C3388" t="s">
        <v>6</v>
      </c>
    </row>
    <row r="3389" spans="1:3" hidden="1" x14ac:dyDescent="0.3">
      <c r="A3389" t="s">
        <v>14</v>
      </c>
      <c r="B3389" s="1">
        <v>750.22</v>
      </c>
      <c r="C3389" t="s">
        <v>18</v>
      </c>
    </row>
    <row r="3390" spans="1:3" hidden="1" x14ac:dyDescent="0.3">
      <c r="A3390" t="s">
        <v>14</v>
      </c>
      <c r="B3390" s="1">
        <v>968.74</v>
      </c>
      <c r="C3390" t="s">
        <v>18</v>
      </c>
    </row>
    <row r="3391" spans="1:3" hidden="1" x14ac:dyDescent="0.3">
      <c r="A3391" t="s">
        <v>14</v>
      </c>
      <c r="B3391" s="1">
        <v>482.18</v>
      </c>
      <c r="C3391" t="s">
        <v>10</v>
      </c>
    </row>
    <row r="3392" spans="1:3" hidden="1" x14ac:dyDescent="0.3">
      <c r="A3392" t="s">
        <v>14</v>
      </c>
      <c r="B3392" s="1">
        <v>69.94</v>
      </c>
      <c r="C3392" t="s">
        <v>8</v>
      </c>
    </row>
    <row r="3393" spans="1:3" hidden="1" x14ac:dyDescent="0.3">
      <c r="A3393" t="s">
        <v>14</v>
      </c>
      <c r="B3393" s="1">
        <v>709.19</v>
      </c>
      <c r="C3393" t="s">
        <v>18</v>
      </c>
    </row>
    <row r="3394" spans="1:3" hidden="1" x14ac:dyDescent="0.3">
      <c r="A3394" t="s">
        <v>14</v>
      </c>
      <c r="B3394" s="1">
        <v>754.24</v>
      </c>
      <c r="C3394" t="s">
        <v>18</v>
      </c>
    </row>
    <row r="3395" spans="1:3" hidden="1" x14ac:dyDescent="0.3">
      <c r="A3395" t="s">
        <v>14</v>
      </c>
      <c r="B3395" s="1">
        <v>76.98</v>
      </c>
      <c r="C3395" t="s">
        <v>22</v>
      </c>
    </row>
    <row r="3396" spans="1:3" hidden="1" x14ac:dyDescent="0.3">
      <c r="A3396" t="s">
        <v>14</v>
      </c>
      <c r="B3396" s="1">
        <v>1434.38</v>
      </c>
      <c r="C3396" t="s">
        <v>8</v>
      </c>
    </row>
    <row r="3397" spans="1:3" hidden="1" x14ac:dyDescent="0.3">
      <c r="A3397" t="s">
        <v>14</v>
      </c>
      <c r="B3397" s="1">
        <v>1224.74</v>
      </c>
      <c r="C3397" t="s">
        <v>6</v>
      </c>
    </row>
    <row r="3398" spans="1:3" hidden="1" x14ac:dyDescent="0.3">
      <c r="A3398" t="s">
        <v>14</v>
      </c>
      <c r="B3398" s="1">
        <v>398.24</v>
      </c>
      <c r="C3398" t="s">
        <v>22</v>
      </c>
    </row>
    <row r="3399" spans="1:3" hidden="1" x14ac:dyDescent="0.3">
      <c r="A3399" t="s">
        <v>14</v>
      </c>
      <c r="B3399" s="1">
        <v>652.64</v>
      </c>
      <c r="C3399" t="s">
        <v>10</v>
      </c>
    </row>
    <row r="3400" spans="1:3" hidden="1" x14ac:dyDescent="0.3">
      <c r="A3400" t="s">
        <v>14</v>
      </c>
      <c r="B3400" s="1">
        <v>207.64</v>
      </c>
      <c r="C3400" t="s">
        <v>4</v>
      </c>
    </row>
    <row r="3401" spans="1:3" hidden="1" x14ac:dyDescent="0.3">
      <c r="A3401" t="s">
        <v>14</v>
      </c>
      <c r="B3401" s="1">
        <v>215.41</v>
      </c>
      <c r="C3401" t="s">
        <v>13</v>
      </c>
    </row>
    <row r="3402" spans="1:3" hidden="1" x14ac:dyDescent="0.3">
      <c r="A3402" t="s">
        <v>14</v>
      </c>
      <c r="B3402" s="1">
        <v>218.28</v>
      </c>
      <c r="C3402" t="s">
        <v>13</v>
      </c>
    </row>
    <row r="3403" spans="1:3" hidden="1" x14ac:dyDescent="0.3">
      <c r="A3403" t="s">
        <v>14</v>
      </c>
      <c r="B3403" s="1">
        <v>594.36</v>
      </c>
      <c r="C3403" t="s">
        <v>10</v>
      </c>
    </row>
    <row r="3404" spans="1:3" hidden="1" x14ac:dyDescent="0.3">
      <c r="A3404" t="s">
        <v>14</v>
      </c>
      <c r="B3404" s="1">
        <v>471.55</v>
      </c>
      <c r="C3404" t="s">
        <v>18</v>
      </c>
    </row>
    <row r="3405" spans="1:3" hidden="1" x14ac:dyDescent="0.3">
      <c r="A3405" t="s">
        <v>14</v>
      </c>
      <c r="B3405" s="1">
        <v>438.94</v>
      </c>
      <c r="C3405" t="s">
        <v>18</v>
      </c>
    </row>
    <row r="3406" spans="1:3" hidden="1" x14ac:dyDescent="0.3">
      <c r="A3406" t="s">
        <v>14</v>
      </c>
      <c r="B3406" s="1">
        <v>277.58</v>
      </c>
      <c r="C3406" t="s">
        <v>13</v>
      </c>
    </row>
    <row r="3407" spans="1:3" hidden="1" x14ac:dyDescent="0.3">
      <c r="A3407" t="s">
        <v>14</v>
      </c>
      <c r="B3407" s="1">
        <v>516.66</v>
      </c>
      <c r="C3407" t="s">
        <v>20</v>
      </c>
    </row>
    <row r="3408" spans="1:3" hidden="1" x14ac:dyDescent="0.3">
      <c r="A3408" t="s">
        <v>14</v>
      </c>
      <c r="B3408" s="1">
        <v>1367.86</v>
      </c>
      <c r="C3408" t="s">
        <v>6</v>
      </c>
    </row>
    <row r="3409" spans="1:3" hidden="1" x14ac:dyDescent="0.3">
      <c r="A3409" t="s">
        <v>14</v>
      </c>
      <c r="B3409" s="1">
        <v>35.68</v>
      </c>
      <c r="C3409" t="s">
        <v>22</v>
      </c>
    </row>
    <row r="3410" spans="1:3" hidden="1" x14ac:dyDescent="0.3">
      <c r="A3410" t="s">
        <v>14</v>
      </c>
      <c r="B3410" s="1">
        <v>1254.83</v>
      </c>
      <c r="C3410" t="s">
        <v>10</v>
      </c>
    </row>
    <row r="3411" spans="1:3" hidden="1" x14ac:dyDescent="0.3">
      <c r="A3411" t="s">
        <v>14</v>
      </c>
      <c r="B3411" s="1">
        <v>431.32</v>
      </c>
      <c r="C3411" t="s">
        <v>18</v>
      </c>
    </row>
    <row r="3412" spans="1:3" hidden="1" x14ac:dyDescent="0.3">
      <c r="A3412" t="s">
        <v>14</v>
      </c>
      <c r="B3412" s="1">
        <v>543.36</v>
      </c>
      <c r="C3412" t="s">
        <v>10</v>
      </c>
    </row>
    <row r="3413" spans="1:3" hidden="1" x14ac:dyDescent="0.3">
      <c r="A3413" t="s">
        <v>14</v>
      </c>
      <c r="B3413" s="1">
        <v>1134.06</v>
      </c>
      <c r="C3413" t="s">
        <v>18</v>
      </c>
    </row>
    <row r="3414" spans="1:3" hidden="1" x14ac:dyDescent="0.3">
      <c r="A3414" t="s">
        <v>14</v>
      </c>
      <c r="B3414" s="1">
        <v>2338.1</v>
      </c>
      <c r="C3414" t="s">
        <v>8</v>
      </c>
    </row>
    <row r="3415" spans="1:3" hidden="1" x14ac:dyDescent="0.3">
      <c r="A3415" t="s">
        <v>14</v>
      </c>
      <c r="B3415" s="1">
        <v>247.78</v>
      </c>
      <c r="C3415" t="s">
        <v>6</v>
      </c>
    </row>
    <row r="3416" spans="1:3" hidden="1" x14ac:dyDescent="0.3">
      <c r="A3416" t="s">
        <v>14</v>
      </c>
      <c r="B3416" s="1">
        <v>223.88</v>
      </c>
      <c r="C3416" t="s">
        <v>13</v>
      </c>
    </row>
    <row r="3417" spans="1:3" hidden="1" x14ac:dyDescent="0.3">
      <c r="A3417" t="s">
        <v>14</v>
      </c>
      <c r="B3417" s="1">
        <v>872.39</v>
      </c>
      <c r="C3417" t="s">
        <v>19</v>
      </c>
    </row>
    <row r="3418" spans="1:3" hidden="1" x14ac:dyDescent="0.3">
      <c r="A3418" t="s">
        <v>14</v>
      </c>
      <c r="B3418" s="1">
        <v>332.91</v>
      </c>
      <c r="C3418" t="s">
        <v>19</v>
      </c>
    </row>
    <row r="3419" spans="1:3" hidden="1" x14ac:dyDescent="0.3">
      <c r="A3419" t="s">
        <v>14</v>
      </c>
      <c r="B3419" s="1">
        <v>423.65</v>
      </c>
      <c r="C3419" t="s">
        <v>18</v>
      </c>
    </row>
    <row r="3420" spans="1:3" hidden="1" x14ac:dyDescent="0.3">
      <c r="A3420" t="s">
        <v>14</v>
      </c>
      <c r="B3420" s="1">
        <v>407.52</v>
      </c>
      <c r="C3420" t="s">
        <v>10</v>
      </c>
    </row>
    <row r="3421" spans="1:3" hidden="1" x14ac:dyDescent="0.3">
      <c r="A3421" t="s">
        <v>14</v>
      </c>
      <c r="B3421" s="1">
        <v>494.23</v>
      </c>
      <c r="C3421" t="s">
        <v>18</v>
      </c>
    </row>
    <row r="3422" spans="1:3" hidden="1" x14ac:dyDescent="0.3">
      <c r="A3422" t="s">
        <v>14</v>
      </c>
      <c r="B3422" s="1">
        <v>1297.25</v>
      </c>
      <c r="C3422" t="s">
        <v>10</v>
      </c>
    </row>
    <row r="3423" spans="1:3" hidden="1" x14ac:dyDescent="0.3">
      <c r="A3423" t="s">
        <v>14</v>
      </c>
      <c r="B3423" s="1">
        <v>545.9</v>
      </c>
      <c r="C3423" t="s">
        <v>8</v>
      </c>
    </row>
    <row r="3424" spans="1:3" hidden="1" x14ac:dyDescent="0.3">
      <c r="A3424" t="s">
        <v>14</v>
      </c>
      <c r="B3424" s="1">
        <v>1284.23</v>
      </c>
      <c r="C3424" t="s">
        <v>13</v>
      </c>
    </row>
    <row r="3425" spans="1:3" hidden="1" x14ac:dyDescent="0.3">
      <c r="A3425" t="s">
        <v>14</v>
      </c>
      <c r="B3425" s="1">
        <v>216.46</v>
      </c>
      <c r="C3425" t="s">
        <v>13</v>
      </c>
    </row>
    <row r="3426" spans="1:3" hidden="1" x14ac:dyDescent="0.3">
      <c r="A3426" t="s">
        <v>14</v>
      </c>
      <c r="B3426" s="1">
        <v>1230.94</v>
      </c>
      <c r="C3426" t="s">
        <v>18</v>
      </c>
    </row>
    <row r="3427" spans="1:3" hidden="1" x14ac:dyDescent="0.3">
      <c r="A3427" t="s">
        <v>14</v>
      </c>
      <c r="B3427" s="1">
        <v>936.73</v>
      </c>
      <c r="C3427" t="s">
        <v>18</v>
      </c>
    </row>
    <row r="3428" spans="1:3" hidden="1" x14ac:dyDescent="0.3">
      <c r="A3428" t="s">
        <v>14</v>
      </c>
      <c r="B3428" s="1">
        <v>229.42</v>
      </c>
      <c r="C3428" t="s">
        <v>13</v>
      </c>
    </row>
    <row r="3429" spans="1:3" hidden="1" x14ac:dyDescent="0.3">
      <c r="A3429" t="s">
        <v>14</v>
      </c>
      <c r="B3429" s="1">
        <v>191.81</v>
      </c>
      <c r="C3429" t="s">
        <v>13</v>
      </c>
    </row>
    <row r="3430" spans="1:3" hidden="1" x14ac:dyDescent="0.3">
      <c r="A3430" t="s">
        <v>14</v>
      </c>
      <c r="B3430" s="1">
        <v>305.20999999999998</v>
      </c>
      <c r="C3430" t="s">
        <v>10</v>
      </c>
    </row>
    <row r="3431" spans="1:3" hidden="1" x14ac:dyDescent="0.3">
      <c r="A3431" t="s">
        <v>14</v>
      </c>
      <c r="B3431" s="1">
        <v>440.51</v>
      </c>
      <c r="C3431" t="s">
        <v>18</v>
      </c>
    </row>
    <row r="3432" spans="1:3" hidden="1" x14ac:dyDescent="0.3">
      <c r="A3432" t="s">
        <v>14</v>
      </c>
      <c r="B3432" s="1">
        <v>852.35</v>
      </c>
      <c r="C3432" t="s">
        <v>6</v>
      </c>
    </row>
    <row r="3433" spans="1:3" hidden="1" x14ac:dyDescent="0.3">
      <c r="A3433" t="s">
        <v>14</v>
      </c>
      <c r="B3433" s="1">
        <v>521.22</v>
      </c>
      <c r="C3433" t="s">
        <v>10</v>
      </c>
    </row>
    <row r="3434" spans="1:3" hidden="1" x14ac:dyDescent="0.3">
      <c r="A3434" t="s">
        <v>14</v>
      </c>
      <c r="B3434" s="1">
        <v>380.24</v>
      </c>
      <c r="C3434" t="s">
        <v>10</v>
      </c>
    </row>
    <row r="3435" spans="1:3" hidden="1" x14ac:dyDescent="0.3">
      <c r="A3435" t="s">
        <v>14</v>
      </c>
      <c r="B3435" s="1">
        <v>746.02</v>
      </c>
      <c r="C3435" t="s">
        <v>18</v>
      </c>
    </row>
    <row r="3436" spans="1:3" hidden="1" x14ac:dyDescent="0.3">
      <c r="A3436" t="s">
        <v>14</v>
      </c>
      <c r="B3436" s="1">
        <v>531.78</v>
      </c>
      <c r="C3436" t="s">
        <v>6</v>
      </c>
    </row>
    <row r="3437" spans="1:3" hidden="1" x14ac:dyDescent="0.3">
      <c r="A3437" t="s">
        <v>14</v>
      </c>
      <c r="B3437" s="1">
        <v>704.29</v>
      </c>
      <c r="C3437" t="s">
        <v>18</v>
      </c>
    </row>
    <row r="3438" spans="1:3" hidden="1" x14ac:dyDescent="0.3">
      <c r="A3438" t="s">
        <v>14</v>
      </c>
      <c r="B3438" s="1">
        <v>633.83000000000004</v>
      </c>
      <c r="C3438" t="s">
        <v>18</v>
      </c>
    </row>
    <row r="3439" spans="1:3" hidden="1" x14ac:dyDescent="0.3">
      <c r="A3439" t="s">
        <v>14</v>
      </c>
      <c r="B3439" s="1">
        <v>620.02</v>
      </c>
      <c r="C3439" t="s">
        <v>18</v>
      </c>
    </row>
    <row r="3440" spans="1:3" hidden="1" x14ac:dyDescent="0.3">
      <c r="A3440" t="s">
        <v>14</v>
      </c>
      <c r="B3440" s="1">
        <v>129.08000000000001</v>
      </c>
      <c r="C3440" t="s">
        <v>6</v>
      </c>
    </row>
    <row r="3441" spans="1:3" hidden="1" x14ac:dyDescent="0.3">
      <c r="A3441" t="s">
        <v>14</v>
      </c>
      <c r="B3441" s="1">
        <v>1439.67</v>
      </c>
      <c r="C3441" t="s">
        <v>8</v>
      </c>
    </row>
    <row r="3442" spans="1:3" hidden="1" x14ac:dyDescent="0.3">
      <c r="A3442" t="s">
        <v>14</v>
      </c>
      <c r="B3442" s="1">
        <v>583.73</v>
      </c>
      <c r="C3442" t="s">
        <v>18</v>
      </c>
    </row>
    <row r="3443" spans="1:3" hidden="1" x14ac:dyDescent="0.3">
      <c r="A3443" t="s">
        <v>14</v>
      </c>
      <c r="B3443" s="1">
        <v>457.02</v>
      </c>
      <c r="C3443" t="s">
        <v>10</v>
      </c>
    </row>
    <row r="3444" spans="1:3" hidden="1" x14ac:dyDescent="0.3">
      <c r="A3444" t="s">
        <v>14</v>
      </c>
      <c r="B3444" s="1">
        <v>206.13</v>
      </c>
      <c r="C3444" t="s">
        <v>13</v>
      </c>
    </row>
    <row r="3445" spans="1:3" hidden="1" x14ac:dyDescent="0.3">
      <c r="A3445" t="s">
        <v>14</v>
      </c>
      <c r="B3445" s="1">
        <v>1413.78</v>
      </c>
      <c r="C3445" t="s">
        <v>18</v>
      </c>
    </row>
    <row r="3446" spans="1:3" hidden="1" x14ac:dyDescent="0.3">
      <c r="A3446" t="s">
        <v>14</v>
      </c>
      <c r="B3446" s="1">
        <v>136.41999999999999</v>
      </c>
      <c r="C3446" t="s">
        <v>6</v>
      </c>
    </row>
    <row r="3447" spans="1:3" hidden="1" x14ac:dyDescent="0.3">
      <c r="A3447" t="s">
        <v>14</v>
      </c>
      <c r="B3447" s="1">
        <v>1734.79</v>
      </c>
      <c r="C3447" t="s">
        <v>18</v>
      </c>
    </row>
    <row r="3448" spans="1:3" hidden="1" x14ac:dyDescent="0.3">
      <c r="A3448" t="s">
        <v>14</v>
      </c>
      <c r="B3448" s="1">
        <v>4621.9799999999996</v>
      </c>
      <c r="C3448" t="s">
        <v>18</v>
      </c>
    </row>
    <row r="3449" spans="1:3" hidden="1" x14ac:dyDescent="0.3">
      <c r="A3449" t="s">
        <v>14</v>
      </c>
      <c r="B3449" s="1">
        <v>206.18</v>
      </c>
      <c r="C3449" t="s">
        <v>13</v>
      </c>
    </row>
    <row r="3450" spans="1:3" hidden="1" x14ac:dyDescent="0.3">
      <c r="A3450" t="s">
        <v>14</v>
      </c>
      <c r="B3450" s="1">
        <v>538.55999999999995</v>
      </c>
      <c r="C3450" t="s">
        <v>10</v>
      </c>
    </row>
    <row r="3451" spans="1:3" hidden="1" x14ac:dyDescent="0.3">
      <c r="A3451" t="s">
        <v>14</v>
      </c>
      <c r="B3451" s="1">
        <v>1040.92</v>
      </c>
      <c r="C3451" t="s">
        <v>18</v>
      </c>
    </row>
    <row r="3452" spans="1:3" hidden="1" x14ac:dyDescent="0.3">
      <c r="A3452" t="s">
        <v>14</v>
      </c>
      <c r="B3452" s="1">
        <v>218.51</v>
      </c>
      <c r="C3452" t="s">
        <v>13</v>
      </c>
    </row>
    <row r="3453" spans="1:3" hidden="1" x14ac:dyDescent="0.3">
      <c r="A3453" t="s">
        <v>14</v>
      </c>
      <c r="B3453" s="1">
        <v>645.72</v>
      </c>
      <c r="C3453" t="s">
        <v>10</v>
      </c>
    </row>
    <row r="3454" spans="1:3" hidden="1" x14ac:dyDescent="0.3">
      <c r="A3454" t="s">
        <v>14</v>
      </c>
      <c r="B3454" s="1">
        <v>1611.16</v>
      </c>
      <c r="C3454" t="s">
        <v>18</v>
      </c>
    </row>
    <row r="3455" spans="1:3" hidden="1" x14ac:dyDescent="0.3">
      <c r="A3455" t="s">
        <v>14</v>
      </c>
      <c r="B3455" s="1">
        <v>2461.83</v>
      </c>
      <c r="C3455" t="s">
        <v>24</v>
      </c>
    </row>
    <row r="3456" spans="1:3" hidden="1" x14ac:dyDescent="0.3">
      <c r="A3456" t="s">
        <v>14</v>
      </c>
      <c r="B3456" s="1">
        <v>119.69</v>
      </c>
      <c r="C3456" t="s">
        <v>4</v>
      </c>
    </row>
    <row r="3457" spans="1:3" hidden="1" x14ac:dyDescent="0.3">
      <c r="A3457" t="s">
        <v>14</v>
      </c>
      <c r="B3457" s="1">
        <v>178.32</v>
      </c>
      <c r="C3457" t="s">
        <v>20</v>
      </c>
    </row>
    <row r="3458" spans="1:3" hidden="1" x14ac:dyDescent="0.3">
      <c r="A3458" t="s">
        <v>14</v>
      </c>
      <c r="B3458" s="1">
        <v>1115.1500000000001</v>
      </c>
      <c r="C3458" t="s">
        <v>8</v>
      </c>
    </row>
    <row r="3459" spans="1:3" hidden="1" x14ac:dyDescent="0.3">
      <c r="A3459" t="s">
        <v>14</v>
      </c>
      <c r="B3459" s="1">
        <v>439.17</v>
      </c>
      <c r="C3459" t="s">
        <v>20</v>
      </c>
    </row>
    <row r="3460" spans="1:3" hidden="1" x14ac:dyDescent="0.3">
      <c r="A3460" t="s">
        <v>14</v>
      </c>
      <c r="B3460" s="1">
        <v>515.02</v>
      </c>
      <c r="C3460" t="s">
        <v>18</v>
      </c>
    </row>
    <row r="3461" spans="1:3" hidden="1" x14ac:dyDescent="0.3">
      <c r="A3461" t="s">
        <v>14</v>
      </c>
      <c r="B3461" s="1">
        <v>2282.06</v>
      </c>
      <c r="C3461" t="s">
        <v>24</v>
      </c>
    </row>
    <row r="3462" spans="1:3" hidden="1" x14ac:dyDescent="0.3">
      <c r="A3462" t="s">
        <v>14</v>
      </c>
      <c r="B3462" s="1">
        <v>475.68</v>
      </c>
      <c r="C3462" t="s">
        <v>18</v>
      </c>
    </row>
    <row r="3463" spans="1:3" hidden="1" x14ac:dyDescent="0.3">
      <c r="A3463" t="s">
        <v>14</v>
      </c>
      <c r="B3463" s="1">
        <v>1485.17</v>
      </c>
      <c r="C3463" t="s">
        <v>10</v>
      </c>
    </row>
    <row r="3464" spans="1:3" hidden="1" x14ac:dyDescent="0.3">
      <c r="A3464" t="s">
        <v>14</v>
      </c>
      <c r="B3464" s="1">
        <v>617.54999999999995</v>
      </c>
      <c r="C3464" t="s">
        <v>10</v>
      </c>
    </row>
    <row r="3465" spans="1:3" hidden="1" x14ac:dyDescent="0.3">
      <c r="A3465" t="s">
        <v>14</v>
      </c>
      <c r="B3465" s="1">
        <v>233.52</v>
      </c>
      <c r="C3465" t="s">
        <v>13</v>
      </c>
    </row>
    <row r="3466" spans="1:3" hidden="1" x14ac:dyDescent="0.3">
      <c r="A3466" t="s">
        <v>14</v>
      </c>
      <c r="B3466" s="1">
        <v>1997.99</v>
      </c>
      <c r="C3466" t="s">
        <v>18</v>
      </c>
    </row>
    <row r="3467" spans="1:3" hidden="1" x14ac:dyDescent="0.3">
      <c r="A3467" t="s">
        <v>14</v>
      </c>
      <c r="B3467" s="1">
        <v>676.11</v>
      </c>
      <c r="C3467" t="s">
        <v>10</v>
      </c>
    </row>
    <row r="3468" spans="1:3" hidden="1" x14ac:dyDescent="0.3">
      <c r="A3468" t="s">
        <v>14</v>
      </c>
      <c r="B3468" s="1">
        <v>838.08</v>
      </c>
      <c r="C3468" t="s">
        <v>18</v>
      </c>
    </row>
    <row r="3469" spans="1:3" hidden="1" x14ac:dyDescent="0.3">
      <c r="A3469" t="s">
        <v>14</v>
      </c>
      <c r="B3469" s="1">
        <v>475.68</v>
      </c>
      <c r="C3469" t="s">
        <v>18</v>
      </c>
    </row>
    <row r="3470" spans="1:3" hidden="1" x14ac:dyDescent="0.3">
      <c r="A3470" t="s">
        <v>14</v>
      </c>
      <c r="B3470" s="1">
        <v>314.45999999999998</v>
      </c>
      <c r="C3470" t="s">
        <v>19</v>
      </c>
    </row>
    <row r="3471" spans="1:3" hidden="1" x14ac:dyDescent="0.3">
      <c r="A3471" t="s">
        <v>14</v>
      </c>
      <c r="B3471" s="1">
        <v>592.16</v>
      </c>
      <c r="C3471" t="s">
        <v>10</v>
      </c>
    </row>
    <row r="3472" spans="1:3" hidden="1" x14ac:dyDescent="0.3">
      <c r="A3472" t="s">
        <v>14</v>
      </c>
      <c r="B3472" s="1">
        <v>858</v>
      </c>
      <c r="C3472" t="s">
        <v>18</v>
      </c>
    </row>
    <row r="3473" spans="1:3" hidden="1" x14ac:dyDescent="0.3">
      <c r="A3473" t="s">
        <v>14</v>
      </c>
      <c r="B3473" s="1">
        <v>392.23</v>
      </c>
      <c r="C3473" t="s">
        <v>4</v>
      </c>
    </row>
    <row r="3474" spans="1:3" hidden="1" x14ac:dyDescent="0.3">
      <c r="A3474" t="s">
        <v>14</v>
      </c>
      <c r="B3474" s="1">
        <v>992.78</v>
      </c>
      <c r="C3474" t="s">
        <v>18</v>
      </c>
    </row>
    <row r="3475" spans="1:3" hidden="1" x14ac:dyDescent="0.3">
      <c r="A3475" t="s">
        <v>14</v>
      </c>
      <c r="B3475" s="1">
        <v>1503.6</v>
      </c>
      <c r="C3475" t="s">
        <v>4</v>
      </c>
    </row>
    <row r="3476" spans="1:3" hidden="1" x14ac:dyDescent="0.3">
      <c r="A3476" t="s">
        <v>14</v>
      </c>
      <c r="B3476" s="1">
        <v>225.56</v>
      </c>
      <c r="C3476" t="s">
        <v>13</v>
      </c>
    </row>
    <row r="3477" spans="1:3" hidden="1" x14ac:dyDescent="0.3">
      <c r="A3477" t="s">
        <v>14</v>
      </c>
      <c r="B3477" s="1">
        <v>240.5</v>
      </c>
      <c r="C3477" t="s">
        <v>13</v>
      </c>
    </row>
    <row r="3478" spans="1:3" hidden="1" x14ac:dyDescent="0.3">
      <c r="A3478" t="s">
        <v>14</v>
      </c>
      <c r="B3478" s="1">
        <v>330.52</v>
      </c>
      <c r="C3478" t="s">
        <v>10</v>
      </c>
    </row>
    <row r="3479" spans="1:3" hidden="1" x14ac:dyDescent="0.3">
      <c r="A3479" t="s">
        <v>14</v>
      </c>
      <c r="B3479" s="1">
        <v>216.48</v>
      </c>
      <c r="C3479" t="s">
        <v>13</v>
      </c>
    </row>
    <row r="3480" spans="1:3" hidden="1" x14ac:dyDescent="0.3">
      <c r="A3480" t="s">
        <v>14</v>
      </c>
      <c r="B3480" s="1">
        <v>862.74</v>
      </c>
      <c r="C3480" t="s">
        <v>18</v>
      </c>
    </row>
    <row r="3481" spans="1:3" hidden="1" x14ac:dyDescent="0.3">
      <c r="A3481" t="s">
        <v>14</v>
      </c>
      <c r="B3481" s="1">
        <v>1171.6500000000001</v>
      </c>
      <c r="C3481" t="s">
        <v>6</v>
      </c>
    </row>
    <row r="3482" spans="1:3" hidden="1" x14ac:dyDescent="0.3">
      <c r="A3482" t="s">
        <v>14</v>
      </c>
      <c r="B3482" s="1">
        <v>1030.07</v>
      </c>
      <c r="C3482" t="s">
        <v>18</v>
      </c>
    </row>
    <row r="3483" spans="1:3" hidden="1" x14ac:dyDescent="0.3">
      <c r="A3483" t="s">
        <v>14</v>
      </c>
      <c r="B3483" s="1">
        <v>1295.19</v>
      </c>
      <c r="C3483" t="s">
        <v>18</v>
      </c>
    </row>
    <row r="3484" spans="1:3" hidden="1" x14ac:dyDescent="0.3">
      <c r="A3484" t="s">
        <v>14</v>
      </c>
      <c r="B3484" s="1">
        <v>1363.49</v>
      </c>
      <c r="C3484" t="s">
        <v>10</v>
      </c>
    </row>
    <row r="3485" spans="1:3" hidden="1" x14ac:dyDescent="0.3">
      <c r="A3485" t="s">
        <v>14</v>
      </c>
      <c r="B3485" s="1">
        <v>1748.74</v>
      </c>
      <c r="C3485" t="s">
        <v>18</v>
      </c>
    </row>
    <row r="3486" spans="1:3" hidden="1" x14ac:dyDescent="0.3">
      <c r="A3486" t="s">
        <v>14</v>
      </c>
      <c r="B3486" s="1">
        <v>2914.84</v>
      </c>
      <c r="C3486" t="s">
        <v>10</v>
      </c>
    </row>
    <row r="3487" spans="1:3" hidden="1" x14ac:dyDescent="0.3">
      <c r="A3487" t="s">
        <v>14</v>
      </c>
      <c r="B3487" s="1">
        <v>742.93</v>
      </c>
      <c r="C3487" t="s">
        <v>18</v>
      </c>
    </row>
    <row r="3488" spans="1:3" hidden="1" x14ac:dyDescent="0.3">
      <c r="A3488" t="s">
        <v>14</v>
      </c>
      <c r="B3488" s="1">
        <v>166.14</v>
      </c>
      <c r="C3488" t="s">
        <v>20</v>
      </c>
    </row>
    <row r="3489" spans="1:3" hidden="1" x14ac:dyDescent="0.3">
      <c r="A3489" t="s">
        <v>14</v>
      </c>
      <c r="B3489" s="1">
        <v>951.36</v>
      </c>
      <c r="C3489" t="s">
        <v>18</v>
      </c>
    </row>
    <row r="3490" spans="1:3" hidden="1" x14ac:dyDescent="0.3">
      <c r="A3490" t="s">
        <v>14</v>
      </c>
      <c r="B3490" s="1">
        <v>1203.83</v>
      </c>
      <c r="C3490" t="s">
        <v>18</v>
      </c>
    </row>
    <row r="3491" spans="1:3" hidden="1" x14ac:dyDescent="0.3">
      <c r="A3491" t="s">
        <v>14</v>
      </c>
      <c r="B3491" s="1">
        <v>767.53</v>
      </c>
      <c r="C3491" t="s">
        <v>18</v>
      </c>
    </row>
    <row r="3492" spans="1:3" hidden="1" x14ac:dyDescent="0.3">
      <c r="A3492" t="s">
        <v>14</v>
      </c>
      <c r="B3492" s="1">
        <v>970.71</v>
      </c>
      <c r="C3492" t="s">
        <v>18</v>
      </c>
    </row>
    <row r="3493" spans="1:3" hidden="1" x14ac:dyDescent="0.3">
      <c r="A3493" t="s">
        <v>7</v>
      </c>
      <c r="B3493" s="1">
        <v>458.71</v>
      </c>
      <c r="C3493" t="s">
        <v>4</v>
      </c>
    </row>
    <row r="3494" spans="1:3" hidden="1" x14ac:dyDescent="0.3">
      <c r="A3494" t="s">
        <v>7</v>
      </c>
      <c r="B3494" s="1">
        <v>311.42</v>
      </c>
      <c r="C3494" t="s">
        <v>10</v>
      </c>
    </row>
    <row r="3495" spans="1:3" hidden="1" x14ac:dyDescent="0.3">
      <c r="A3495" t="s">
        <v>7</v>
      </c>
      <c r="B3495" s="1">
        <v>722.13</v>
      </c>
      <c r="C3495" t="s">
        <v>10</v>
      </c>
    </row>
    <row r="3496" spans="1:3" hidden="1" x14ac:dyDescent="0.3">
      <c r="A3496" t="s">
        <v>7</v>
      </c>
      <c r="B3496" s="1">
        <v>433.21</v>
      </c>
      <c r="C3496" t="s">
        <v>10</v>
      </c>
    </row>
    <row r="3497" spans="1:3" hidden="1" x14ac:dyDescent="0.3">
      <c r="A3497" t="s">
        <v>7</v>
      </c>
      <c r="B3497" s="1">
        <v>445.83</v>
      </c>
      <c r="C3497" t="s">
        <v>10</v>
      </c>
    </row>
    <row r="3498" spans="1:3" hidden="1" x14ac:dyDescent="0.3">
      <c r="A3498" t="s">
        <v>7</v>
      </c>
      <c r="B3498" s="1">
        <v>506.08</v>
      </c>
      <c r="C3498" t="s">
        <v>10</v>
      </c>
    </row>
    <row r="3499" spans="1:3" hidden="1" x14ac:dyDescent="0.3">
      <c r="A3499" t="s">
        <v>7</v>
      </c>
      <c r="B3499" s="1">
        <v>756.22</v>
      </c>
      <c r="C3499" t="s">
        <v>10</v>
      </c>
    </row>
    <row r="3500" spans="1:3" hidden="1" x14ac:dyDescent="0.3">
      <c r="A3500" t="s">
        <v>7</v>
      </c>
      <c r="B3500" s="1">
        <v>614.76</v>
      </c>
      <c r="C3500" t="s">
        <v>19</v>
      </c>
    </row>
    <row r="3501" spans="1:3" hidden="1" x14ac:dyDescent="0.3">
      <c r="A3501" t="s">
        <v>7</v>
      </c>
      <c r="B3501" s="1">
        <v>781.05</v>
      </c>
      <c r="C3501" t="s">
        <v>10</v>
      </c>
    </row>
    <row r="3502" spans="1:3" hidden="1" x14ac:dyDescent="0.3">
      <c r="A3502" t="s">
        <v>7</v>
      </c>
      <c r="B3502" s="1">
        <v>406.86</v>
      </c>
      <c r="C3502" t="s">
        <v>10</v>
      </c>
    </row>
    <row r="3503" spans="1:3" hidden="1" x14ac:dyDescent="0.3">
      <c r="A3503" t="s">
        <v>7</v>
      </c>
      <c r="B3503" s="1">
        <v>545.96</v>
      </c>
      <c r="C3503" t="s">
        <v>10</v>
      </c>
    </row>
    <row r="3504" spans="1:3" hidden="1" x14ac:dyDescent="0.3">
      <c r="A3504" t="s">
        <v>7</v>
      </c>
      <c r="B3504" s="1">
        <v>585.46</v>
      </c>
      <c r="C3504" t="s">
        <v>10</v>
      </c>
    </row>
    <row r="3505" spans="1:3" hidden="1" x14ac:dyDescent="0.3">
      <c r="A3505" t="s">
        <v>7</v>
      </c>
      <c r="B3505" s="1">
        <v>230.38</v>
      </c>
      <c r="C3505" t="s">
        <v>20</v>
      </c>
    </row>
    <row r="3506" spans="1:3" hidden="1" x14ac:dyDescent="0.3">
      <c r="A3506" t="s">
        <v>7</v>
      </c>
      <c r="B3506" s="1">
        <v>503.58</v>
      </c>
      <c r="C3506" t="s">
        <v>10</v>
      </c>
    </row>
    <row r="3507" spans="1:3" hidden="1" x14ac:dyDescent="0.3">
      <c r="A3507" t="s">
        <v>7</v>
      </c>
      <c r="B3507" s="1">
        <v>490.08</v>
      </c>
      <c r="C3507" t="s">
        <v>10</v>
      </c>
    </row>
    <row r="3508" spans="1:3" hidden="1" x14ac:dyDescent="0.3">
      <c r="A3508" t="s">
        <v>7</v>
      </c>
      <c r="B3508" s="1">
        <v>707.6</v>
      </c>
      <c r="C3508" t="s">
        <v>10</v>
      </c>
    </row>
    <row r="3509" spans="1:3" hidden="1" x14ac:dyDescent="0.3">
      <c r="A3509" t="s">
        <v>7</v>
      </c>
      <c r="B3509" s="1">
        <v>211.87</v>
      </c>
      <c r="C3509" t="s">
        <v>13</v>
      </c>
    </row>
    <row r="3510" spans="1:3" hidden="1" x14ac:dyDescent="0.3">
      <c r="A3510" t="s">
        <v>7</v>
      </c>
      <c r="B3510" s="1">
        <v>1327.24</v>
      </c>
      <c r="C3510" t="s">
        <v>10</v>
      </c>
    </row>
    <row r="3511" spans="1:3" hidden="1" x14ac:dyDescent="0.3">
      <c r="A3511" t="s">
        <v>7</v>
      </c>
      <c r="B3511" s="1">
        <v>798.68</v>
      </c>
      <c r="C3511" t="s">
        <v>10</v>
      </c>
    </row>
    <row r="3512" spans="1:3" hidden="1" x14ac:dyDescent="0.3">
      <c r="A3512" t="s">
        <v>7</v>
      </c>
      <c r="B3512" s="1">
        <v>1032.57</v>
      </c>
      <c r="C3512" t="s">
        <v>6</v>
      </c>
    </row>
    <row r="3513" spans="1:3" hidden="1" x14ac:dyDescent="0.3">
      <c r="A3513" t="s">
        <v>7</v>
      </c>
      <c r="B3513" s="1">
        <v>412.7</v>
      </c>
      <c r="C3513" t="s">
        <v>6</v>
      </c>
    </row>
    <row r="3514" spans="1:3" hidden="1" x14ac:dyDescent="0.3">
      <c r="A3514" t="s">
        <v>7</v>
      </c>
      <c r="B3514" s="1">
        <v>416.34</v>
      </c>
      <c r="C3514" t="s">
        <v>10</v>
      </c>
    </row>
    <row r="3515" spans="1:3" hidden="1" x14ac:dyDescent="0.3">
      <c r="A3515" t="s">
        <v>7</v>
      </c>
      <c r="B3515" s="1">
        <v>364.34</v>
      </c>
      <c r="C3515" t="s">
        <v>10</v>
      </c>
    </row>
    <row r="3516" spans="1:3" hidden="1" x14ac:dyDescent="0.3">
      <c r="A3516" t="s">
        <v>7</v>
      </c>
      <c r="B3516" s="1">
        <v>908.28</v>
      </c>
      <c r="C3516" t="s">
        <v>10</v>
      </c>
    </row>
    <row r="3517" spans="1:3" hidden="1" x14ac:dyDescent="0.3">
      <c r="A3517" t="s">
        <v>7</v>
      </c>
      <c r="B3517" s="1">
        <v>110.42</v>
      </c>
      <c r="C3517" t="s">
        <v>8</v>
      </c>
    </row>
    <row r="3518" spans="1:3" hidden="1" x14ac:dyDescent="0.3">
      <c r="A3518" t="s">
        <v>7</v>
      </c>
      <c r="B3518" s="1">
        <v>229.69</v>
      </c>
      <c r="C3518" t="s">
        <v>13</v>
      </c>
    </row>
    <row r="3519" spans="1:3" hidden="1" x14ac:dyDescent="0.3">
      <c r="A3519" t="s">
        <v>7</v>
      </c>
      <c r="B3519" s="1">
        <v>321.16000000000003</v>
      </c>
      <c r="C3519" t="s">
        <v>10</v>
      </c>
    </row>
    <row r="3520" spans="1:3" hidden="1" x14ac:dyDescent="0.3">
      <c r="A3520" t="s">
        <v>7</v>
      </c>
      <c r="B3520" s="1">
        <v>508.66</v>
      </c>
      <c r="C3520" t="s">
        <v>19</v>
      </c>
    </row>
    <row r="3521" spans="1:3" hidden="1" x14ac:dyDescent="0.3">
      <c r="A3521" t="s">
        <v>7</v>
      </c>
      <c r="B3521" s="1">
        <v>552.66</v>
      </c>
      <c r="C3521" t="s">
        <v>4</v>
      </c>
    </row>
    <row r="3522" spans="1:3" hidden="1" x14ac:dyDescent="0.3">
      <c r="A3522" t="s">
        <v>7</v>
      </c>
      <c r="B3522" s="1">
        <v>212.26</v>
      </c>
      <c r="C3522" t="s">
        <v>13</v>
      </c>
    </row>
    <row r="3523" spans="1:3" hidden="1" x14ac:dyDescent="0.3">
      <c r="A3523" t="s">
        <v>7</v>
      </c>
      <c r="B3523" s="1">
        <v>41.24</v>
      </c>
      <c r="C3523" t="s">
        <v>23</v>
      </c>
    </row>
    <row r="3524" spans="1:3" hidden="1" x14ac:dyDescent="0.3">
      <c r="A3524" t="s">
        <v>7</v>
      </c>
      <c r="B3524" s="1">
        <v>411.84</v>
      </c>
      <c r="C3524" t="s">
        <v>4</v>
      </c>
    </row>
    <row r="3525" spans="1:3" hidden="1" x14ac:dyDescent="0.3">
      <c r="A3525" t="s">
        <v>7</v>
      </c>
      <c r="B3525" s="1">
        <v>925.2</v>
      </c>
      <c r="C3525" t="s">
        <v>10</v>
      </c>
    </row>
    <row r="3526" spans="1:3" hidden="1" x14ac:dyDescent="0.3">
      <c r="A3526" t="s">
        <v>7</v>
      </c>
      <c r="B3526" s="1">
        <v>968.8</v>
      </c>
      <c r="C3526" t="s">
        <v>10</v>
      </c>
    </row>
    <row r="3527" spans="1:3" hidden="1" x14ac:dyDescent="0.3">
      <c r="A3527" t="s">
        <v>7</v>
      </c>
      <c r="B3527" s="1">
        <v>457.66</v>
      </c>
      <c r="C3527" t="s">
        <v>10</v>
      </c>
    </row>
    <row r="3528" spans="1:3" hidden="1" x14ac:dyDescent="0.3">
      <c r="A3528" t="s">
        <v>7</v>
      </c>
      <c r="B3528" s="1">
        <v>303.24</v>
      </c>
      <c r="C3528" t="s">
        <v>10</v>
      </c>
    </row>
    <row r="3529" spans="1:3" hidden="1" x14ac:dyDescent="0.3">
      <c r="A3529" t="s">
        <v>7</v>
      </c>
      <c r="B3529" s="1">
        <v>1338.7</v>
      </c>
      <c r="C3529" t="s">
        <v>10</v>
      </c>
    </row>
    <row r="3530" spans="1:3" hidden="1" x14ac:dyDescent="0.3">
      <c r="A3530" t="s">
        <v>7</v>
      </c>
      <c r="B3530" s="1">
        <v>215.66</v>
      </c>
      <c r="C3530" t="s">
        <v>13</v>
      </c>
    </row>
    <row r="3531" spans="1:3" hidden="1" x14ac:dyDescent="0.3">
      <c r="A3531" t="s">
        <v>7</v>
      </c>
      <c r="B3531" s="1">
        <v>174.78</v>
      </c>
      <c r="C3531" t="s">
        <v>8</v>
      </c>
    </row>
    <row r="3532" spans="1:3" hidden="1" x14ac:dyDescent="0.3">
      <c r="A3532" t="s">
        <v>7</v>
      </c>
      <c r="B3532" s="1">
        <v>460.84</v>
      </c>
      <c r="C3532" t="s">
        <v>8</v>
      </c>
    </row>
    <row r="3533" spans="1:3" hidden="1" x14ac:dyDescent="0.3">
      <c r="A3533" t="s">
        <v>7</v>
      </c>
      <c r="B3533" s="1">
        <v>602.94000000000005</v>
      </c>
      <c r="C3533" t="s">
        <v>8</v>
      </c>
    </row>
    <row r="3534" spans="1:3" hidden="1" x14ac:dyDescent="0.3">
      <c r="A3534" t="s">
        <v>7</v>
      </c>
      <c r="B3534" s="1">
        <v>384.32</v>
      </c>
      <c r="C3534" t="s">
        <v>13</v>
      </c>
    </row>
    <row r="3535" spans="1:3" hidden="1" x14ac:dyDescent="0.3">
      <c r="A3535" t="s">
        <v>7</v>
      </c>
      <c r="B3535" s="1">
        <v>468.27</v>
      </c>
      <c r="C3535" t="s">
        <v>10</v>
      </c>
    </row>
    <row r="3536" spans="1:3" hidden="1" x14ac:dyDescent="0.3">
      <c r="A3536" t="s">
        <v>7</v>
      </c>
      <c r="B3536" s="1">
        <v>500.15</v>
      </c>
      <c r="C3536" t="s">
        <v>10</v>
      </c>
    </row>
    <row r="3537" spans="1:3" hidden="1" x14ac:dyDescent="0.3">
      <c r="A3537" t="s">
        <v>7</v>
      </c>
      <c r="B3537" s="1">
        <v>412.35</v>
      </c>
      <c r="C3537" t="s">
        <v>10</v>
      </c>
    </row>
    <row r="3538" spans="1:3" hidden="1" x14ac:dyDescent="0.3">
      <c r="A3538" t="s">
        <v>7</v>
      </c>
      <c r="B3538" s="1">
        <v>265</v>
      </c>
      <c r="C3538" t="s">
        <v>20</v>
      </c>
    </row>
    <row r="3539" spans="1:3" hidden="1" x14ac:dyDescent="0.3">
      <c r="A3539" t="s">
        <v>7</v>
      </c>
      <c r="B3539" s="1">
        <v>428.26</v>
      </c>
      <c r="C3539" t="s">
        <v>15</v>
      </c>
    </row>
    <row r="3540" spans="1:3" hidden="1" x14ac:dyDescent="0.3">
      <c r="A3540" t="s">
        <v>7</v>
      </c>
      <c r="B3540" s="1">
        <v>1910.11</v>
      </c>
      <c r="C3540" t="s">
        <v>6</v>
      </c>
    </row>
    <row r="3541" spans="1:3" hidden="1" x14ac:dyDescent="0.3">
      <c r="A3541" t="s">
        <v>7</v>
      </c>
      <c r="B3541" s="1">
        <v>680.44</v>
      </c>
      <c r="C3541" t="s">
        <v>6</v>
      </c>
    </row>
    <row r="3542" spans="1:3" hidden="1" x14ac:dyDescent="0.3">
      <c r="A3542" t="s">
        <v>7</v>
      </c>
      <c r="B3542" s="1">
        <v>1142.6300000000001</v>
      </c>
      <c r="C3542" t="s">
        <v>10</v>
      </c>
    </row>
    <row r="3543" spans="1:3" hidden="1" x14ac:dyDescent="0.3">
      <c r="A3543" t="s">
        <v>7</v>
      </c>
      <c r="B3543" s="1">
        <v>285.10000000000002</v>
      </c>
      <c r="C3543" t="s">
        <v>22</v>
      </c>
    </row>
    <row r="3544" spans="1:3" hidden="1" x14ac:dyDescent="0.3">
      <c r="A3544" t="s">
        <v>7</v>
      </c>
      <c r="B3544" s="1">
        <v>103.67</v>
      </c>
      <c r="C3544" t="s">
        <v>22</v>
      </c>
    </row>
    <row r="3545" spans="1:3" hidden="1" x14ac:dyDescent="0.3">
      <c r="A3545" t="s">
        <v>7</v>
      </c>
      <c r="B3545" s="1">
        <v>762.96</v>
      </c>
      <c r="C3545" t="s">
        <v>10</v>
      </c>
    </row>
    <row r="3546" spans="1:3" hidden="1" x14ac:dyDescent="0.3">
      <c r="A3546" t="s">
        <v>7</v>
      </c>
      <c r="B3546" s="1">
        <v>502.4</v>
      </c>
      <c r="C3546" t="s">
        <v>23</v>
      </c>
    </row>
    <row r="3547" spans="1:3" hidden="1" x14ac:dyDescent="0.3">
      <c r="A3547" t="s">
        <v>7</v>
      </c>
      <c r="B3547" s="1">
        <v>170.67</v>
      </c>
      <c r="C3547" t="s">
        <v>23</v>
      </c>
    </row>
    <row r="3548" spans="1:3" hidden="1" x14ac:dyDescent="0.3">
      <c r="A3548" t="s">
        <v>7</v>
      </c>
      <c r="B3548" s="1">
        <v>421.4</v>
      </c>
      <c r="C3548" t="s">
        <v>10</v>
      </c>
    </row>
    <row r="3549" spans="1:3" hidden="1" x14ac:dyDescent="0.3">
      <c r="A3549" t="s">
        <v>7</v>
      </c>
      <c r="B3549" s="1">
        <v>411.87</v>
      </c>
      <c r="C3549" t="s">
        <v>10</v>
      </c>
    </row>
    <row r="3550" spans="1:3" hidden="1" x14ac:dyDescent="0.3">
      <c r="A3550" t="s">
        <v>7</v>
      </c>
      <c r="B3550" s="1">
        <v>757.32</v>
      </c>
      <c r="C3550" t="s">
        <v>10</v>
      </c>
    </row>
    <row r="3551" spans="1:3" hidden="1" x14ac:dyDescent="0.3">
      <c r="A3551" t="s">
        <v>7</v>
      </c>
      <c r="B3551" s="1">
        <v>719.96</v>
      </c>
      <c r="C3551" t="s">
        <v>10</v>
      </c>
    </row>
    <row r="3552" spans="1:3" hidden="1" x14ac:dyDescent="0.3">
      <c r="A3552" t="s">
        <v>7</v>
      </c>
      <c r="B3552" s="1">
        <v>176.65</v>
      </c>
      <c r="C3552" t="s">
        <v>22</v>
      </c>
    </row>
    <row r="3553" spans="1:3" hidden="1" x14ac:dyDescent="0.3">
      <c r="A3553" t="s">
        <v>7</v>
      </c>
      <c r="B3553" s="1">
        <v>106.94</v>
      </c>
      <c r="C3553" t="s">
        <v>22</v>
      </c>
    </row>
    <row r="3554" spans="1:3" hidden="1" x14ac:dyDescent="0.3">
      <c r="A3554" t="s">
        <v>7</v>
      </c>
      <c r="B3554" s="1">
        <v>310.27999999999997</v>
      </c>
      <c r="C3554" t="s">
        <v>10</v>
      </c>
    </row>
    <row r="3555" spans="1:3" hidden="1" x14ac:dyDescent="0.3">
      <c r="A3555" t="s">
        <v>7</v>
      </c>
      <c r="B3555" s="1">
        <v>570.6</v>
      </c>
      <c r="C3555" t="s">
        <v>10</v>
      </c>
    </row>
    <row r="3556" spans="1:3" hidden="1" x14ac:dyDescent="0.3">
      <c r="A3556" t="s">
        <v>7</v>
      </c>
      <c r="B3556" s="1">
        <v>452.56</v>
      </c>
      <c r="C3556" t="s">
        <v>13</v>
      </c>
    </row>
    <row r="3557" spans="1:3" hidden="1" x14ac:dyDescent="0.3">
      <c r="A3557" t="s">
        <v>7</v>
      </c>
      <c r="B3557" s="1">
        <v>262.60000000000002</v>
      </c>
      <c r="C3557" t="s">
        <v>15</v>
      </c>
    </row>
    <row r="3558" spans="1:3" hidden="1" x14ac:dyDescent="0.3">
      <c r="A3558" t="s">
        <v>7</v>
      </c>
      <c r="B3558" s="1">
        <v>397.8</v>
      </c>
      <c r="C3558" t="s">
        <v>10</v>
      </c>
    </row>
    <row r="3559" spans="1:3" hidden="1" x14ac:dyDescent="0.3">
      <c r="A3559" t="s">
        <v>7</v>
      </c>
      <c r="B3559" s="1">
        <v>1133.52</v>
      </c>
      <c r="C3559" t="s">
        <v>10</v>
      </c>
    </row>
    <row r="3560" spans="1:3" hidden="1" x14ac:dyDescent="0.3">
      <c r="A3560" t="s">
        <v>7</v>
      </c>
      <c r="B3560" s="1">
        <v>101.92</v>
      </c>
      <c r="C3560" t="s">
        <v>22</v>
      </c>
    </row>
    <row r="3561" spans="1:3" hidden="1" x14ac:dyDescent="0.3">
      <c r="A3561" t="s">
        <v>7</v>
      </c>
      <c r="B3561" s="1">
        <v>651.29</v>
      </c>
      <c r="C3561" t="s">
        <v>10</v>
      </c>
    </row>
    <row r="3562" spans="1:3" hidden="1" x14ac:dyDescent="0.3">
      <c r="A3562" t="s">
        <v>7</v>
      </c>
      <c r="B3562" s="1">
        <v>100.97</v>
      </c>
      <c r="C3562" t="s">
        <v>23</v>
      </c>
    </row>
    <row r="3563" spans="1:3" hidden="1" x14ac:dyDescent="0.3">
      <c r="A3563" t="s">
        <v>7</v>
      </c>
      <c r="B3563" s="1">
        <v>783.44</v>
      </c>
      <c r="C3563" t="s">
        <v>8</v>
      </c>
    </row>
    <row r="3564" spans="1:3" hidden="1" x14ac:dyDescent="0.3">
      <c r="A3564" t="s">
        <v>7</v>
      </c>
      <c r="B3564" s="1">
        <v>319.73</v>
      </c>
      <c r="C3564" t="s">
        <v>10</v>
      </c>
    </row>
    <row r="3565" spans="1:3" hidden="1" x14ac:dyDescent="0.3">
      <c r="A3565" t="s">
        <v>7</v>
      </c>
      <c r="B3565" s="1">
        <v>113.5</v>
      </c>
      <c r="C3565" t="s">
        <v>22</v>
      </c>
    </row>
    <row r="3566" spans="1:3" hidden="1" x14ac:dyDescent="0.3">
      <c r="A3566" t="s">
        <v>7</v>
      </c>
      <c r="B3566" s="1">
        <v>329.66</v>
      </c>
      <c r="C3566" t="s">
        <v>10</v>
      </c>
    </row>
    <row r="3567" spans="1:3" hidden="1" x14ac:dyDescent="0.3">
      <c r="A3567" t="s">
        <v>7</v>
      </c>
      <c r="B3567" s="1">
        <v>421.18</v>
      </c>
      <c r="C3567" t="s">
        <v>8</v>
      </c>
    </row>
    <row r="3568" spans="1:3" hidden="1" x14ac:dyDescent="0.3">
      <c r="A3568" t="s">
        <v>7</v>
      </c>
      <c r="B3568" s="1">
        <v>194.68</v>
      </c>
      <c r="C3568" t="s">
        <v>17</v>
      </c>
    </row>
    <row r="3569" spans="1:3" hidden="1" x14ac:dyDescent="0.3">
      <c r="A3569" t="s">
        <v>7</v>
      </c>
      <c r="B3569" s="1">
        <v>216.31</v>
      </c>
      <c r="C3569" t="s">
        <v>13</v>
      </c>
    </row>
    <row r="3570" spans="1:3" hidden="1" x14ac:dyDescent="0.3">
      <c r="A3570" t="s">
        <v>7</v>
      </c>
      <c r="B3570" s="1">
        <v>593.19000000000005</v>
      </c>
      <c r="C3570" t="s">
        <v>10</v>
      </c>
    </row>
    <row r="3571" spans="1:3" hidden="1" x14ac:dyDescent="0.3">
      <c r="A3571" t="s">
        <v>7</v>
      </c>
      <c r="B3571" s="1">
        <v>310.99</v>
      </c>
      <c r="C3571" t="s">
        <v>10</v>
      </c>
    </row>
    <row r="3572" spans="1:3" hidden="1" x14ac:dyDescent="0.3">
      <c r="A3572" t="s">
        <v>7</v>
      </c>
      <c r="B3572" s="1">
        <v>536.33000000000004</v>
      </c>
      <c r="C3572" t="s">
        <v>10</v>
      </c>
    </row>
    <row r="3573" spans="1:3" hidden="1" x14ac:dyDescent="0.3">
      <c r="A3573" t="s">
        <v>7</v>
      </c>
      <c r="B3573" s="1">
        <v>377.93</v>
      </c>
      <c r="C3573" t="s">
        <v>10</v>
      </c>
    </row>
    <row r="3574" spans="1:3" hidden="1" x14ac:dyDescent="0.3">
      <c r="A3574" t="s">
        <v>7</v>
      </c>
      <c r="B3574" s="1">
        <v>613.75</v>
      </c>
      <c r="C3574" t="s">
        <v>10</v>
      </c>
    </row>
    <row r="3575" spans="1:3" hidden="1" x14ac:dyDescent="0.3">
      <c r="A3575" t="s">
        <v>7</v>
      </c>
      <c r="B3575" s="1">
        <v>1488.79</v>
      </c>
      <c r="C3575" t="s">
        <v>6</v>
      </c>
    </row>
    <row r="3576" spans="1:3" hidden="1" x14ac:dyDescent="0.3">
      <c r="A3576" t="s">
        <v>7</v>
      </c>
      <c r="B3576" s="1">
        <v>632.16</v>
      </c>
      <c r="C3576" t="s">
        <v>6</v>
      </c>
    </row>
    <row r="3577" spans="1:3" hidden="1" x14ac:dyDescent="0.3">
      <c r="A3577" t="s">
        <v>7</v>
      </c>
      <c r="B3577" s="1">
        <v>339.7</v>
      </c>
      <c r="C3577" t="s">
        <v>13</v>
      </c>
    </row>
    <row r="3578" spans="1:3" hidden="1" x14ac:dyDescent="0.3">
      <c r="A3578" t="s">
        <v>7</v>
      </c>
      <c r="B3578" s="1">
        <v>259.08</v>
      </c>
      <c r="C3578" t="s">
        <v>13</v>
      </c>
    </row>
    <row r="3579" spans="1:3" hidden="1" x14ac:dyDescent="0.3">
      <c r="A3579" t="s">
        <v>7</v>
      </c>
      <c r="B3579" s="1">
        <v>897.65</v>
      </c>
      <c r="C3579" t="s">
        <v>10</v>
      </c>
    </row>
    <row r="3580" spans="1:3" hidden="1" x14ac:dyDescent="0.3">
      <c r="A3580" t="s">
        <v>7</v>
      </c>
      <c r="B3580" s="1">
        <v>208.51</v>
      </c>
      <c r="C3580" t="s">
        <v>13</v>
      </c>
    </row>
    <row r="3581" spans="1:3" hidden="1" x14ac:dyDescent="0.3">
      <c r="A3581" t="s">
        <v>7</v>
      </c>
      <c r="B3581" s="1">
        <v>339.6</v>
      </c>
      <c r="C3581" t="s">
        <v>10</v>
      </c>
    </row>
    <row r="3582" spans="1:3" hidden="1" x14ac:dyDescent="0.3">
      <c r="A3582" t="s">
        <v>7</v>
      </c>
      <c r="B3582" s="1">
        <v>443.71</v>
      </c>
      <c r="C3582" t="s">
        <v>4</v>
      </c>
    </row>
    <row r="3583" spans="1:3" hidden="1" x14ac:dyDescent="0.3">
      <c r="A3583" t="s">
        <v>7</v>
      </c>
      <c r="B3583" s="1">
        <v>232.81</v>
      </c>
      <c r="C3583" t="s">
        <v>22</v>
      </c>
    </row>
    <row r="3584" spans="1:3" hidden="1" x14ac:dyDescent="0.3">
      <c r="A3584" t="s">
        <v>7</v>
      </c>
      <c r="B3584" s="1">
        <v>169.92</v>
      </c>
      <c r="C3584" t="s">
        <v>22</v>
      </c>
    </row>
    <row r="3585" spans="1:3" hidden="1" x14ac:dyDescent="0.3">
      <c r="A3585" t="s">
        <v>7</v>
      </c>
      <c r="B3585" s="1">
        <v>1039.8</v>
      </c>
      <c r="C3585" t="s">
        <v>10</v>
      </c>
    </row>
    <row r="3586" spans="1:3" hidden="1" x14ac:dyDescent="0.3">
      <c r="A3586" t="s">
        <v>7</v>
      </c>
      <c r="B3586" s="1">
        <v>110.42</v>
      </c>
      <c r="C3586" t="s">
        <v>22</v>
      </c>
    </row>
    <row r="3587" spans="1:3" hidden="1" x14ac:dyDescent="0.3">
      <c r="A3587" t="s">
        <v>7</v>
      </c>
      <c r="B3587" s="1">
        <v>433.86</v>
      </c>
      <c r="C3587" t="s">
        <v>13</v>
      </c>
    </row>
    <row r="3588" spans="1:3" hidden="1" x14ac:dyDescent="0.3">
      <c r="A3588" t="s">
        <v>7</v>
      </c>
      <c r="B3588" s="1">
        <v>359.21</v>
      </c>
      <c r="C3588" t="s">
        <v>20</v>
      </c>
    </row>
    <row r="3589" spans="1:3" hidden="1" x14ac:dyDescent="0.3">
      <c r="A3589" t="s">
        <v>7</v>
      </c>
      <c r="B3589" s="1">
        <v>505.3</v>
      </c>
      <c r="C3589" t="s">
        <v>10</v>
      </c>
    </row>
    <row r="3590" spans="1:3" hidden="1" x14ac:dyDescent="0.3">
      <c r="A3590" t="s">
        <v>7</v>
      </c>
      <c r="B3590" s="1">
        <v>715.78</v>
      </c>
      <c r="C3590" t="s">
        <v>6</v>
      </c>
    </row>
    <row r="3591" spans="1:3" hidden="1" x14ac:dyDescent="0.3">
      <c r="A3591" t="s">
        <v>7</v>
      </c>
      <c r="B3591" s="1">
        <v>374.38</v>
      </c>
      <c r="C3591" t="s">
        <v>10</v>
      </c>
    </row>
    <row r="3592" spans="1:3" hidden="1" x14ac:dyDescent="0.3">
      <c r="A3592" t="s">
        <v>7</v>
      </c>
      <c r="B3592" s="1">
        <v>677.07</v>
      </c>
      <c r="C3592" t="s">
        <v>10</v>
      </c>
    </row>
    <row r="3593" spans="1:3" hidden="1" x14ac:dyDescent="0.3">
      <c r="A3593" t="s">
        <v>7</v>
      </c>
      <c r="B3593" s="1">
        <v>685.74</v>
      </c>
      <c r="C3593" t="s">
        <v>10</v>
      </c>
    </row>
    <row r="3594" spans="1:3" hidden="1" x14ac:dyDescent="0.3">
      <c r="A3594" t="s">
        <v>7</v>
      </c>
      <c r="B3594" s="1">
        <v>499.66</v>
      </c>
      <c r="C3594" t="s">
        <v>10</v>
      </c>
    </row>
    <row r="3595" spans="1:3" hidden="1" x14ac:dyDescent="0.3">
      <c r="A3595" t="s">
        <v>7</v>
      </c>
      <c r="B3595" s="1">
        <v>472.14</v>
      </c>
      <c r="C3595" t="s">
        <v>10</v>
      </c>
    </row>
    <row r="3596" spans="1:3" hidden="1" x14ac:dyDescent="0.3">
      <c r="A3596" t="s">
        <v>7</v>
      </c>
      <c r="B3596" s="1">
        <v>402.48</v>
      </c>
      <c r="C3596" t="s">
        <v>10</v>
      </c>
    </row>
    <row r="3597" spans="1:3" hidden="1" x14ac:dyDescent="0.3">
      <c r="A3597" t="s">
        <v>7</v>
      </c>
      <c r="B3597" s="1">
        <v>841.79</v>
      </c>
      <c r="C3597" t="s">
        <v>10</v>
      </c>
    </row>
    <row r="3598" spans="1:3" hidden="1" x14ac:dyDescent="0.3">
      <c r="A3598" t="s">
        <v>7</v>
      </c>
      <c r="B3598" s="1">
        <v>245.15</v>
      </c>
      <c r="C3598" t="s">
        <v>13</v>
      </c>
    </row>
    <row r="3599" spans="1:3" hidden="1" x14ac:dyDescent="0.3">
      <c r="A3599" t="s">
        <v>7</v>
      </c>
      <c r="B3599" s="1">
        <v>424.95</v>
      </c>
      <c r="C3599" t="s">
        <v>13</v>
      </c>
    </row>
    <row r="3600" spans="1:3" hidden="1" x14ac:dyDescent="0.3">
      <c r="A3600" t="s">
        <v>7</v>
      </c>
      <c r="B3600" s="1">
        <v>397.3</v>
      </c>
      <c r="C3600" t="s">
        <v>13</v>
      </c>
    </row>
    <row r="3601" spans="1:3" hidden="1" x14ac:dyDescent="0.3">
      <c r="A3601" t="s">
        <v>7</v>
      </c>
      <c r="B3601" s="1">
        <v>437.41</v>
      </c>
      <c r="C3601" t="s">
        <v>10</v>
      </c>
    </row>
    <row r="3602" spans="1:3" hidden="1" x14ac:dyDescent="0.3">
      <c r="A3602" t="s">
        <v>7</v>
      </c>
      <c r="B3602" s="1">
        <v>896.6</v>
      </c>
      <c r="C3602" t="s">
        <v>10</v>
      </c>
    </row>
    <row r="3603" spans="1:3" hidden="1" x14ac:dyDescent="0.3">
      <c r="A3603" t="s">
        <v>7</v>
      </c>
      <c r="B3603" s="1">
        <v>231.7</v>
      </c>
      <c r="C3603" t="s">
        <v>13</v>
      </c>
    </row>
    <row r="3604" spans="1:3" hidden="1" x14ac:dyDescent="0.3">
      <c r="A3604" t="s">
        <v>7</v>
      </c>
      <c r="B3604" s="1">
        <v>204.58</v>
      </c>
      <c r="C3604" t="s">
        <v>13</v>
      </c>
    </row>
    <row r="3605" spans="1:3" hidden="1" x14ac:dyDescent="0.3">
      <c r="A3605" t="s">
        <v>7</v>
      </c>
      <c r="B3605" s="1">
        <v>603.57000000000005</v>
      </c>
      <c r="C3605" t="s">
        <v>10</v>
      </c>
    </row>
    <row r="3606" spans="1:3" hidden="1" x14ac:dyDescent="0.3">
      <c r="A3606" t="s">
        <v>7</v>
      </c>
      <c r="B3606" s="1">
        <v>895.45</v>
      </c>
      <c r="C3606" t="s">
        <v>10</v>
      </c>
    </row>
    <row r="3607" spans="1:3" hidden="1" x14ac:dyDescent="0.3">
      <c r="A3607" t="s">
        <v>7</v>
      </c>
      <c r="B3607" s="1">
        <v>501.81</v>
      </c>
      <c r="C3607" t="s">
        <v>10</v>
      </c>
    </row>
    <row r="3608" spans="1:3" hidden="1" x14ac:dyDescent="0.3">
      <c r="A3608" t="s">
        <v>7</v>
      </c>
      <c r="B3608" s="1">
        <v>364.92</v>
      </c>
      <c r="C3608" t="s">
        <v>13</v>
      </c>
    </row>
    <row r="3609" spans="1:3" hidden="1" x14ac:dyDescent="0.3">
      <c r="A3609" t="s">
        <v>7</v>
      </c>
      <c r="B3609" s="1">
        <v>311.57</v>
      </c>
      <c r="C3609" t="s">
        <v>13</v>
      </c>
    </row>
    <row r="3610" spans="1:3" hidden="1" x14ac:dyDescent="0.3">
      <c r="A3610" t="s">
        <v>7</v>
      </c>
      <c r="B3610" s="1">
        <v>763.73</v>
      </c>
      <c r="C3610" t="s">
        <v>10</v>
      </c>
    </row>
    <row r="3611" spans="1:3" hidden="1" x14ac:dyDescent="0.3">
      <c r="A3611" t="s">
        <v>7</v>
      </c>
      <c r="B3611" s="1">
        <v>101.12</v>
      </c>
      <c r="C3611" t="s">
        <v>23</v>
      </c>
    </row>
    <row r="3612" spans="1:3" hidden="1" x14ac:dyDescent="0.3">
      <c r="A3612" t="s">
        <v>7</v>
      </c>
      <c r="B3612" s="1">
        <v>352.57</v>
      </c>
      <c r="C3612" t="s">
        <v>13</v>
      </c>
    </row>
    <row r="3613" spans="1:3" hidden="1" x14ac:dyDescent="0.3">
      <c r="A3613" t="s">
        <v>7</v>
      </c>
      <c r="B3613" s="1">
        <v>883.05</v>
      </c>
      <c r="C3613" t="s">
        <v>10</v>
      </c>
    </row>
    <row r="3614" spans="1:3" hidden="1" x14ac:dyDescent="0.3">
      <c r="A3614" t="s">
        <v>7</v>
      </c>
      <c r="B3614" s="1">
        <v>124.34</v>
      </c>
      <c r="C3614" t="s">
        <v>8</v>
      </c>
    </row>
    <row r="3615" spans="1:3" hidden="1" x14ac:dyDescent="0.3">
      <c r="A3615" t="s">
        <v>7</v>
      </c>
      <c r="B3615" s="1">
        <v>753.68</v>
      </c>
      <c r="C3615" t="s">
        <v>8</v>
      </c>
    </row>
    <row r="3616" spans="1:3" hidden="1" x14ac:dyDescent="0.3">
      <c r="A3616" t="s">
        <v>7</v>
      </c>
      <c r="B3616" s="1">
        <v>555.25</v>
      </c>
      <c r="C3616" t="s">
        <v>10</v>
      </c>
    </row>
    <row r="3617" spans="1:3" hidden="1" x14ac:dyDescent="0.3">
      <c r="A3617" t="s">
        <v>7</v>
      </c>
      <c r="B3617" s="1">
        <v>280.23</v>
      </c>
      <c r="C3617" t="s">
        <v>8</v>
      </c>
    </row>
    <row r="3618" spans="1:3" hidden="1" x14ac:dyDescent="0.3">
      <c r="A3618" t="s">
        <v>7</v>
      </c>
      <c r="B3618" s="1">
        <v>110.42</v>
      </c>
      <c r="C3618" t="s">
        <v>8</v>
      </c>
    </row>
    <row r="3619" spans="1:3" hidden="1" x14ac:dyDescent="0.3">
      <c r="A3619" t="s">
        <v>7</v>
      </c>
      <c r="B3619" s="1">
        <v>430.91</v>
      </c>
      <c r="C3619" t="s">
        <v>10</v>
      </c>
    </row>
    <row r="3620" spans="1:3" hidden="1" x14ac:dyDescent="0.3">
      <c r="A3620" t="s">
        <v>7</v>
      </c>
      <c r="B3620" s="1">
        <v>410.22</v>
      </c>
      <c r="C3620" t="s">
        <v>10</v>
      </c>
    </row>
    <row r="3621" spans="1:3" hidden="1" x14ac:dyDescent="0.3">
      <c r="A3621" t="s">
        <v>7</v>
      </c>
      <c r="B3621" s="1">
        <v>515.80999999999995</v>
      </c>
      <c r="C3621" t="s">
        <v>10</v>
      </c>
    </row>
    <row r="3622" spans="1:3" hidden="1" x14ac:dyDescent="0.3">
      <c r="A3622" t="s">
        <v>7</v>
      </c>
      <c r="B3622" s="1">
        <v>175.34</v>
      </c>
      <c r="C3622" t="s">
        <v>4</v>
      </c>
    </row>
    <row r="3623" spans="1:3" hidden="1" x14ac:dyDescent="0.3">
      <c r="A3623" t="s">
        <v>7</v>
      </c>
      <c r="B3623" s="1">
        <v>457.41</v>
      </c>
      <c r="C3623" t="s">
        <v>4</v>
      </c>
    </row>
    <row r="3624" spans="1:3" hidden="1" x14ac:dyDescent="0.3">
      <c r="A3624" t="s">
        <v>7</v>
      </c>
      <c r="B3624" s="1">
        <v>305.27999999999997</v>
      </c>
      <c r="C3624" t="s">
        <v>10</v>
      </c>
    </row>
    <row r="3625" spans="1:3" hidden="1" x14ac:dyDescent="0.3">
      <c r="A3625" t="s">
        <v>7</v>
      </c>
      <c r="B3625" s="1">
        <v>668.69</v>
      </c>
      <c r="C3625" t="s">
        <v>10</v>
      </c>
    </row>
    <row r="3626" spans="1:3" hidden="1" x14ac:dyDescent="0.3">
      <c r="A3626" t="s">
        <v>7</v>
      </c>
      <c r="B3626" s="1">
        <v>124.34</v>
      </c>
      <c r="C3626" t="s">
        <v>23</v>
      </c>
    </row>
    <row r="3627" spans="1:3" hidden="1" x14ac:dyDescent="0.3">
      <c r="A3627" t="s">
        <v>7</v>
      </c>
      <c r="B3627" s="1">
        <v>1282.76</v>
      </c>
      <c r="C3627" t="s">
        <v>10</v>
      </c>
    </row>
    <row r="3628" spans="1:3" hidden="1" x14ac:dyDescent="0.3">
      <c r="A3628" t="s">
        <v>7</v>
      </c>
      <c r="B3628" s="1">
        <v>100.9</v>
      </c>
      <c r="C3628" t="s">
        <v>23</v>
      </c>
    </row>
    <row r="3629" spans="1:3" hidden="1" x14ac:dyDescent="0.3">
      <c r="A3629" t="s">
        <v>7</v>
      </c>
      <c r="B3629" s="1">
        <v>632.41</v>
      </c>
      <c r="C3629" t="s">
        <v>4</v>
      </c>
    </row>
    <row r="3630" spans="1:3" hidden="1" x14ac:dyDescent="0.3">
      <c r="A3630" t="s">
        <v>7</v>
      </c>
      <c r="B3630" s="1">
        <v>668.69</v>
      </c>
      <c r="C3630" t="s">
        <v>10</v>
      </c>
    </row>
    <row r="3631" spans="1:3" hidden="1" x14ac:dyDescent="0.3">
      <c r="A3631" t="s">
        <v>7</v>
      </c>
      <c r="B3631" s="1">
        <v>414.26</v>
      </c>
      <c r="C3631" t="s">
        <v>10</v>
      </c>
    </row>
    <row r="3632" spans="1:3" hidden="1" x14ac:dyDescent="0.3">
      <c r="A3632" t="s">
        <v>7</v>
      </c>
      <c r="B3632" s="1">
        <v>352.5</v>
      </c>
      <c r="C3632" t="s">
        <v>10</v>
      </c>
    </row>
    <row r="3633" spans="1:3" hidden="1" x14ac:dyDescent="0.3">
      <c r="A3633" t="s">
        <v>7</v>
      </c>
      <c r="B3633" s="1">
        <v>111.26</v>
      </c>
      <c r="C3633" t="s">
        <v>22</v>
      </c>
    </row>
    <row r="3634" spans="1:3" hidden="1" x14ac:dyDescent="0.3">
      <c r="A3634" t="s">
        <v>7</v>
      </c>
      <c r="B3634" s="1">
        <v>799.92</v>
      </c>
      <c r="C3634" t="s">
        <v>10</v>
      </c>
    </row>
    <row r="3635" spans="1:3" hidden="1" x14ac:dyDescent="0.3">
      <c r="A3635" t="s">
        <v>7</v>
      </c>
      <c r="B3635" s="1">
        <v>332.94</v>
      </c>
      <c r="C3635" t="s">
        <v>10</v>
      </c>
    </row>
    <row r="3636" spans="1:3" hidden="1" x14ac:dyDescent="0.3">
      <c r="A3636" t="s">
        <v>7</v>
      </c>
      <c r="B3636" s="1">
        <v>987.17</v>
      </c>
      <c r="C3636" t="s">
        <v>8</v>
      </c>
    </row>
    <row r="3637" spans="1:3" hidden="1" x14ac:dyDescent="0.3">
      <c r="A3637" t="s">
        <v>7</v>
      </c>
      <c r="B3637" s="1">
        <v>1377.47</v>
      </c>
      <c r="C3637" t="s">
        <v>10</v>
      </c>
    </row>
    <row r="3638" spans="1:3" hidden="1" x14ac:dyDescent="0.3">
      <c r="A3638" t="s">
        <v>7</v>
      </c>
      <c r="B3638" s="1">
        <v>225.16</v>
      </c>
      <c r="C3638" t="s">
        <v>13</v>
      </c>
    </row>
    <row r="3639" spans="1:3" hidden="1" x14ac:dyDescent="0.3">
      <c r="A3639" t="s">
        <v>7</v>
      </c>
      <c r="B3639" s="1">
        <v>109.79</v>
      </c>
      <c r="C3639" t="s">
        <v>22</v>
      </c>
    </row>
    <row r="3640" spans="1:3" hidden="1" x14ac:dyDescent="0.3">
      <c r="A3640" t="s">
        <v>7</v>
      </c>
      <c r="B3640" s="1">
        <v>522.41999999999996</v>
      </c>
      <c r="C3640" t="s">
        <v>10</v>
      </c>
    </row>
    <row r="3641" spans="1:3" hidden="1" x14ac:dyDescent="0.3">
      <c r="A3641" t="s">
        <v>7</v>
      </c>
      <c r="B3641" s="1">
        <v>423.57</v>
      </c>
      <c r="C3641" t="s">
        <v>10</v>
      </c>
    </row>
    <row r="3642" spans="1:3" hidden="1" x14ac:dyDescent="0.3">
      <c r="A3642" t="s">
        <v>7</v>
      </c>
      <c r="B3642" s="1">
        <v>320.48</v>
      </c>
      <c r="C3642" t="s">
        <v>10</v>
      </c>
    </row>
    <row r="3643" spans="1:3" hidden="1" x14ac:dyDescent="0.3">
      <c r="A3643" t="s">
        <v>7</v>
      </c>
      <c r="B3643" s="1">
        <v>103.94</v>
      </c>
      <c r="C3643" t="s">
        <v>22</v>
      </c>
    </row>
    <row r="3644" spans="1:3" hidden="1" x14ac:dyDescent="0.3">
      <c r="A3644" t="s">
        <v>7</v>
      </c>
      <c r="B3644" s="1">
        <v>308.26</v>
      </c>
      <c r="C3644" t="s">
        <v>8</v>
      </c>
    </row>
    <row r="3645" spans="1:3" hidden="1" x14ac:dyDescent="0.3">
      <c r="A3645" t="s">
        <v>7</v>
      </c>
      <c r="B3645" s="1">
        <v>478.98</v>
      </c>
      <c r="C3645" t="s">
        <v>10</v>
      </c>
    </row>
    <row r="3646" spans="1:3" hidden="1" x14ac:dyDescent="0.3">
      <c r="A3646" t="s">
        <v>7</v>
      </c>
      <c r="B3646" s="1">
        <v>484.06</v>
      </c>
      <c r="C3646" t="s">
        <v>10</v>
      </c>
    </row>
    <row r="3647" spans="1:3" hidden="1" x14ac:dyDescent="0.3">
      <c r="A3647" t="s">
        <v>7</v>
      </c>
      <c r="B3647" s="1">
        <v>200.05</v>
      </c>
      <c r="C3647" t="s">
        <v>4</v>
      </c>
    </row>
    <row r="3648" spans="1:3" hidden="1" x14ac:dyDescent="0.3">
      <c r="A3648" t="s">
        <v>7</v>
      </c>
      <c r="B3648" s="1">
        <v>212.96</v>
      </c>
      <c r="C3648" t="s">
        <v>8</v>
      </c>
    </row>
    <row r="3649" spans="1:3" hidden="1" x14ac:dyDescent="0.3">
      <c r="A3649" t="s">
        <v>7</v>
      </c>
      <c r="B3649" s="1">
        <v>374.09</v>
      </c>
      <c r="C3649" t="s">
        <v>10</v>
      </c>
    </row>
    <row r="3650" spans="1:3" hidden="1" x14ac:dyDescent="0.3">
      <c r="A3650" t="s">
        <v>7</v>
      </c>
      <c r="B3650" s="1">
        <v>984.99</v>
      </c>
      <c r="C3650" t="s">
        <v>10</v>
      </c>
    </row>
    <row r="3651" spans="1:3" hidden="1" x14ac:dyDescent="0.3">
      <c r="A3651" t="s">
        <v>7</v>
      </c>
      <c r="B3651" s="1">
        <v>311.54000000000002</v>
      </c>
      <c r="C3651" t="s">
        <v>4</v>
      </c>
    </row>
    <row r="3652" spans="1:3" hidden="1" x14ac:dyDescent="0.3">
      <c r="A3652" t="s">
        <v>7</v>
      </c>
      <c r="B3652" s="1">
        <v>512.19000000000005</v>
      </c>
      <c r="C3652" t="s">
        <v>10</v>
      </c>
    </row>
    <row r="3653" spans="1:3" hidden="1" x14ac:dyDescent="0.3">
      <c r="A3653" t="s">
        <v>7</v>
      </c>
      <c r="B3653" s="1">
        <v>419.75</v>
      </c>
      <c r="C3653" t="s">
        <v>10</v>
      </c>
    </row>
    <row r="3654" spans="1:3" hidden="1" x14ac:dyDescent="0.3">
      <c r="A3654" t="s">
        <v>7</v>
      </c>
      <c r="B3654" s="1">
        <v>495.76</v>
      </c>
      <c r="C3654" t="s">
        <v>4</v>
      </c>
    </row>
    <row r="3655" spans="1:3" hidden="1" x14ac:dyDescent="0.3">
      <c r="A3655" t="s">
        <v>7</v>
      </c>
      <c r="B3655" s="1">
        <v>577.66</v>
      </c>
      <c r="C3655" t="s">
        <v>10</v>
      </c>
    </row>
    <row r="3656" spans="1:3" hidden="1" x14ac:dyDescent="0.3">
      <c r="A3656" t="s">
        <v>7</v>
      </c>
      <c r="B3656" s="1">
        <v>1861.75</v>
      </c>
      <c r="C3656" t="s">
        <v>4</v>
      </c>
    </row>
    <row r="3657" spans="1:3" hidden="1" x14ac:dyDescent="0.3">
      <c r="A3657" t="s">
        <v>7</v>
      </c>
      <c r="B3657" s="1">
        <v>100.14</v>
      </c>
      <c r="C3657" t="s">
        <v>23</v>
      </c>
    </row>
    <row r="3658" spans="1:3" hidden="1" x14ac:dyDescent="0.3">
      <c r="A3658" t="s">
        <v>7</v>
      </c>
      <c r="B3658" s="1">
        <v>405.71</v>
      </c>
      <c r="C3658" t="s">
        <v>8</v>
      </c>
    </row>
    <row r="3659" spans="1:3" hidden="1" x14ac:dyDescent="0.3">
      <c r="A3659" t="s">
        <v>7</v>
      </c>
      <c r="B3659" s="1">
        <v>347.94</v>
      </c>
      <c r="C3659" t="s">
        <v>10</v>
      </c>
    </row>
    <row r="3660" spans="1:3" hidden="1" x14ac:dyDescent="0.3">
      <c r="A3660" t="s">
        <v>7</v>
      </c>
      <c r="B3660" s="1">
        <v>458.12</v>
      </c>
      <c r="C3660" t="s">
        <v>10</v>
      </c>
    </row>
    <row r="3661" spans="1:3" hidden="1" x14ac:dyDescent="0.3">
      <c r="A3661" t="s">
        <v>7</v>
      </c>
      <c r="B3661" s="1">
        <v>536.29999999999995</v>
      </c>
      <c r="C3661" t="s">
        <v>10</v>
      </c>
    </row>
    <row r="3662" spans="1:3" hidden="1" x14ac:dyDescent="0.3">
      <c r="A3662" t="s">
        <v>7</v>
      </c>
      <c r="B3662" s="1">
        <v>361.89</v>
      </c>
      <c r="C3662" t="s">
        <v>10</v>
      </c>
    </row>
    <row r="3663" spans="1:3" hidden="1" x14ac:dyDescent="0.3">
      <c r="A3663" t="s">
        <v>7</v>
      </c>
      <c r="B3663" s="1">
        <v>826.52</v>
      </c>
      <c r="C3663" t="s">
        <v>8</v>
      </c>
    </row>
    <row r="3664" spans="1:3" hidden="1" x14ac:dyDescent="0.3">
      <c r="A3664" t="s">
        <v>7</v>
      </c>
      <c r="B3664" s="1">
        <v>871.3</v>
      </c>
      <c r="C3664" t="s">
        <v>10</v>
      </c>
    </row>
    <row r="3665" spans="1:3" hidden="1" x14ac:dyDescent="0.3">
      <c r="A3665" t="s">
        <v>7</v>
      </c>
      <c r="B3665" s="1">
        <v>118.47</v>
      </c>
      <c r="C3665" t="s">
        <v>22</v>
      </c>
    </row>
    <row r="3666" spans="1:3" hidden="1" x14ac:dyDescent="0.3">
      <c r="A3666" t="s">
        <v>7</v>
      </c>
      <c r="B3666" s="1">
        <v>4522.87</v>
      </c>
      <c r="C3666" t="s">
        <v>4</v>
      </c>
    </row>
    <row r="3667" spans="1:3" hidden="1" x14ac:dyDescent="0.3">
      <c r="A3667" t="s">
        <v>7</v>
      </c>
      <c r="B3667" s="1">
        <v>106.78</v>
      </c>
      <c r="C3667" t="s">
        <v>22</v>
      </c>
    </row>
    <row r="3668" spans="1:3" hidden="1" x14ac:dyDescent="0.3">
      <c r="A3668" t="s">
        <v>7</v>
      </c>
      <c r="B3668" s="1">
        <v>348.03</v>
      </c>
      <c r="C3668" t="s">
        <v>10</v>
      </c>
    </row>
    <row r="3669" spans="1:3" hidden="1" x14ac:dyDescent="0.3">
      <c r="A3669" t="s">
        <v>7</v>
      </c>
      <c r="B3669" s="1">
        <v>373.63</v>
      </c>
      <c r="C3669" t="s">
        <v>6</v>
      </c>
    </row>
    <row r="3670" spans="1:3" hidden="1" x14ac:dyDescent="0.3">
      <c r="A3670" t="s">
        <v>7</v>
      </c>
      <c r="B3670" s="1">
        <v>887.72</v>
      </c>
      <c r="C3670" t="s">
        <v>10</v>
      </c>
    </row>
    <row r="3671" spans="1:3" hidden="1" x14ac:dyDescent="0.3">
      <c r="A3671" t="s">
        <v>7</v>
      </c>
      <c r="B3671" s="1">
        <v>424.43</v>
      </c>
      <c r="C3671" t="s">
        <v>10</v>
      </c>
    </row>
    <row r="3672" spans="1:3" hidden="1" x14ac:dyDescent="0.3">
      <c r="A3672" t="s">
        <v>7</v>
      </c>
      <c r="B3672" s="1">
        <v>324.94</v>
      </c>
      <c r="C3672" t="s">
        <v>10</v>
      </c>
    </row>
    <row r="3673" spans="1:3" hidden="1" x14ac:dyDescent="0.3">
      <c r="A3673" t="s">
        <v>7</v>
      </c>
      <c r="B3673" s="1">
        <v>993.72</v>
      </c>
      <c r="C3673" t="s">
        <v>10</v>
      </c>
    </row>
    <row r="3674" spans="1:3" hidden="1" x14ac:dyDescent="0.3">
      <c r="A3674" t="s">
        <v>7</v>
      </c>
      <c r="B3674" s="1">
        <v>1513.41</v>
      </c>
      <c r="C3674" t="s">
        <v>4</v>
      </c>
    </row>
    <row r="3675" spans="1:3" hidden="1" x14ac:dyDescent="0.3">
      <c r="A3675" t="s">
        <v>7</v>
      </c>
      <c r="B3675" s="1">
        <v>449.65</v>
      </c>
      <c r="C3675" t="s">
        <v>10</v>
      </c>
    </row>
    <row r="3676" spans="1:3" hidden="1" x14ac:dyDescent="0.3">
      <c r="A3676" t="s">
        <v>7</v>
      </c>
      <c r="B3676" s="1">
        <v>718.99</v>
      </c>
      <c r="C3676" t="s">
        <v>10</v>
      </c>
    </row>
    <row r="3677" spans="1:3" hidden="1" x14ac:dyDescent="0.3">
      <c r="A3677" t="s">
        <v>7</v>
      </c>
      <c r="B3677" s="1">
        <v>173.16</v>
      </c>
      <c r="C3677" t="s">
        <v>8</v>
      </c>
    </row>
    <row r="3678" spans="1:3" hidden="1" x14ac:dyDescent="0.3">
      <c r="A3678" t="s">
        <v>7</v>
      </c>
      <c r="B3678" s="1">
        <v>227.62</v>
      </c>
      <c r="C3678" t="s">
        <v>17</v>
      </c>
    </row>
    <row r="3679" spans="1:3" hidden="1" x14ac:dyDescent="0.3">
      <c r="A3679" t="s">
        <v>7</v>
      </c>
      <c r="B3679" s="1">
        <v>229.2</v>
      </c>
      <c r="C3679" t="s">
        <v>23</v>
      </c>
    </row>
    <row r="3680" spans="1:3" hidden="1" x14ac:dyDescent="0.3">
      <c r="A3680" t="s">
        <v>7</v>
      </c>
      <c r="B3680" s="1">
        <v>276.73</v>
      </c>
      <c r="C3680" t="s">
        <v>13</v>
      </c>
    </row>
    <row r="3681" spans="1:3" hidden="1" x14ac:dyDescent="0.3">
      <c r="A3681" t="s">
        <v>7</v>
      </c>
      <c r="B3681" s="1">
        <v>148.66999999999999</v>
      </c>
      <c r="C3681" t="s">
        <v>23</v>
      </c>
    </row>
    <row r="3682" spans="1:3" hidden="1" x14ac:dyDescent="0.3">
      <c r="A3682" t="s">
        <v>7</v>
      </c>
      <c r="B3682" s="1">
        <v>716.4</v>
      </c>
      <c r="C3682" t="s">
        <v>8</v>
      </c>
    </row>
    <row r="3683" spans="1:3" hidden="1" x14ac:dyDescent="0.3">
      <c r="A3683" t="s">
        <v>7</v>
      </c>
      <c r="B3683" s="1">
        <v>449.77</v>
      </c>
      <c r="C3683" t="s">
        <v>10</v>
      </c>
    </row>
    <row r="3684" spans="1:3" hidden="1" x14ac:dyDescent="0.3">
      <c r="A3684" t="s">
        <v>7</v>
      </c>
      <c r="B3684" s="1">
        <v>101.06</v>
      </c>
      <c r="C3684" t="s">
        <v>23</v>
      </c>
    </row>
    <row r="3685" spans="1:3" hidden="1" x14ac:dyDescent="0.3">
      <c r="A3685" t="s">
        <v>7</v>
      </c>
      <c r="B3685" s="1">
        <v>400.59</v>
      </c>
      <c r="C3685" t="s">
        <v>8</v>
      </c>
    </row>
    <row r="3686" spans="1:3" hidden="1" x14ac:dyDescent="0.3">
      <c r="A3686" t="s">
        <v>7</v>
      </c>
      <c r="B3686" s="1">
        <v>862.5</v>
      </c>
      <c r="C3686" t="s">
        <v>10</v>
      </c>
    </row>
    <row r="3687" spans="1:3" hidden="1" x14ac:dyDescent="0.3">
      <c r="A3687" t="s">
        <v>7</v>
      </c>
      <c r="B3687" s="1">
        <v>750.42</v>
      </c>
      <c r="C3687" t="s">
        <v>10</v>
      </c>
    </row>
    <row r="3688" spans="1:3" hidden="1" x14ac:dyDescent="0.3">
      <c r="A3688" t="s">
        <v>7</v>
      </c>
      <c r="B3688" s="1">
        <v>232.21</v>
      </c>
      <c r="C3688" t="s">
        <v>13</v>
      </c>
    </row>
    <row r="3689" spans="1:3" hidden="1" x14ac:dyDescent="0.3">
      <c r="A3689" t="s">
        <v>7</v>
      </c>
      <c r="B3689" s="1">
        <v>235.17</v>
      </c>
      <c r="C3689" t="s">
        <v>13</v>
      </c>
    </row>
    <row r="3690" spans="1:3" hidden="1" x14ac:dyDescent="0.3">
      <c r="A3690" t="s">
        <v>7</v>
      </c>
      <c r="B3690" s="1">
        <v>765.02</v>
      </c>
      <c r="C3690" t="s">
        <v>10</v>
      </c>
    </row>
    <row r="3691" spans="1:3" hidden="1" x14ac:dyDescent="0.3">
      <c r="A3691" t="s">
        <v>7</v>
      </c>
      <c r="B3691" s="1">
        <v>424.29</v>
      </c>
      <c r="C3691" t="s">
        <v>10</v>
      </c>
    </row>
    <row r="3692" spans="1:3" hidden="1" x14ac:dyDescent="0.3">
      <c r="A3692" t="s">
        <v>7</v>
      </c>
      <c r="B3692" s="1">
        <v>101.06</v>
      </c>
      <c r="C3692" t="s">
        <v>22</v>
      </c>
    </row>
    <row r="3693" spans="1:3" hidden="1" x14ac:dyDescent="0.3">
      <c r="A3693" t="s">
        <v>7</v>
      </c>
      <c r="B3693" s="1">
        <v>1011.85</v>
      </c>
      <c r="C3693" t="s">
        <v>10</v>
      </c>
    </row>
    <row r="3694" spans="1:3" hidden="1" x14ac:dyDescent="0.3">
      <c r="A3694" t="s">
        <v>7</v>
      </c>
      <c r="B3694" s="1">
        <v>869.17</v>
      </c>
      <c r="C3694" t="s">
        <v>10</v>
      </c>
    </row>
    <row r="3695" spans="1:3" hidden="1" x14ac:dyDescent="0.3">
      <c r="A3695" t="s">
        <v>7</v>
      </c>
      <c r="B3695" s="1">
        <v>436.46</v>
      </c>
      <c r="C3695" t="s">
        <v>13</v>
      </c>
    </row>
    <row r="3696" spans="1:3" hidden="1" x14ac:dyDescent="0.3">
      <c r="A3696" t="s">
        <v>7</v>
      </c>
      <c r="B3696" s="1">
        <v>1277.1500000000001</v>
      </c>
      <c r="C3696" t="s">
        <v>10</v>
      </c>
    </row>
    <row r="3697" spans="1:3" hidden="1" x14ac:dyDescent="0.3">
      <c r="A3697" t="s">
        <v>7</v>
      </c>
      <c r="B3697" s="1">
        <v>436.54</v>
      </c>
      <c r="C3697" t="s">
        <v>23</v>
      </c>
    </row>
    <row r="3698" spans="1:3" hidden="1" x14ac:dyDescent="0.3">
      <c r="A3698" t="s">
        <v>7</v>
      </c>
      <c r="B3698" s="1">
        <v>519.25</v>
      </c>
      <c r="C3698" t="s">
        <v>10</v>
      </c>
    </row>
    <row r="3699" spans="1:3" hidden="1" x14ac:dyDescent="0.3">
      <c r="A3699" t="s">
        <v>7</v>
      </c>
      <c r="B3699" s="1">
        <v>401.9</v>
      </c>
      <c r="C3699" t="s">
        <v>10</v>
      </c>
    </row>
    <row r="3700" spans="1:3" hidden="1" x14ac:dyDescent="0.3">
      <c r="A3700" t="s">
        <v>7</v>
      </c>
      <c r="B3700" s="1">
        <v>657.64</v>
      </c>
      <c r="C3700" t="s">
        <v>10</v>
      </c>
    </row>
    <row r="3701" spans="1:3" hidden="1" x14ac:dyDescent="0.3">
      <c r="A3701" t="s">
        <v>7</v>
      </c>
      <c r="B3701" s="1">
        <v>505.42</v>
      </c>
      <c r="C3701" t="s">
        <v>10</v>
      </c>
    </row>
    <row r="3702" spans="1:3" hidden="1" x14ac:dyDescent="0.3">
      <c r="A3702" t="s">
        <v>7</v>
      </c>
      <c r="B3702" s="1">
        <v>593.55999999999995</v>
      </c>
      <c r="C3702" t="s">
        <v>10</v>
      </c>
    </row>
    <row r="3703" spans="1:3" hidden="1" x14ac:dyDescent="0.3">
      <c r="A3703" t="s">
        <v>7</v>
      </c>
      <c r="B3703" s="1">
        <v>531.04</v>
      </c>
      <c r="C3703" t="s">
        <v>10</v>
      </c>
    </row>
    <row r="3704" spans="1:3" hidden="1" x14ac:dyDescent="0.3">
      <c r="A3704" t="s">
        <v>7</v>
      </c>
      <c r="B3704" s="1">
        <v>1116.74</v>
      </c>
      <c r="C3704" t="s">
        <v>10</v>
      </c>
    </row>
    <row r="3705" spans="1:3" hidden="1" x14ac:dyDescent="0.3">
      <c r="A3705" t="s">
        <v>7</v>
      </c>
      <c r="B3705" s="1">
        <v>426.75</v>
      </c>
      <c r="C3705" t="s">
        <v>10</v>
      </c>
    </row>
    <row r="3706" spans="1:3" hidden="1" x14ac:dyDescent="0.3">
      <c r="A3706" t="s">
        <v>7</v>
      </c>
      <c r="B3706" s="1">
        <v>236.93</v>
      </c>
      <c r="C3706" t="s">
        <v>13</v>
      </c>
    </row>
    <row r="3707" spans="1:3" hidden="1" x14ac:dyDescent="0.3">
      <c r="A3707" t="s">
        <v>7</v>
      </c>
      <c r="B3707" s="1">
        <v>929.72</v>
      </c>
      <c r="C3707" t="s">
        <v>10</v>
      </c>
    </row>
    <row r="3708" spans="1:3" hidden="1" x14ac:dyDescent="0.3">
      <c r="A3708" t="s">
        <v>7</v>
      </c>
      <c r="B3708" s="1">
        <v>334.93</v>
      </c>
      <c r="C3708" t="s">
        <v>13</v>
      </c>
    </row>
    <row r="3709" spans="1:3" hidden="1" x14ac:dyDescent="0.3">
      <c r="A3709" t="s">
        <v>7</v>
      </c>
      <c r="B3709" s="1">
        <v>312.10000000000002</v>
      </c>
      <c r="C3709" t="s">
        <v>10</v>
      </c>
    </row>
    <row r="3710" spans="1:3" hidden="1" x14ac:dyDescent="0.3">
      <c r="A3710" t="s">
        <v>7</v>
      </c>
      <c r="B3710" s="1">
        <v>157.62</v>
      </c>
      <c r="C3710" t="s">
        <v>20</v>
      </c>
    </row>
    <row r="3711" spans="1:3" hidden="1" x14ac:dyDescent="0.3">
      <c r="A3711" t="s">
        <v>7</v>
      </c>
      <c r="B3711" s="1">
        <v>506.83</v>
      </c>
      <c r="C3711" t="s">
        <v>10</v>
      </c>
    </row>
    <row r="3712" spans="1:3" hidden="1" x14ac:dyDescent="0.3">
      <c r="A3712" t="s">
        <v>7</v>
      </c>
      <c r="B3712" s="1">
        <v>301.14</v>
      </c>
      <c r="C3712" t="s">
        <v>13</v>
      </c>
    </row>
    <row r="3713" spans="1:3" hidden="1" x14ac:dyDescent="0.3">
      <c r="A3713" t="s">
        <v>7</v>
      </c>
      <c r="B3713" s="1">
        <v>255.59</v>
      </c>
      <c r="C3713" t="s">
        <v>13</v>
      </c>
    </row>
    <row r="3714" spans="1:3" hidden="1" x14ac:dyDescent="0.3">
      <c r="A3714" t="s">
        <v>7</v>
      </c>
      <c r="B3714" s="1">
        <v>742.86</v>
      </c>
      <c r="C3714" t="s">
        <v>10</v>
      </c>
    </row>
    <row r="3715" spans="1:3" hidden="1" x14ac:dyDescent="0.3">
      <c r="A3715" t="s">
        <v>7</v>
      </c>
      <c r="B3715" s="1">
        <v>805.64</v>
      </c>
      <c r="C3715" t="s">
        <v>10</v>
      </c>
    </row>
    <row r="3716" spans="1:3" hidden="1" x14ac:dyDescent="0.3">
      <c r="A3716" t="s">
        <v>7</v>
      </c>
      <c r="B3716" s="1">
        <v>426.47</v>
      </c>
      <c r="C3716" t="s">
        <v>6</v>
      </c>
    </row>
    <row r="3717" spans="1:3" hidden="1" x14ac:dyDescent="0.3">
      <c r="A3717" t="s">
        <v>7</v>
      </c>
      <c r="B3717" s="1">
        <v>650.44000000000005</v>
      </c>
      <c r="C3717" t="s">
        <v>10</v>
      </c>
    </row>
    <row r="3718" spans="1:3" hidden="1" x14ac:dyDescent="0.3">
      <c r="A3718" t="s">
        <v>7</v>
      </c>
      <c r="B3718" s="1">
        <v>128.80000000000001</v>
      </c>
      <c r="C3718" t="s">
        <v>6</v>
      </c>
    </row>
    <row r="3719" spans="1:3" hidden="1" x14ac:dyDescent="0.3">
      <c r="A3719" t="s">
        <v>7</v>
      </c>
      <c r="B3719" s="1">
        <v>606.58000000000004</v>
      </c>
      <c r="C3719" t="s">
        <v>10</v>
      </c>
    </row>
    <row r="3720" spans="1:3" hidden="1" x14ac:dyDescent="0.3">
      <c r="A3720" t="s">
        <v>7</v>
      </c>
      <c r="B3720" s="1">
        <v>505.09</v>
      </c>
      <c r="C3720" t="s">
        <v>6</v>
      </c>
    </row>
    <row r="3721" spans="1:3" hidden="1" x14ac:dyDescent="0.3">
      <c r="A3721" t="s">
        <v>7</v>
      </c>
      <c r="B3721" s="1">
        <v>353.42</v>
      </c>
      <c r="C3721" t="s">
        <v>8</v>
      </c>
    </row>
    <row r="3722" spans="1:3" hidden="1" x14ac:dyDescent="0.3">
      <c r="A3722" t="s">
        <v>7</v>
      </c>
      <c r="B3722" s="1">
        <v>358.83</v>
      </c>
      <c r="C3722" t="s">
        <v>10</v>
      </c>
    </row>
    <row r="3723" spans="1:3" hidden="1" x14ac:dyDescent="0.3">
      <c r="A3723" t="s">
        <v>7</v>
      </c>
      <c r="B3723" s="1">
        <v>392.62</v>
      </c>
      <c r="C3723" t="s">
        <v>10</v>
      </c>
    </row>
    <row r="3724" spans="1:3" hidden="1" x14ac:dyDescent="0.3">
      <c r="A3724" t="s">
        <v>7</v>
      </c>
      <c r="B3724" s="1">
        <v>429.02</v>
      </c>
      <c r="C3724" t="s">
        <v>10</v>
      </c>
    </row>
    <row r="3725" spans="1:3" hidden="1" x14ac:dyDescent="0.3">
      <c r="A3725" t="s">
        <v>7</v>
      </c>
      <c r="B3725" s="1">
        <v>764.19</v>
      </c>
      <c r="C3725" t="s">
        <v>8</v>
      </c>
    </row>
    <row r="3726" spans="1:3" hidden="1" x14ac:dyDescent="0.3">
      <c r="A3726" t="s">
        <v>7</v>
      </c>
      <c r="B3726" s="1">
        <v>422.24</v>
      </c>
      <c r="C3726" t="s">
        <v>10</v>
      </c>
    </row>
    <row r="3727" spans="1:3" hidden="1" x14ac:dyDescent="0.3">
      <c r="A3727" t="s">
        <v>7</v>
      </c>
      <c r="B3727" s="1">
        <v>552.23</v>
      </c>
      <c r="C3727" t="s">
        <v>13</v>
      </c>
    </row>
    <row r="3728" spans="1:3" hidden="1" x14ac:dyDescent="0.3">
      <c r="A3728" t="s">
        <v>7</v>
      </c>
      <c r="B3728" s="1">
        <v>419.09</v>
      </c>
      <c r="C3728" t="s">
        <v>10</v>
      </c>
    </row>
    <row r="3729" spans="1:3" hidden="1" x14ac:dyDescent="0.3">
      <c r="A3729" t="s">
        <v>7</v>
      </c>
      <c r="B3729" s="1">
        <v>315.17</v>
      </c>
      <c r="C3729" t="s">
        <v>10</v>
      </c>
    </row>
    <row r="3730" spans="1:3" hidden="1" x14ac:dyDescent="0.3">
      <c r="A3730" t="s">
        <v>7</v>
      </c>
      <c r="B3730" s="1">
        <v>254.44</v>
      </c>
      <c r="C3730" t="s">
        <v>13</v>
      </c>
    </row>
    <row r="3731" spans="1:3" hidden="1" x14ac:dyDescent="0.3">
      <c r="A3731" t="s">
        <v>7</v>
      </c>
      <c r="B3731" s="1">
        <v>892.74</v>
      </c>
      <c r="C3731" t="s">
        <v>4</v>
      </c>
    </row>
    <row r="3732" spans="1:3" hidden="1" x14ac:dyDescent="0.3">
      <c r="A3732" t="s">
        <v>7</v>
      </c>
      <c r="B3732" s="1">
        <v>1585.96</v>
      </c>
      <c r="C3732" t="s">
        <v>4</v>
      </c>
    </row>
    <row r="3733" spans="1:3" hidden="1" x14ac:dyDescent="0.3">
      <c r="A3733" t="s">
        <v>7</v>
      </c>
      <c r="B3733" s="1">
        <v>247.93</v>
      </c>
      <c r="C3733" t="s">
        <v>13</v>
      </c>
    </row>
    <row r="3734" spans="1:3" hidden="1" x14ac:dyDescent="0.3">
      <c r="A3734" t="s">
        <v>7</v>
      </c>
      <c r="B3734" s="1">
        <v>304.12</v>
      </c>
      <c r="C3734" t="s">
        <v>13</v>
      </c>
    </row>
    <row r="3735" spans="1:3" hidden="1" x14ac:dyDescent="0.3">
      <c r="A3735" t="s">
        <v>7</v>
      </c>
      <c r="B3735" s="1">
        <v>399.46</v>
      </c>
      <c r="C3735" t="s">
        <v>10</v>
      </c>
    </row>
    <row r="3736" spans="1:3" hidden="1" x14ac:dyDescent="0.3">
      <c r="A3736" t="s">
        <v>7</v>
      </c>
      <c r="B3736" s="1">
        <v>513.61</v>
      </c>
      <c r="C3736" t="s">
        <v>10</v>
      </c>
    </row>
    <row r="3737" spans="1:3" hidden="1" x14ac:dyDescent="0.3">
      <c r="A3737" t="s">
        <v>7</v>
      </c>
      <c r="B3737" s="1">
        <v>343.9</v>
      </c>
      <c r="C3737" t="s">
        <v>10</v>
      </c>
    </row>
    <row r="3738" spans="1:3" hidden="1" x14ac:dyDescent="0.3">
      <c r="A3738" t="s">
        <v>7</v>
      </c>
      <c r="B3738" s="1">
        <v>535.94000000000005</v>
      </c>
      <c r="C3738" t="s">
        <v>10</v>
      </c>
    </row>
    <row r="3739" spans="1:3" hidden="1" x14ac:dyDescent="0.3">
      <c r="A3739" t="s">
        <v>7</v>
      </c>
      <c r="B3739" s="1">
        <v>424.69</v>
      </c>
      <c r="C3739" t="s">
        <v>10</v>
      </c>
    </row>
    <row r="3740" spans="1:3" hidden="1" x14ac:dyDescent="0.3">
      <c r="A3740" t="s">
        <v>7</v>
      </c>
      <c r="B3740" s="1">
        <v>573.91999999999996</v>
      </c>
      <c r="C3740" t="s">
        <v>10</v>
      </c>
    </row>
    <row r="3741" spans="1:3" hidden="1" x14ac:dyDescent="0.3">
      <c r="A3741" t="s">
        <v>7</v>
      </c>
      <c r="B3741" s="1">
        <v>789.6</v>
      </c>
      <c r="C3741" t="s">
        <v>6</v>
      </c>
    </row>
    <row r="3742" spans="1:3" hidden="1" x14ac:dyDescent="0.3">
      <c r="A3742" t="s">
        <v>7</v>
      </c>
      <c r="B3742" s="1">
        <v>311</v>
      </c>
      <c r="C3742" t="s">
        <v>10</v>
      </c>
    </row>
    <row r="3743" spans="1:3" hidden="1" x14ac:dyDescent="0.3">
      <c r="A3743" t="s">
        <v>7</v>
      </c>
      <c r="B3743" s="1">
        <v>401.96</v>
      </c>
      <c r="C3743" t="s">
        <v>10</v>
      </c>
    </row>
    <row r="3744" spans="1:3" hidden="1" x14ac:dyDescent="0.3">
      <c r="A3744" t="s">
        <v>7</v>
      </c>
      <c r="B3744" s="1">
        <v>788.52</v>
      </c>
      <c r="C3744" t="s">
        <v>10</v>
      </c>
    </row>
    <row r="3745" spans="1:3" hidden="1" x14ac:dyDescent="0.3">
      <c r="A3745" t="s">
        <v>7</v>
      </c>
      <c r="B3745" s="1">
        <v>1426.14</v>
      </c>
      <c r="C3745" t="s">
        <v>10</v>
      </c>
    </row>
    <row r="3746" spans="1:3" hidden="1" x14ac:dyDescent="0.3">
      <c r="A3746" t="s">
        <v>7</v>
      </c>
      <c r="B3746" s="1">
        <v>768.38</v>
      </c>
      <c r="C3746" t="s">
        <v>10</v>
      </c>
    </row>
    <row r="3747" spans="1:3" hidden="1" x14ac:dyDescent="0.3">
      <c r="A3747" t="s">
        <v>7</v>
      </c>
      <c r="B3747" s="1">
        <v>447.76</v>
      </c>
      <c r="C3747" t="s">
        <v>10</v>
      </c>
    </row>
    <row r="3748" spans="1:3" hidden="1" x14ac:dyDescent="0.3">
      <c r="A3748" t="s">
        <v>7</v>
      </c>
      <c r="B3748" s="1">
        <v>734.61</v>
      </c>
      <c r="C3748" t="s">
        <v>10</v>
      </c>
    </row>
    <row r="3749" spans="1:3" hidden="1" x14ac:dyDescent="0.3">
      <c r="A3749" t="s">
        <v>7</v>
      </c>
      <c r="B3749" s="1">
        <v>1524.53</v>
      </c>
      <c r="C3749" t="s">
        <v>4</v>
      </c>
    </row>
    <row r="3750" spans="1:3" hidden="1" x14ac:dyDescent="0.3">
      <c r="A3750" t="s">
        <v>7</v>
      </c>
      <c r="B3750" s="1">
        <v>55.16</v>
      </c>
      <c r="C3750" t="s">
        <v>8</v>
      </c>
    </row>
    <row r="3751" spans="1:3" hidden="1" x14ac:dyDescent="0.3">
      <c r="A3751" t="s">
        <v>7</v>
      </c>
      <c r="B3751" s="1">
        <v>1577.43</v>
      </c>
      <c r="C3751" t="s">
        <v>10</v>
      </c>
    </row>
    <row r="3752" spans="1:3" hidden="1" x14ac:dyDescent="0.3">
      <c r="A3752" t="s">
        <v>7</v>
      </c>
      <c r="B3752" s="1">
        <v>434.4</v>
      </c>
      <c r="C3752" t="s">
        <v>10</v>
      </c>
    </row>
    <row r="3753" spans="1:3" hidden="1" x14ac:dyDescent="0.3">
      <c r="A3753" t="s">
        <v>7</v>
      </c>
      <c r="B3753" s="1">
        <v>588.79999999999995</v>
      </c>
      <c r="C3753" t="s">
        <v>10</v>
      </c>
    </row>
    <row r="3754" spans="1:3" hidden="1" x14ac:dyDescent="0.3">
      <c r="A3754" t="s">
        <v>7</v>
      </c>
      <c r="B3754" s="1">
        <v>548.75</v>
      </c>
      <c r="C3754" t="s">
        <v>10</v>
      </c>
    </row>
    <row r="3755" spans="1:3" hidden="1" x14ac:dyDescent="0.3">
      <c r="A3755" t="s">
        <v>7</v>
      </c>
      <c r="B3755" s="1">
        <v>899.63</v>
      </c>
      <c r="C3755" t="s">
        <v>10</v>
      </c>
    </row>
    <row r="3756" spans="1:3" hidden="1" x14ac:dyDescent="0.3">
      <c r="A3756" t="s">
        <v>7</v>
      </c>
      <c r="B3756" s="1">
        <v>603.94000000000005</v>
      </c>
      <c r="C3756" t="s">
        <v>10</v>
      </c>
    </row>
    <row r="3757" spans="1:3" hidden="1" x14ac:dyDescent="0.3">
      <c r="A3757" t="s">
        <v>7</v>
      </c>
      <c r="B3757" s="1">
        <v>177.25</v>
      </c>
      <c r="C3757" t="s">
        <v>6</v>
      </c>
    </row>
    <row r="3758" spans="1:3" hidden="1" x14ac:dyDescent="0.3">
      <c r="A3758" t="s">
        <v>7</v>
      </c>
      <c r="B3758" s="1">
        <v>761.81</v>
      </c>
      <c r="C3758" t="s">
        <v>10</v>
      </c>
    </row>
    <row r="3759" spans="1:3" hidden="1" x14ac:dyDescent="0.3">
      <c r="A3759" t="s">
        <v>7</v>
      </c>
      <c r="B3759" s="1">
        <v>179.57</v>
      </c>
      <c r="C3759" t="s">
        <v>20</v>
      </c>
    </row>
    <row r="3760" spans="1:3" hidden="1" x14ac:dyDescent="0.3">
      <c r="A3760" t="s">
        <v>7</v>
      </c>
      <c r="B3760" s="1">
        <v>383.76</v>
      </c>
      <c r="C3760" t="s">
        <v>13</v>
      </c>
    </row>
    <row r="3761" spans="1:3" hidden="1" x14ac:dyDescent="0.3">
      <c r="A3761" t="s">
        <v>7</v>
      </c>
      <c r="B3761" s="1">
        <v>513.99</v>
      </c>
      <c r="C3761" t="s">
        <v>10</v>
      </c>
    </row>
    <row r="3762" spans="1:3" hidden="1" x14ac:dyDescent="0.3">
      <c r="A3762" t="s">
        <v>7</v>
      </c>
      <c r="B3762" s="1">
        <v>242.08</v>
      </c>
      <c r="C3762" t="s">
        <v>4</v>
      </c>
    </row>
    <row r="3763" spans="1:3" hidden="1" x14ac:dyDescent="0.3">
      <c r="A3763" t="s">
        <v>7</v>
      </c>
      <c r="B3763" s="1">
        <v>1124.23</v>
      </c>
      <c r="C3763" t="s">
        <v>10</v>
      </c>
    </row>
    <row r="3764" spans="1:3" hidden="1" x14ac:dyDescent="0.3">
      <c r="A3764" t="s">
        <v>7</v>
      </c>
      <c r="B3764" s="1">
        <v>106</v>
      </c>
      <c r="C3764" t="s">
        <v>8</v>
      </c>
    </row>
    <row r="3765" spans="1:3" hidden="1" x14ac:dyDescent="0.3">
      <c r="A3765" t="s">
        <v>7</v>
      </c>
      <c r="B3765" s="1">
        <v>203.36</v>
      </c>
      <c r="C3765" t="s">
        <v>13</v>
      </c>
    </row>
    <row r="3766" spans="1:3" hidden="1" x14ac:dyDescent="0.3">
      <c r="A3766" t="s">
        <v>7</v>
      </c>
      <c r="B3766" s="1">
        <v>856.07</v>
      </c>
      <c r="C3766" t="s">
        <v>10</v>
      </c>
    </row>
    <row r="3767" spans="1:3" hidden="1" x14ac:dyDescent="0.3">
      <c r="A3767" t="s">
        <v>7</v>
      </c>
      <c r="B3767" s="1">
        <v>807.69</v>
      </c>
      <c r="C3767" t="s">
        <v>10</v>
      </c>
    </row>
    <row r="3768" spans="1:3" hidden="1" x14ac:dyDescent="0.3">
      <c r="A3768" t="s">
        <v>7</v>
      </c>
      <c r="B3768" s="1">
        <v>1795.72</v>
      </c>
      <c r="C3768" t="s">
        <v>10</v>
      </c>
    </row>
    <row r="3769" spans="1:3" hidden="1" x14ac:dyDescent="0.3">
      <c r="A3769" t="s">
        <v>7</v>
      </c>
      <c r="B3769" s="1">
        <v>600.85</v>
      </c>
      <c r="C3769" t="s">
        <v>10</v>
      </c>
    </row>
    <row r="3770" spans="1:3" hidden="1" x14ac:dyDescent="0.3">
      <c r="A3770" t="s">
        <v>7</v>
      </c>
      <c r="B3770" s="1">
        <v>264.35000000000002</v>
      </c>
      <c r="C3770" t="s">
        <v>20</v>
      </c>
    </row>
    <row r="3771" spans="1:3" hidden="1" x14ac:dyDescent="0.3">
      <c r="A3771" t="s">
        <v>7</v>
      </c>
      <c r="B3771" s="1">
        <v>170.18</v>
      </c>
      <c r="C3771" t="s">
        <v>20</v>
      </c>
    </row>
    <row r="3772" spans="1:3" hidden="1" x14ac:dyDescent="0.3">
      <c r="A3772" t="s">
        <v>7</v>
      </c>
      <c r="B3772" s="1">
        <v>779.28</v>
      </c>
      <c r="C3772" t="s">
        <v>10</v>
      </c>
    </row>
    <row r="3773" spans="1:3" hidden="1" x14ac:dyDescent="0.3">
      <c r="A3773" t="s">
        <v>7</v>
      </c>
      <c r="B3773" s="1">
        <v>587.62</v>
      </c>
      <c r="C3773" t="s">
        <v>20</v>
      </c>
    </row>
    <row r="3774" spans="1:3" hidden="1" x14ac:dyDescent="0.3">
      <c r="A3774" t="s">
        <v>7</v>
      </c>
      <c r="B3774" s="1">
        <v>358.44</v>
      </c>
      <c r="C3774" t="s">
        <v>10</v>
      </c>
    </row>
    <row r="3775" spans="1:3" hidden="1" x14ac:dyDescent="0.3">
      <c r="A3775" t="s">
        <v>7</v>
      </c>
      <c r="B3775" s="1">
        <v>236.91</v>
      </c>
      <c r="C3775" t="s">
        <v>13</v>
      </c>
    </row>
    <row r="3776" spans="1:3" hidden="1" x14ac:dyDescent="0.3">
      <c r="A3776" t="s">
        <v>7</v>
      </c>
      <c r="B3776" s="1">
        <v>436.57</v>
      </c>
      <c r="C3776" t="s">
        <v>10</v>
      </c>
    </row>
    <row r="3777" spans="1:3" hidden="1" x14ac:dyDescent="0.3">
      <c r="A3777" t="s">
        <v>7</v>
      </c>
      <c r="B3777" s="1">
        <v>1315.23</v>
      </c>
      <c r="C3777" t="s">
        <v>10</v>
      </c>
    </row>
    <row r="3778" spans="1:3" hidden="1" x14ac:dyDescent="0.3">
      <c r="A3778" t="s">
        <v>7</v>
      </c>
      <c r="B3778" s="1">
        <v>202.55</v>
      </c>
      <c r="C3778" t="s">
        <v>13</v>
      </c>
    </row>
    <row r="3779" spans="1:3" hidden="1" x14ac:dyDescent="0.3">
      <c r="A3779" t="s">
        <v>7</v>
      </c>
      <c r="B3779" s="1">
        <v>110.42</v>
      </c>
      <c r="C3779" t="s">
        <v>8</v>
      </c>
    </row>
    <row r="3780" spans="1:3" hidden="1" x14ac:dyDescent="0.3">
      <c r="A3780" t="s">
        <v>7</v>
      </c>
      <c r="B3780" s="1">
        <v>609.13</v>
      </c>
      <c r="C3780" t="s">
        <v>10</v>
      </c>
    </row>
    <row r="3781" spans="1:3" hidden="1" x14ac:dyDescent="0.3">
      <c r="A3781" t="s">
        <v>7</v>
      </c>
      <c r="B3781" s="1">
        <v>44.13</v>
      </c>
      <c r="C3781" t="s">
        <v>8</v>
      </c>
    </row>
    <row r="3782" spans="1:3" hidden="1" x14ac:dyDescent="0.3">
      <c r="A3782" t="s">
        <v>7</v>
      </c>
      <c r="B3782" s="1">
        <v>305.74</v>
      </c>
      <c r="C3782" t="s">
        <v>8</v>
      </c>
    </row>
    <row r="3783" spans="1:3" hidden="1" x14ac:dyDescent="0.3">
      <c r="A3783" t="s">
        <v>7</v>
      </c>
      <c r="B3783" s="1">
        <v>395.94</v>
      </c>
      <c r="C3783" t="s">
        <v>10</v>
      </c>
    </row>
    <row r="3784" spans="1:3" hidden="1" x14ac:dyDescent="0.3">
      <c r="A3784" t="s">
        <v>7</v>
      </c>
      <c r="B3784" s="1">
        <v>307.36</v>
      </c>
      <c r="C3784" t="s">
        <v>10</v>
      </c>
    </row>
    <row r="3785" spans="1:3" hidden="1" x14ac:dyDescent="0.3">
      <c r="A3785" t="s">
        <v>7</v>
      </c>
      <c r="B3785" s="1">
        <v>378.7</v>
      </c>
      <c r="C3785" t="s">
        <v>10</v>
      </c>
    </row>
    <row r="3786" spans="1:3" hidden="1" x14ac:dyDescent="0.3">
      <c r="A3786" t="s">
        <v>7</v>
      </c>
      <c r="B3786" s="1">
        <v>501.58</v>
      </c>
      <c r="C3786" t="s">
        <v>13</v>
      </c>
    </row>
    <row r="3787" spans="1:3" hidden="1" x14ac:dyDescent="0.3">
      <c r="A3787" t="s">
        <v>7</v>
      </c>
      <c r="B3787" s="1">
        <v>538</v>
      </c>
      <c r="C3787" t="s">
        <v>10</v>
      </c>
    </row>
    <row r="3788" spans="1:3" hidden="1" x14ac:dyDescent="0.3">
      <c r="A3788" t="s">
        <v>7</v>
      </c>
      <c r="B3788" s="1">
        <v>498.79</v>
      </c>
      <c r="C3788" t="s">
        <v>19</v>
      </c>
    </row>
    <row r="3789" spans="1:3" hidden="1" x14ac:dyDescent="0.3">
      <c r="A3789" t="s">
        <v>7</v>
      </c>
      <c r="B3789" s="1">
        <v>195.42</v>
      </c>
      <c r="C3789" t="s">
        <v>20</v>
      </c>
    </row>
    <row r="3790" spans="1:3" hidden="1" x14ac:dyDescent="0.3">
      <c r="A3790" t="s">
        <v>7</v>
      </c>
      <c r="B3790" s="1">
        <v>854.11</v>
      </c>
      <c r="C3790" t="s">
        <v>10</v>
      </c>
    </row>
    <row r="3791" spans="1:3" hidden="1" x14ac:dyDescent="0.3">
      <c r="A3791" t="s">
        <v>7</v>
      </c>
      <c r="B3791" s="1">
        <v>359.72</v>
      </c>
      <c r="C3791" t="s">
        <v>10</v>
      </c>
    </row>
    <row r="3792" spans="1:3" hidden="1" x14ac:dyDescent="0.3">
      <c r="A3792" t="s">
        <v>7</v>
      </c>
      <c r="B3792" s="1">
        <v>1712.63</v>
      </c>
      <c r="C3792" t="s">
        <v>10</v>
      </c>
    </row>
    <row r="3793" spans="1:3" hidden="1" x14ac:dyDescent="0.3">
      <c r="A3793" t="s">
        <v>7</v>
      </c>
      <c r="B3793" s="1">
        <v>104.28</v>
      </c>
      <c r="C3793" t="s">
        <v>23</v>
      </c>
    </row>
    <row r="3794" spans="1:3" hidden="1" x14ac:dyDescent="0.3">
      <c r="A3794" t="s">
        <v>7</v>
      </c>
      <c r="B3794" s="1">
        <v>743.79</v>
      </c>
      <c r="C3794" t="s">
        <v>8</v>
      </c>
    </row>
    <row r="3795" spans="1:3" hidden="1" x14ac:dyDescent="0.3">
      <c r="A3795" t="s">
        <v>7</v>
      </c>
      <c r="B3795" s="1">
        <v>579.38</v>
      </c>
      <c r="C3795" t="s">
        <v>10</v>
      </c>
    </row>
    <row r="3796" spans="1:3" hidden="1" x14ac:dyDescent="0.3">
      <c r="A3796" t="s">
        <v>7</v>
      </c>
      <c r="B3796" s="1">
        <v>613.99</v>
      </c>
      <c r="C3796" t="s">
        <v>10</v>
      </c>
    </row>
    <row r="3797" spans="1:3" hidden="1" x14ac:dyDescent="0.3">
      <c r="A3797" t="s">
        <v>7</v>
      </c>
      <c r="B3797" s="1">
        <v>893.26</v>
      </c>
      <c r="C3797" t="s">
        <v>4</v>
      </c>
    </row>
    <row r="3798" spans="1:3" hidden="1" x14ac:dyDescent="0.3">
      <c r="A3798" t="s">
        <v>7</v>
      </c>
      <c r="B3798" s="1">
        <v>1101.8699999999999</v>
      </c>
      <c r="C3798" t="s">
        <v>8</v>
      </c>
    </row>
    <row r="3799" spans="1:3" hidden="1" x14ac:dyDescent="0.3">
      <c r="A3799" t="s">
        <v>7</v>
      </c>
      <c r="B3799" s="1">
        <v>668.43</v>
      </c>
      <c r="C3799" t="s">
        <v>10</v>
      </c>
    </row>
    <row r="3800" spans="1:3" hidden="1" x14ac:dyDescent="0.3">
      <c r="A3800" t="s">
        <v>7</v>
      </c>
      <c r="B3800" s="1">
        <v>560.09</v>
      </c>
      <c r="C3800" t="s">
        <v>10</v>
      </c>
    </row>
    <row r="3801" spans="1:3" hidden="1" x14ac:dyDescent="0.3">
      <c r="A3801" t="s">
        <v>7</v>
      </c>
      <c r="B3801" s="1">
        <v>835.98</v>
      </c>
      <c r="C3801" t="s">
        <v>6</v>
      </c>
    </row>
    <row r="3802" spans="1:3" hidden="1" x14ac:dyDescent="0.3">
      <c r="A3802" t="s">
        <v>7</v>
      </c>
      <c r="B3802" s="1">
        <v>184.34</v>
      </c>
      <c r="C3802" t="s">
        <v>8</v>
      </c>
    </row>
    <row r="3803" spans="1:3" hidden="1" x14ac:dyDescent="0.3">
      <c r="A3803" t="s">
        <v>7</v>
      </c>
      <c r="B3803" s="1">
        <v>201.41</v>
      </c>
      <c r="C3803" t="s">
        <v>15</v>
      </c>
    </row>
    <row r="3804" spans="1:3" hidden="1" x14ac:dyDescent="0.3">
      <c r="A3804" t="s">
        <v>7</v>
      </c>
      <c r="B3804" s="1">
        <v>251.43</v>
      </c>
      <c r="C3804" t="s">
        <v>8</v>
      </c>
    </row>
    <row r="3805" spans="1:3" hidden="1" x14ac:dyDescent="0.3">
      <c r="A3805" t="s">
        <v>7</v>
      </c>
      <c r="B3805" s="1">
        <v>101.06</v>
      </c>
      <c r="C3805" t="s">
        <v>22</v>
      </c>
    </row>
    <row r="3806" spans="1:3" hidden="1" x14ac:dyDescent="0.3">
      <c r="A3806" t="s">
        <v>7</v>
      </c>
      <c r="B3806" s="1">
        <v>393.09</v>
      </c>
      <c r="C3806" t="s">
        <v>10</v>
      </c>
    </row>
    <row r="3807" spans="1:3" hidden="1" x14ac:dyDescent="0.3">
      <c r="A3807" t="s">
        <v>7</v>
      </c>
      <c r="B3807" s="1">
        <v>127.34</v>
      </c>
      <c r="C3807" t="s">
        <v>20</v>
      </c>
    </row>
    <row r="3808" spans="1:3" hidden="1" x14ac:dyDescent="0.3">
      <c r="A3808" t="s">
        <v>7</v>
      </c>
      <c r="B3808" s="1">
        <v>747.94</v>
      </c>
      <c r="C3808" t="s">
        <v>10</v>
      </c>
    </row>
    <row r="3809" spans="1:3" hidden="1" x14ac:dyDescent="0.3">
      <c r="A3809" t="s">
        <v>7</v>
      </c>
      <c r="B3809" s="1">
        <v>589.13</v>
      </c>
      <c r="C3809" t="s">
        <v>10</v>
      </c>
    </row>
    <row r="3810" spans="1:3" hidden="1" x14ac:dyDescent="0.3">
      <c r="A3810" t="s">
        <v>7</v>
      </c>
      <c r="B3810" s="1">
        <v>1074.3499999999999</v>
      </c>
      <c r="C3810" t="s">
        <v>8</v>
      </c>
    </row>
    <row r="3811" spans="1:3" hidden="1" x14ac:dyDescent="0.3">
      <c r="A3811" t="s">
        <v>7</v>
      </c>
      <c r="B3811" s="1">
        <v>110.41</v>
      </c>
      <c r="C3811" t="s">
        <v>22</v>
      </c>
    </row>
    <row r="3812" spans="1:3" hidden="1" x14ac:dyDescent="0.3">
      <c r="A3812" t="s">
        <v>7</v>
      </c>
      <c r="B3812" s="1">
        <v>131.84</v>
      </c>
      <c r="C3812" t="s">
        <v>8</v>
      </c>
    </row>
    <row r="3813" spans="1:3" hidden="1" x14ac:dyDescent="0.3">
      <c r="A3813" t="s">
        <v>7</v>
      </c>
      <c r="B3813" s="1">
        <v>422.28</v>
      </c>
      <c r="C3813" t="s">
        <v>10</v>
      </c>
    </row>
    <row r="3814" spans="1:3" hidden="1" x14ac:dyDescent="0.3">
      <c r="A3814" t="s">
        <v>7</v>
      </c>
      <c r="B3814" s="1">
        <v>769.42</v>
      </c>
      <c r="C3814" t="s">
        <v>10</v>
      </c>
    </row>
    <row r="3815" spans="1:3" hidden="1" x14ac:dyDescent="0.3">
      <c r="A3815" t="s">
        <v>7</v>
      </c>
      <c r="B3815" s="1">
        <v>563.5</v>
      </c>
      <c r="C3815" t="s">
        <v>10</v>
      </c>
    </row>
    <row r="3816" spans="1:3" hidden="1" x14ac:dyDescent="0.3">
      <c r="A3816" t="s">
        <v>7</v>
      </c>
      <c r="B3816" s="1">
        <v>563.5</v>
      </c>
      <c r="C3816" t="s">
        <v>10</v>
      </c>
    </row>
    <row r="3817" spans="1:3" hidden="1" x14ac:dyDescent="0.3">
      <c r="A3817" t="s">
        <v>7</v>
      </c>
      <c r="B3817" s="1">
        <v>453.13</v>
      </c>
      <c r="C3817" t="s">
        <v>10</v>
      </c>
    </row>
    <row r="3818" spans="1:3" hidden="1" x14ac:dyDescent="0.3">
      <c r="A3818" t="s">
        <v>7</v>
      </c>
      <c r="B3818" s="1">
        <v>647.55999999999995</v>
      </c>
      <c r="C3818" t="s">
        <v>19</v>
      </c>
    </row>
    <row r="3819" spans="1:3" hidden="1" x14ac:dyDescent="0.3">
      <c r="A3819" t="s">
        <v>7</v>
      </c>
      <c r="B3819" s="1">
        <v>843.37</v>
      </c>
      <c r="C3819" t="s">
        <v>10</v>
      </c>
    </row>
    <row r="3820" spans="1:3" hidden="1" x14ac:dyDescent="0.3">
      <c r="A3820" t="s">
        <v>7</v>
      </c>
      <c r="B3820" s="1">
        <v>1154.1199999999999</v>
      </c>
      <c r="C3820" t="s">
        <v>10</v>
      </c>
    </row>
    <row r="3821" spans="1:3" hidden="1" x14ac:dyDescent="0.3">
      <c r="A3821" t="s">
        <v>7</v>
      </c>
      <c r="B3821" s="1">
        <v>358.24</v>
      </c>
      <c r="C3821" t="s">
        <v>10</v>
      </c>
    </row>
    <row r="3822" spans="1:3" hidden="1" x14ac:dyDescent="0.3">
      <c r="A3822" t="s">
        <v>7</v>
      </c>
      <c r="B3822" s="1">
        <v>1225.46</v>
      </c>
      <c r="C3822" t="s">
        <v>10</v>
      </c>
    </row>
    <row r="3823" spans="1:3" hidden="1" x14ac:dyDescent="0.3">
      <c r="A3823" t="s">
        <v>7</v>
      </c>
      <c r="B3823" s="1">
        <v>1259.4000000000001</v>
      </c>
      <c r="C3823" t="s">
        <v>10</v>
      </c>
    </row>
    <row r="3824" spans="1:3" hidden="1" x14ac:dyDescent="0.3">
      <c r="A3824" t="s">
        <v>7</v>
      </c>
      <c r="B3824" s="1">
        <v>851.92</v>
      </c>
      <c r="C3824" t="s">
        <v>10</v>
      </c>
    </row>
    <row r="3825" spans="1:3" hidden="1" x14ac:dyDescent="0.3">
      <c r="A3825" t="s">
        <v>7</v>
      </c>
      <c r="B3825" s="1">
        <v>424.42</v>
      </c>
      <c r="C3825" t="s">
        <v>10</v>
      </c>
    </row>
    <row r="3826" spans="1:3" hidden="1" x14ac:dyDescent="0.3">
      <c r="A3826" t="s">
        <v>7</v>
      </c>
      <c r="B3826" s="1">
        <v>101.92</v>
      </c>
      <c r="C3826" t="s">
        <v>23</v>
      </c>
    </row>
    <row r="3827" spans="1:3" hidden="1" x14ac:dyDescent="0.3">
      <c r="A3827" t="s">
        <v>7</v>
      </c>
      <c r="B3827" s="1">
        <v>790.56</v>
      </c>
      <c r="C3827" t="s">
        <v>10</v>
      </c>
    </row>
    <row r="3828" spans="1:3" hidden="1" x14ac:dyDescent="0.3">
      <c r="A3828" t="s">
        <v>7</v>
      </c>
      <c r="B3828" s="1">
        <v>628.44000000000005</v>
      </c>
      <c r="C3828" t="s">
        <v>10</v>
      </c>
    </row>
    <row r="3829" spans="1:3" hidden="1" x14ac:dyDescent="0.3">
      <c r="A3829" t="s">
        <v>7</v>
      </c>
      <c r="B3829" s="1">
        <v>273.07</v>
      </c>
      <c r="C3829" t="s">
        <v>13</v>
      </c>
    </row>
    <row r="3830" spans="1:3" hidden="1" x14ac:dyDescent="0.3">
      <c r="A3830" t="s">
        <v>7</v>
      </c>
      <c r="B3830" s="1">
        <v>913.97</v>
      </c>
      <c r="C3830" t="s">
        <v>10</v>
      </c>
    </row>
    <row r="3831" spans="1:3" hidden="1" x14ac:dyDescent="0.3">
      <c r="A3831" t="s">
        <v>7</v>
      </c>
      <c r="B3831" s="1">
        <v>812.03</v>
      </c>
      <c r="C3831" t="s">
        <v>10</v>
      </c>
    </row>
    <row r="3832" spans="1:3" hidden="1" x14ac:dyDescent="0.3">
      <c r="A3832" t="s">
        <v>7</v>
      </c>
      <c r="B3832" s="1">
        <v>828.53</v>
      </c>
      <c r="C3832" t="s">
        <v>4</v>
      </c>
    </row>
    <row r="3833" spans="1:3" hidden="1" x14ac:dyDescent="0.3">
      <c r="A3833" t="s">
        <v>7</v>
      </c>
      <c r="B3833" s="1">
        <v>234.33</v>
      </c>
      <c r="C3833" t="s">
        <v>13</v>
      </c>
    </row>
    <row r="3834" spans="1:3" hidden="1" x14ac:dyDescent="0.3">
      <c r="A3834" t="s">
        <v>7</v>
      </c>
      <c r="B3834" s="1">
        <v>232</v>
      </c>
      <c r="C3834" t="s">
        <v>15</v>
      </c>
    </row>
    <row r="3835" spans="1:3" hidden="1" x14ac:dyDescent="0.3">
      <c r="A3835" t="s">
        <v>7</v>
      </c>
      <c r="B3835" s="1">
        <v>476.3</v>
      </c>
      <c r="C3835" t="s">
        <v>23</v>
      </c>
    </row>
    <row r="3836" spans="1:3" hidden="1" x14ac:dyDescent="0.3">
      <c r="A3836" t="s">
        <v>7</v>
      </c>
      <c r="B3836" s="1">
        <v>561.12</v>
      </c>
      <c r="C3836" t="s">
        <v>13</v>
      </c>
    </row>
    <row r="3837" spans="1:3" hidden="1" x14ac:dyDescent="0.3">
      <c r="A3837" t="s">
        <v>7</v>
      </c>
      <c r="B3837" s="1">
        <v>169.35</v>
      </c>
      <c r="C3837" t="s">
        <v>23</v>
      </c>
    </row>
    <row r="3838" spans="1:3" hidden="1" x14ac:dyDescent="0.3">
      <c r="A3838" t="s">
        <v>7</v>
      </c>
      <c r="B3838" s="1">
        <v>429.97</v>
      </c>
      <c r="C3838" t="s">
        <v>10</v>
      </c>
    </row>
    <row r="3839" spans="1:3" hidden="1" x14ac:dyDescent="0.3">
      <c r="A3839" t="s">
        <v>7</v>
      </c>
      <c r="B3839" s="1">
        <v>20.18</v>
      </c>
      <c r="C3839" t="s">
        <v>22</v>
      </c>
    </row>
    <row r="3840" spans="1:3" hidden="1" x14ac:dyDescent="0.3">
      <c r="A3840" t="s">
        <v>7</v>
      </c>
      <c r="B3840" s="1">
        <v>264.83999999999997</v>
      </c>
      <c r="C3840" t="s">
        <v>13</v>
      </c>
    </row>
    <row r="3841" spans="1:3" hidden="1" x14ac:dyDescent="0.3">
      <c r="A3841" t="s">
        <v>7</v>
      </c>
      <c r="B3841" s="1">
        <v>105.4</v>
      </c>
      <c r="C3841" t="s">
        <v>8</v>
      </c>
    </row>
    <row r="3842" spans="1:3" hidden="1" x14ac:dyDescent="0.3">
      <c r="A3842" t="s">
        <v>7</v>
      </c>
      <c r="B3842" s="1">
        <v>85.2</v>
      </c>
      <c r="C3842" t="s">
        <v>22</v>
      </c>
    </row>
    <row r="3843" spans="1:3" hidden="1" x14ac:dyDescent="0.3">
      <c r="A3843" t="s">
        <v>7</v>
      </c>
      <c r="B3843" s="1">
        <v>542.54999999999995</v>
      </c>
      <c r="C3843" t="s">
        <v>10</v>
      </c>
    </row>
    <row r="3844" spans="1:3" hidden="1" x14ac:dyDescent="0.3">
      <c r="A3844" t="s">
        <v>7</v>
      </c>
      <c r="B3844" s="1">
        <v>251.28</v>
      </c>
      <c r="C3844" t="s">
        <v>20</v>
      </c>
    </row>
    <row r="3845" spans="1:3" hidden="1" x14ac:dyDescent="0.3">
      <c r="A3845" t="s">
        <v>7</v>
      </c>
      <c r="B3845" s="1">
        <v>878.5</v>
      </c>
      <c r="C3845" t="s">
        <v>8</v>
      </c>
    </row>
    <row r="3846" spans="1:3" hidden="1" x14ac:dyDescent="0.3">
      <c r="A3846" t="s">
        <v>7</v>
      </c>
      <c r="B3846" s="1">
        <v>72.16</v>
      </c>
      <c r="C3846" t="s">
        <v>8</v>
      </c>
    </row>
    <row r="3847" spans="1:3" hidden="1" x14ac:dyDescent="0.3">
      <c r="A3847" t="s">
        <v>7</v>
      </c>
      <c r="B3847" s="1">
        <v>369.83</v>
      </c>
      <c r="C3847" t="s">
        <v>10</v>
      </c>
    </row>
    <row r="3848" spans="1:3" hidden="1" x14ac:dyDescent="0.3">
      <c r="A3848" t="s">
        <v>7</v>
      </c>
      <c r="B3848" s="1">
        <v>101.92</v>
      </c>
      <c r="C3848" t="s">
        <v>23</v>
      </c>
    </row>
    <row r="3849" spans="1:3" hidden="1" x14ac:dyDescent="0.3">
      <c r="A3849" t="s">
        <v>7</v>
      </c>
      <c r="B3849" s="1">
        <v>843.95</v>
      </c>
      <c r="C3849" t="s">
        <v>10</v>
      </c>
    </row>
    <row r="3850" spans="1:3" hidden="1" x14ac:dyDescent="0.3">
      <c r="A3850" t="s">
        <v>7</v>
      </c>
      <c r="B3850" s="1">
        <v>717.72</v>
      </c>
      <c r="C3850" t="s">
        <v>10</v>
      </c>
    </row>
    <row r="3851" spans="1:3" hidden="1" x14ac:dyDescent="0.3">
      <c r="A3851" t="s">
        <v>7</v>
      </c>
      <c r="B3851" s="1">
        <v>658.99</v>
      </c>
      <c r="C3851" t="s">
        <v>10</v>
      </c>
    </row>
    <row r="3852" spans="1:3" hidden="1" x14ac:dyDescent="0.3">
      <c r="A3852" t="s">
        <v>7</v>
      </c>
      <c r="B3852" s="1">
        <v>331.16</v>
      </c>
      <c r="C3852" t="s">
        <v>19</v>
      </c>
    </row>
    <row r="3853" spans="1:3" hidden="1" x14ac:dyDescent="0.3">
      <c r="A3853" t="s">
        <v>7</v>
      </c>
      <c r="B3853" s="1">
        <v>1456.08</v>
      </c>
      <c r="C3853" t="s">
        <v>10</v>
      </c>
    </row>
    <row r="3854" spans="1:3" hidden="1" x14ac:dyDescent="0.3">
      <c r="A3854" t="s">
        <v>7</v>
      </c>
      <c r="B3854" s="1">
        <v>672.56</v>
      </c>
      <c r="C3854" t="s">
        <v>10</v>
      </c>
    </row>
    <row r="3855" spans="1:3" hidden="1" x14ac:dyDescent="0.3">
      <c r="A3855" t="s">
        <v>7</v>
      </c>
      <c r="B3855" s="1">
        <v>521.77</v>
      </c>
      <c r="C3855" t="s">
        <v>10</v>
      </c>
    </row>
    <row r="3856" spans="1:3" hidden="1" x14ac:dyDescent="0.3">
      <c r="A3856" t="s">
        <v>7</v>
      </c>
      <c r="B3856" s="1">
        <v>240.05</v>
      </c>
      <c r="C3856" t="s">
        <v>13</v>
      </c>
    </row>
    <row r="3857" spans="1:3" hidden="1" x14ac:dyDescent="0.3">
      <c r="A3857" t="s">
        <v>7</v>
      </c>
      <c r="B3857" s="1">
        <v>799.91</v>
      </c>
      <c r="C3857" t="s">
        <v>10</v>
      </c>
    </row>
    <row r="3858" spans="1:3" hidden="1" x14ac:dyDescent="0.3">
      <c r="A3858" t="s">
        <v>7</v>
      </c>
      <c r="B3858" s="1">
        <v>207.04</v>
      </c>
      <c r="C3858" t="s">
        <v>13</v>
      </c>
    </row>
    <row r="3859" spans="1:3" hidden="1" x14ac:dyDescent="0.3">
      <c r="A3859" t="s">
        <v>7</v>
      </c>
      <c r="B3859" s="1">
        <v>580.76</v>
      </c>
      <c r="C3859" t="s">
        <v>10</v>
      </c>
    </row>
    <row r="3860" spans="1:3" hidden="1" x14ac:dyDescent="0.3">
      <c r="A3860" t="s">
        <v>7</v>
      </c>
      <c r="B3860" s="1">
        <v>529.94000000000005</v>
      </c>
      <c r="C3860" t="s">
        <v>10</v>
      </c>
    </row>
    <row r="3861" spans="1:3" hidden="1" x14ac:dyDescent="0.3">
      <c r="A3861" t="s">
        <v>7</v>
      </c>
      <c r="B3861" s="1">
        <v>477.76</v>
      </c>
      <c r="C3861" t="s">
        <v>10</v>
      </c>
    </row>
    <row r="3862" spans="1:3" hidden="1" x14ac:dyDescent="0.3">
      <c r="A3862" t="s">
        <v>7</v>
      </c>
      <c r="B3862" s="1">
        <v>589.6</v>
      </c>
      <c r="C3862" t="s">
        <v>10</v>
      </c>
    </row>
    <row r="3863" spans="1:3" hidden="1" x14ac:dyDescent="0.3">
      <c r="A3863" t="s">
        <v>7</v>
      </c>
      <c r="B3863" s="1">
        <v>514.1</v>
      </c>
      <c r="C3863" t="s">
        <v>10</v>
      </c>
    </row>
    <row r="3864" spans="1:3" hidden="1" x14ac:dyDescent="0.3">
      <c r="A3864" t="s">
        <v>7</v>
      </c>
      <c r="B3864" s="1">
        <v>482.4</v>
      </c>
      <c r="C3864" t="s">
        <v>10</v>
      </c>
    </row>
    <row r="3865" spans="1:3" hidden="1" x14ac:dyDescent="0.3">
      <c r="A3865" t="s">
        <v>7</v>
      </c>
      <c r="B3865" s="1">
        <v>362.66</v>
      </c>
      <c r="C3865" t="s">
        <v>10</v>
      </c>
    </row>
    <row r="3866" spans="1:3" hidden="1" x14ac:dyDescent="0.3">
      <c r="A3866" t="s">
        <v>7</v>
      </c>
      <c r="B3866" s="1">
        <v>535.85</v>
      </c>
      <c r="C3866" t="s">
        <v>13</v>
      </c>
    </row>
    <row r="3867" spans="1:3" hidden="1" x14ac:dyDescent="0.3">
      <c r="A3867" t="s">
        <v>7</v>
      </c>
      <c r="B3867" s="1">
        <v>269.12</v>
      </c>
      <c r="C3867" t="s">
        <v>20</v>
      </c>
    </row>
    <row r="3868" spans="1:3" hidden="1" x14ac:dyDescent="0.3">
      <c r="A3868" t="s">
        <v>7</v>
      </c>
      <c r="B3868" s="1">
        <v>212.84</v>
      </c>
      <c r="C3868" t="s">
        <v>13</v>
      </c>
    </row>
    <row r="3869" spans="1:3" hidden="1" x14ac:dyDescent="0.3">
      <c r="A3869" t="s">
        <v>7</v>
      </c>
      <c r="B3869" s="1">
        <v>1659.96</v>
      </c>
      <c r="C3869" t="s">
        <v>10</v>
      </c>
    </row>
    <row r="3870" spans="1:3" hidden="1" x14ac:dyDescent="0.3">
      <c r="A3870" t="s">
        <v>7</v>
      </c>
      <c r="B3870" s="1">
        <v>516.75</v>
      </c>
      <c r="C3870" t="s">
        <v>10</v>
      </c>
    </row>
    <row r="3871" spans="1:3" hidden="1" x14ac:dyDescent="0.3">
      <c r="A3871" t="s">
        <v>7</v>
      </c>
      <c r="B3871" s="1">
        <v>248.3</v>
      </c>
      <c r="C3871" t="s">
        <v>13</v>
      </c>
    </row>
    <row r="3872" spans="1:3" hidden="1" x14ac:dyDescent="0.3">
      <c r="A3872" t="s">
        <v>7</v>
      </c>
      <c r="B3872" s="1">
        <v>449.03</v>
      </c>
      <c r="C3872" t="s">
        <v>10</v>
      </c>
    </row>
    <row r="3873" spans="1:3" hidden="1" x14ac:dyDescent="0.3">
      <c r="A3873" t="s">
        <v>7</v>
      </c>
      <c r="B3873" s="1">
        <v>161.41999999999999</v>
      </c>
      <c r="C3873" t="s">
        <v>20</v>
      </c>
    </row>
    <row r="3874" spans="1:3" hidden="1" x14ac:dyDescent="0.3">
      <c r="A3874" t="s">
        <v>7</v>
      </c>
      <c r="B3874" s="1">
        <v>422.56</v>
      </c>
      <c r="C3874" t="s">
        <v>13</v>
      </c>
    </row>
    <row r="3875" spans="1:3" hidden="1" x14ac:dyDescent="0.3">
      <c r="A3875" t="s">
        <v>7</v>
      </c>
      <c r="B3875" s="1">
        <v>276.61</v>
      </c>
      <c r="C3875" t="s">
        <v>13</v>
      </c>
    </row>
    <row r="3876" spans="1:3" hidden="1" x14ac:dyDescent="0.3">
      <c r="A3876" t="s">
        <v>7</v>
      </c>
      <c r="B3876" s="1">
        <v>737.57</v>
      </c>
      <c r="C3876" t="s">
        <v>19</v>
      </c>
    </row>
    <row r="3877" spans="1:3" hidden="1" x14ac:dyDescent="0.3">
      <c r="A3877" t="s">
        <v>7</v>
      </c>
      <c r="B3877" s="1">
        <v>427.85</v>
      </c>
      <c r="C3877" t="s">
        <v>10</v>
      </c>
    </row>
    <row r="3878" spans="1:3" hidden="1" x14ac:dyDescent="0.3">
      <c r="A3878" t="s">
        <v>7</v>
      </c>
      <c r="B3878" s="1">
        <v>712.97</v>
      </c>
      <c r="C3878" t="s">
        <v>10</v>
      </c>
    </row>
    <row r="3879" spans="1:3" hidden="1" x14ac:dyDescent="0.3">
      <c r="A3879" t="s">
        <v>7</v>
      </c>
      <c r="B3879" s="1">
        <v>108.6</v>
      </c>
      <c r="C3879" t="s">
        <v>20</v>
      </c>
    </row>
    <row r="3880" spans="1:3" hidden="1" x14ac:dyDescent="0.3">
      <c r="A3880" t="s">
        <v>7</v>
      </c>
      <c r="B3880" s="1">
        <v>389.47</v>
      </c>
      <c r="C3880" t="s">
        <v>10</v>
      </c>
    </row>
    <row r="3881" spans="1:3" hidden="1" x14ac:dyDescent="0.3">
      <c r="A3881" t="s">
        <v>7</v>
      </c>
      <c r="B3881" s="1">
        <v>109.34</v>
      </c>
      <c r="C3881" t="s">
        <v>23</v>
      </c>
    </row>
    <row r="3882" spans="1:3" hidden="1" x14ac:dyDescent="0.3">
      <c r="A3882" t="s">
        <v>7</v>
      </c>
      <c r="B3882" s="1">
        <v>790.5</v>
      </c>
      <c r="C3882" t="s">
        <v>19</v>
      </c>
    </row>
    <row r="3883" spans="1:3" hidden="1" x14ac:dyDescent="0.3">
      <c r="A3883" t="s">
        <v>7</v>
      </c>
      <c r="B3883" s="1">
        <v>123.13</v>
      </c>
      <c r="C3883" t="s">
        <v>8</v>
      </c>
    </row>
    <row r="3884" spans="1:3" hidden="1" x14ac:dyDescent="0.3">
      <c r="A3884" t="s">
        <v>7</v>
      </c>
      <c r="B3884" s="1">
        <v>535.41</v>
      </c>
      <c r="C3884" t="s">
        <v>10</v>
      </c>
    </row>
    <row r="3885" spans="1:3" hidden="1" x14ac:dyDescent="0.3">
      <c r="A3885" t="s">
        <v>7</v>
      </c>
      <c r="B3885" s="1">
        <v>101.92</v>
      </c>
      <c r="C3885" t="s">
        <v>23</v>
      </c>
    </row>
    <row r="3886" spans="1:3" hidden="1" x14ac:dyDescent="0.3">
      <c r="A3886" t="s">
        <v>7</v>
      </c>
      <c r="B3886" s="1">
        <v>928.7</v>
      </c>
      <c r="C3886" t="s">
        <v>10</v>
      </c>
    </row>
    <row r="3887" spans="1:3" hidden="1" x14ac:dyDescent="0.3">
      <c r="A3887" t="s">
        <v>7</v>
      </c>
      <c r="B3887" s="1">
        <v>297.26</v>
      </c>
      <c r="C3887" t="s">
        <v>13</v>
      </c>
    </row>
    <row r="3888" spans="1:3" hidden="1" x14ac:dyDescent="0.3">
      <c r="A3888" t="s">
        <v>7</v>
      </c>
      <c r="B3888" s="1">
        <v>288.55</v>
      </c>
      <c r="C3888" t="s">
        <v>13</v>
      </c>
    </row>
    <row r="3889" spans="1:3" hidden="1" x14ac:dyDescent="0.3">
      <c r="A3889" t="s">
        <v>7</v>
      </c>
      <c r="B3889" s="1">
        <v>570.88</v>
      </c>
      <c r="C3889" t="s">
        <v>10</v>
      </c>
    </row>
    <row r="3890" spans="1:3" hidden="1" x14ac:dyDescent="0.3">
      <c r="A3890" t="s">
        <v>7</v>
      </c>
      <c r="B3890" s="1">
        <v>1094.73</v>
      </c>
      <c r="C3890" t="s">
        <v>10</v>
      </c>
    </row>
    <row r="3891" spans="1:3" hidden="1" x14ac:dyDescent="0.3">
      <c r="A3891" t="s">
        <v>7</v>
      </c>
      <c r="B3891" s="1">
        <v>1113.1099999999999</v>
      </c>
      <c r="C3891" t="s">
        <v>10</v>
      </c>
    </row>
    <row r="3892" spans="1:3" hidden="1" x14ac:dyDescent="0.3">
      <c r="A3892" t="s">
        <v>7</v>
      </c>
      <c r="B3892" s="1">
        <v>237.15</v>
      </c>
      <c r="C3892" t="s">
        <v>13</v>
      </c>
    </row>
    <row r="3893" spans="1:3" hidden="1" x14ac:dyDescent="0.3">
      <c r="A3893" t="s">
        <v>7</v>
      </c>
      <c r="B3893" s="1">
        <v>695.93</v>
      </c>
      <c r="C3893" t="s">
        <v>8</v>
      </c>
    </row>
    <row r="3894" spans="1:3" hidden="1" x14ac:dyDescent="0.3">
      <c r="A3894" t="s">
        <v>7</v>
      </c>
      <c r="B3894" s="1">
        <v>101.06</v>
      </c>
      <c r="C3894" t="s">
        <v>8</v>
      </c>
    </row>
    <row r="3895" spans="1:3" hidden="1" x14ac:dyDescent="0.3">
      <c r="A3895" t="s">
        <v>7</v>
      </c>
      <c r="B3895" s="1">
        <v>775.29</v>
      </c>
      <c r="C3895" t="s">
        <v>10</v>
      </c>
    </row>
    <row r="3896" spans="1:3" hidden="1" x14ac:dyDescent="0.3">
      <c r="A3896" t="s">
        <v>7</v>
      </c>
      <c r="B3896" s="1">
        <v>405.63</v>
      </c>
      <c r="C3896" t="s">
        <v>10</v>
      </c>
    </row>
    <row r="3897" spans="1:3" hidden="1" x14ac:dyDescent="0.3">
      <c r="A3897" t="s">
        <v>7</v>
      </c>
      <c r="B3897" s="1">
        <v>225.92</v>
      </c>
      <c r="C3897" t="s">
        <v>13</v>
      </c>
    </row>
    <row r="3898" spans="1:3" hidden="1" x14ac:dyDescent="0.3">
      <c r="A3898" t="s">
        <v>7</v>
      </c>
      <c r="B3898" s="1">
        <v>422.78</v>
      </c>
      <c r="C3898" t="s">
        <v>10</v>
      </c>
    </row>
    <row r="3899" spans="1:3" hidden="1" x14ac:dyDescent="0.3">
      <c r="A3899" t="s">
        <v>7</v>
      </c>
      <c r="B3899" s="1">
        <v>727.82</v>
      </c>
      <c r="C3899" t="s">
        <v>10</v>
      </c>
    </row>
    <row r="3900" spans="1:3" hidden="1" x14ac:dyDescent="0.3">
      <c r="A3900" t="s">
        <v>7</v>
      </c>
      <c r="B3900" s="1">
        <v>235</v>
      </c>
      <c r="C3900" t="s">
        <v>13</v>
      </c>
    </row>
    <row r="3901" spans="1:3" hidden="1" x14ac:dyDescent="0.3">
      <c r="A3901" t="s">
        <v>7</v>
      </c>
      <c r="B3901" s="1">
        <v>687.01</v>
      </c>
      <c r="C3901" t="s">
        <v>23</v>
      </c>
    </row>
    <row r="3902" spans="1:3" hidden="1" x14ac:dyDescent="0.3">
      <c r="A3902" t="s">
        <v>7</v>
      </c>
      <c r="B3902" s="1">
        <v>52.49</v>
      </c>
      <c r="C3902" t="s">
        <v>23</v>
      </c>
    </row>
    <row r="3903" spans="1:3" hidden="1" x14ac:dyDescent="0.3">
      <c r="A3903" t="s">
        <v>7</v>
      </c>
      <c r="B3903" s="1">
        <v>296.75</v>
      </c>
      <c r="C3903" t="s">
        <v>23</v>
      </c>
    </row>
    <row r="3904" spans="1:3" hidden="1" x14ac:dyDescent="0.3">
      <c r="A3904" t="s">
        <v>7</v>
      </c>
      <c r="B3904" s="1">
        <v>412</v>
      </c>
      <c r="C3904" t="s">
        <v>10</v>
      </c>
    </row>
    <row r="3905" spans="1:3" hidden="1" x14ac:dyDescent="0.3">
      <c r="A3905" t="s">
        <v>7</v>
      </c>
      <c r="B3905" s="1">
        <v>207.41</v>
      </c>
      <c r="C3905" t="s">
        <v>13</v>
      </c>
    </row>
    <row r="3906" spans="1:3" hidden="1" x14ac:dyDescent="0.3">
      <c r="A3906" t="s">
        <v>7</v>
      </c>
      <c r="B3906" s="1">
        <v>590.61</v>
      </c>
      <c r="C3906" t="s">
        <v>10</v>
      </c>
    </row>
    <row r="3907" spans="1:3" hidden="1" x14ac:dyDescent="0.3">
      <c r="A3907" t="s">
        <v>7</v>
      </c>
      <c r="B3907" s="1">
        <v>583.66999999999996</v>
      </c>
      <c r="C3907" t="s">
        <v>10</v>
      </c>
    </row>
    <row r="3908" spans="1:3" hidden="1" x14ac:dyDescent="0.3">
      <c r="A3908" t="s">
        <v>7</v>
      </c>
      <c r="B3908" s="1">
        <v>169.92</v>
      </c>
      <c r="C3908" t="s">
        <v>17</v>
      </c>
    </row>
    <row r="3909" spans="1:3" hidden="1" x14ac:dyDescent="0.3">
      <c r="A3909" t="s">
        <v>7</v>
      </c>
      <c r="B3909" s="1">
        <v>669.44</v>
      </c>
      <c r="C3909" t="s">
        <v>10</v>
      </c>
    </row>
    <row r="3910" spans="1:3" hidden="1" x14ac:dyDescent="0.3">
      <c r="A3910" t="s">
        <v>7</v>
      </c>
      <c r="B3910" s="1">
        <v>526.64</v>
      </c>
      <c r="C3910" t="s">
        <v>10</v>
      </c>
    </row>
    <row r="3911" spans="1:3" hidden="1" x14ac:dyDescent="0.3">
      <c r="A3911" t="s">
        <v>7</v>
      </c>
      <c r="B3911" s="1">
        <v>144.41999999999999</v>
      </c>
      <c r="C3911" t="s">
        <v>8</v>
      </c>
    </row>
    <row r="3912" spans="1:3" hidden="1" x14ac:dyDescent="0.3">
      <c r="A3912" t="s">
        <v>7</v>
      </c>
      <c r="B3912" s="1">
        <v>228.26</v>
      </c>
      <c r="C3912" t="s">
        <v>4</v>
      </c>
    </row>
    <row r="3913" spans="1:3" hidden="1" x14ac:dyDescent="0.3">
      <c r="A3913" t="s">
        <v>7</v>
      </c>
      <c r="B3913" s="1">
        <v>628.70000000000005</v>
      </c>
      <c r="C3913" t="s">
        <v>8</v>
      </c>
    </row>
    <row r="3914" spans="1:3" hidden="1" x14ac:dyDescent="0.3">
      <c r="A3914" t="s">
        <v>7</v>
      </c>
      <c r="B3914" s="1">
        <v>325.37</v>
      </c>
      <c r="C3914" t="s">
        <v>10</v>
      </c>
    </row>
    <row r="3915" spans="1:3" hidden="1" x14ac:dyDescent="0.3">
      <c r="A3915" t="s">
        <v>7</v>
      </c>
      <c r="B3915" s="1">
        <v>452.8</v>
      </c>
      <c r="C3915" t="s">
        <v>10</v>
      </c>
    </row>
    <row r="3916" spans="1:3" hidden="1" x14ac:dyDescent="0.3">
      <c r="A3916" t="s">
        <v>7</v>
      </c>
      <c r="B3916" s="1">
        <v>449.81</v>
      </c>
      <c r="C3916" t="s">
        <v>10</v>
      </c>
    </row>
    <row r="3917" spans="1:3" hidden="1" x14ac:dyDescent="0.3">
      <c r="A3917" t="s">
        <v>7</v>
      </c>
      <c r="B3917" s="1">
        <v>610.27</v>
      </c>
      <c r="C3917" t="s">
        <v>10</v>
      </c>
    </row>
    <row r="3918" spans="1:3" hidden="1" x14ac:dyDescent="0.3">
      <c r="A3918" t="s">
        <v>7</v>
      </c>
      <c r="B3918" s="1">
        <v>374.49</v>
      </c>
      <c r="C3918" t="s">
        <v>10</v>
      </c>
    </row>
    <row r="3919" spans="1:3" hidden="1" x14ac:dyDescent="0.3">
      <c r="A3919" t="s">
        <v>7</v>
      </c>
      <c r="B3919" s="1">
        <v>206.89</v>
      </c>
      <c r="C3919" t="s">
        <v>13</v>
      </c>
    </row>
    <row r="3920" spans="1:3" hidden="1" x14ac:dyDescent="0.3">
      <c r="A3920" t="s">
        <v>7</v>
      </c>
      <c r="B3920" s="1">
        <v>176.71</v>
      </c>
      <c r="C3920" t="s">
        <v>22</v>
      </c>
    </row>
    <row r="3921" spans="1:3" hidden="1" x14ac:dyDescent="0.3">
      <c r="A3921" t="s">
        <v>7</v>
      </c>
      <c r="B3921" s="1">
        <v>336.5</v>
      </c>
      <c r="C3921" t="s">
        <v>13</v>
      </c>
    </row>
    <row r="3922" spans="1:3" hidden="1" x14ac:dyDescent="0.3">
      <c r="A3922" t="s">
        <v>7</v>
      </c>
      <c r="B3922" s="1">
        <v>261.43</v>
      </c>
      <c r="C3922" t="s">
        <v>15</v>
      </c>
    </row>
    <row r="3923" spans="1:3" hidden="1" x14ac:dyDescent="0.3">
      <c r="A3923" t="s">
        <v>7</v>
      </c>
      <c r="B3923" s="1">
        <v>873</v>
      </c>
      <c r="C3923" t="s">
        <v>20</v>
      </c>
    </row>
    <row r="3924" spans="1:3" hidden="1" x14ac:dyDescent="0.3">
      <c r="A3924" t="s">
        <v>7</v>
      </c>
      <c r="B3924" s="1">
        <v>205.52</v>
      </c>
      <c r="C3924" t="s">
        <v>13</v>
      </c>
    </row>
    <row r="3925" spans="1:3" hidden="1" x14ac:dyDescent="0.3">
      <c r="A3925" t="s">
        <v>7</v>
      </c>
      <c r="B3925" s="1">
        <v>431.28</v>
      </c>
      <c r="C3925" t="s">
        <v>10</v>
      </c>
    </row>
    <row r="3926" spans="1:3" hidden="1" x14ac:dyDescent="0.3">
      <c r="A3926" t="s">
        <v>7</v>
      </c>
      <c r="B3926" s="1">
        <v>475.1</v>
      </c>
      <c r="C3926" t="s">
        <v>10</v>
      </c>
    </row>
    <row r="3927" spans="1:3" hidden="1" x14ac:dyDescent="0.3">
      <c r="A3927" t="s">
        <v>7</v>
      </c>
      <c r="B3927" s="1">
        <v>1759.24</v>
      </c>
      <c r="C3927" t="s">
        <v>19</v>
      </c>
    </row>
    <row r="3928" spans="1:3" hidden="1" x14ac:dyDescent="0.3">
      <c r="A3928" t="s">
        <v>7</v>
      </c>
      <c r="B3928" s="1">
        <v>717.24</v>
      </c>
      <c r="C3928" t="s">
        <v>19</v>
      </c>
    </row>
    <row r="3929" spans="1:3" hidden="1" x14ac:dyDescent="0.3">
      <c r="A3929" t="s">
        <v>7</v>
      </c>
      <c r="B3929" s="1">
        <v>675.8</v>
      </c>
      <c r="C3929" t="s">
        <v>10</v>
      </c>
    </row>
    <row r="3930" spans="1:3" hidden="1" x14ac:dyDescent="0.3">
      <c r="A3930" t="s">
        <v>7</v>
      </c>
      <c r="B3930" s="1">
        <v>121.65</v>
      </c>
      <c r="C3930" t="s">
        <v>20</v>
      </c>
    </row>
    <row r="3931" spans="1:3" hidden="1" x14ac:dyDescent="0.3">
      <c r="A3931" t="s">
        <v>7</v>
      </c>
      <c r="B3931" s="1">
        <v>1225.08</v>
      </c>
      <c r="C3931" t="s">
        <v>10</v>
      </c>
    </row>
    <row r="3932" spans="1:3" hidden="1" x14ac:dyDescent="0.3">
      <c r="A3932" t="s">
        <v>7</v>
      </c>
      <c r="B3932" s="1">
        <v>888.84</v>
      </c>
      <c r="C3932" t="s">
        <v>10</v>
      </c>
    </row>
    <row r="3933" spans="1:3" hidden="1" x14ac:dyDescent="0.3">
      <c r="A3933" t="s">
        <v>7</v>
      </c>
      <c r="B3933" s="1">
        <v>1398.7</v>
      </c>
      <c r="C3933" t="s">
        <v>10</v>
      </c>
    </row>
    <row r="3934" spans="1:3" hidden="1" x14ac:dyDescent="0.3">
      <c r="A3934" t="s">
        <v>7</v>
      </c>
      <c r="B3934" s="1">
        <v>318.58</v>
      </c>
      <c r="C3934" t="s">
        <v>10</v>
      </c>
    </row>
    <row r="3935" spans="1:3" hidden="1" x14ac:dyDescent="0.3">
      <c r="A3935" t="s">
        <v>7</v>
      </c>
      <c r="B3935" s="1">
        <v>447.35</v>
      </c>
      <c r="C3935" t="s">
        <v>13</v>
      </c>
    </row>
    <row r="3936" spans="1:3" hidden="1" x14ac:dyDescent="0.3">
      <c r="A3936" t="s">
        <v>7</v>
      </c>
      <c r="B3936" s="1">
        <v>234.68</v>
      </c>
      <c r="C3936" t="s">
        <v>13</v>
      </c>
    </row>
    <row r="3937" spans="1:3" hidden="1" x14ac:dyDescent="0.3">
      <c r="A3937" t="s">
        <v>7</v>
      </c>
      <c r="B3937" s="1">
        <v>647.86</v>
      </c>
      <c r="C3937" t="s">
        <v>6</v>
      </c>
    </row>
    <row r="3938" spans="1:3" hidden="1" x14ac:dyDescent="0.3">
      <c r="A3938" t="s">
        <v>7</v>
      </c>
      <c r="B3938" s="1">
        <v>845.27</v>
      </c>
      <c r="C3938" t="s">
        <v>10</v>
      </c>
    </row>
    <row r="3939" spans="1:3" hidden="1" x14ac:dyDescent="0.3">
      <c r="A3939" t="s">
        <v>7</v>
      </c>
      <c r="B3939" s="1">
        <v>319.44</v>
      </c>
      <c r="C3939" t="s">
        <v>13</v>
      </c>
    </row>
    <row r="3940" spans="1:3" hidden="1" x14ac:dyDescent="0.3">
      <c r="A3940" t="s">
        <v>7</v>
      </c>
      <c r="B3940" s="1">
        <v>236.88</v>
      </c>
      <c r="C3940" t="s">
        <v>20</v>
      </c>
    </row>
    <row r="3941" spans="1:3" hidden="1" x14ac:dyDescent="0.3">
      <c r="A3941" t="s">
        <v>7</v>
      </c>
      <c r="B3941" s="1">
        <v>361.51</v>
      </c>
      <c r="C3941" t="s">
        <v>10</v>
      </c>
    </row>
    <row r="3942" spans="1:3" hidden="1" x14ac:dyDescent="0.3">
      <c r="A3942" t="s">
        <v>7</v>
      </c>
      <c r="B3942" s="1">
        <v>225.16</v>
      </c>
      <c r="C3942" t="s">
        <v>17</v>
      </c>
    </row>
    <row r="3943" spans="1:3" hidden="1" x14ac:dyDescent="0.3">
      <c r="A3943" t="s">
        <v>7</v>
      </c>
      <c r="B3943" s="1">
        <v>512.82000000000005</v>
      </c>
      <c r="C3943" t="s">
        <v>10</v>
      </c>
    </row>
    <row r="3944" spans="1:3" hidden="1" x14ac:dyDescent="0.3">
      <c r="A3944" t="s">
        <v>7</v>
      </c>
      <c r="B3944" s="1">
        <v>109.43</v>
      </c>
      <c r="C3944" t="s">
        <v>23</v>
      </c>
    </row>
    <row r="3945" spans="1:3" hidden="1" x14ac:dyDescent="0.3">
      <c r="A3945" t="s">
        <v>7</v>
      </c>
      <c r="B3945" s="1">
        <v>216.66</v>
      </c>
      <c r="C3945" t="s">
        <v>20</v>
      </c>
    </row>
    <row r="3946" spans="1:3" hidden="1" x14ac:dyDescent="0.3">
      <c r="A3946" t="s">
        <v>7</v>
      </c>
      <c r="B3946" s="1">
        <v>463.35</v>
      </c>
      <c r="C3946" t="s">
        <v>13</v>
      </c>
    </row>
    <row r="3947" spans="1:3" hidden="1" x14ac:dyDescent="0.3">
      <c r="A3947" t="s">
        <v>7</v>
      </c>
      <c r="B3947" s="1">
        <v>425.75</v>
      </c>
      <c r="C3947" t="s">
        <v>10</v>
      </c>
    </row>
    <row r="3948" spans="1:3" hidden="1" x14ac:dyDescent="0.3">
      <c r="A3948" t="s">
        <v>7</v>
      </c>
      <c r="B3948" s="1">
        <v>444.44</v>
      </c>
      <c r="C3948" t="s">
        <v>10</v>
      </c>
    </row>
    <row r="3949" spans="1:3" hidden="1" x14ac:dyDescent="0.3">
      <c r="A3949" t="s">
        <v>7</v>
      </c>
      <c r="B3949" s="1">
        <v>626.9</v>
      </c>
      <c r="C3949" t="s">
        <v>10</v>
      </c>
    </row>
    <row r="3950" spans="1:3" hidden="1" x14ac:dyDescent="0.3">
      <c r="A3950" t="s">
        <v>7</v>
      </c>
      <c r="B3950" s="1">
        <v>535.96</v>
      </c>
      <c r="C3950" t="s">
        <v>10</v>
      </c>
    </row>
    <row r="3951" spans="1:3" hidden="1" x14ac:dyDescent="0.3">
      <c r="A3951" t="s">
        <v>7</v>
      </c>
      <c r="B3951" s="1">
        <v>509.6</v>
      </c>
      <c r="C3951" t="s">
        <v>20</v>
      </c>
    </row>
    <row r="3952" spans="1:3" hidden="1" x14ac:dyDescent="0.3">
      <c r="A3952" t="s">
        <v>7</v>
      </c>
      <c r="B3952" s="1">
        <v>509.48</v>
      </c>
      <c r="C3952" t="s">
        <v>10</v>
      </c>
    </row>
    <row r="3953" spans="1:3" hidden="1" x14ac:dyDescent="0.3">
      <c r="A3953" t="s">
        <v>7</v>
      </c>
      <c r="B3953" s="1">
        <v>1250.1600000000001</v>
      </c>
      <c r="C3953" t="s">
        <v>10</v>
      </c>
    </row>
    <row r="3954" spans="1:3" hidden="1" x14ac:dyDescent="0.3">
      <c r="A3954" t="s">
        <v>7</v>
      </c>
      <c r="B3954" s="1">
        <v>838.3</v>
      </c>
      <c r="C3954" t="s">
        <v>4</v>
      </c>
    </row>
    <row r="3955" spans="1:3" hidden="1" x14ac:dyDescent="0.3">
      <c r="A3955" t="s">
        <v>7</v>
      </c>
      <c r="B3955" s="1">
        <v>600.49</v>
      </c>
      <c r="C3955" t="s">
        <v>4</v>
      </c>
    </row>
    <row r="3956" spans="1:3" hidden="1" x14ac:dyDescent="0.3">
      <c r="A3956" t="s">
        <v>7</v>
      </c>
      <c r="B3956" s="1">
        <v>434.51</v>
      </c>
      <c r="C3956" t="s">
        <v>10</v>
      </c>
    </row>
    <row r="3957" spans="1:3" hidden="1" x14ac:dyDescent="0.3">
      <c r="A3957" t="s">
        <v>7</v>
      </c>
      <c r="B3957" s="1">
        <v>681.61</v>
      </c>
      <c r="C3957" t="s">
        <v>10</v>
      </c>
    </row>
    <row r="3958" spans="1:3" hidden="1" x14ac:dyDescent="0.3">
      <c r="A3958" t="s">
        <v>7</v>
      </c>
      <c r="B3958" s="1">
        <v>2601.2199999999998</v>
      </c>
      <c r="C3958" t="s">
        <v>8</v>
      </c>
    </row>
    <row r="3959" spans="1:3" hidden="1" x14ac:dyDescent="0.3">
      <c r="A3959" t="s">
        <v>7</v>
      </c>
      <c r="B3959" s="1">
        <v>1068.02</v>
      </c>
      <c r="C3959" t="s">
        <v>6</v>
      </c>
    </row>
    <row r="3960" spans="1:3" hidden="1" x14ac:dyDescent="0.3">
      <c r="A3960" t="s">
        <v>7</v>
      </c>
      <c r="B3960" s="1">
        <v>453.66</v>
      </c>
      <c r="C3960" t="s">
        <v>10</v>
      </c>
    </row>
    <row r="3961" spans="1:3" hidden="1" x14ac:dyDescent="0.3">
      <c r="A3961" t="s">
        <v>7</v>
      </c>
      <c r="B3961" s="1">
        <v>405.95</v>
      </c>
      <c r="C3961" t="s">
        <v>10</v>
      </c>
    </row>
    <row r="3962" spans="1:3" hidden="1" x14ac:dyDescent="0.3">
      <c r="A3962" t="s">
        <v>7</v>
      </c>
      <c r="B3962" s="1">
        <v>241.12</v>
      </c>
      <c r="C3962" t="s">
        <v>15</v>
      </c>
    </row>
    <row r="3963" spans="1:3" hidden="1" x14ac:dyDescent="0.3">
      <c r="A3963" t="s">
        <v>7</v>
      </c>
      <c r="B3963" s="1">
        <v>512.61</v>
      </c>
      <c r="C3963" t="s">
        <v>10</v>
      </c>
    </row>
    <row r="3964" spans="1:3" hidden="1" x14ac:dyDescent="0.3">
      <c r="A3964" t="s">
        <v>7</v>
      </c>
      <c r="B3964" s="1">
        <v>103.94</v>
      </c>
      <c r="C3964" t="s">
        <v>23</v>
      </c>
    </row>
    <row r="3965" spans="1:3" hidden="1" x14ac:dyDescent="0.3">
      <c r="A3965" t="s">
        <v>7</v>
      </c>
      <c r="B3965" s="1">
        <v>301.22000000000003</v>
      </c>
      <c r="C3965" t="s">
        <v>10</v>
      </c>
    </row>
    <row r="3966" spans="1:3" hidden="1" x14ac:dyDescent="0.3">
      <c r="A3966" t="s">
        <v>7</v>
      </c>
      <c r="B3966" s="1">
        <v>631.64</v>
      </c>
      <c r="C3966" t="s">
        <v>10</v>
      </c>
    </row>
    <row r="3967" spans="1:3" hidden="1" x14ac:dyDescent="0.3">
      <c r="A3967" t="s">
        <v>7</v>
      </c>
      <c r="B3967" s="1">
        <v>430.83</v>
      </c>
      <c r="C3967" t="s">
        <v>10</v>
      </c>
    </row>
    <row r="3968" spans="1:3" hidden="1" x14ac:dyDescent="0.3">
      <c r="A3968" t="s">
        <v>7</v>
      </c>
      <c r="B3968" s="1">
        <v>172.48</v>
      </c>
      <c r="C3968" t="s">
        <v>20</v>
      </c>
    </row>
    <row r="3969" spans="1:3" hidden="1" x14ac:dyDescent="0.3">
      <c r="A3969" t="s">
        <v>7</v>
      </c>
      <c r="B3969" s="1">
        <v>904.84</v>
      </c>
      <c r="C3969" t="s">
        <v>10</v>
      </c>
    </row>
    <row r="3970" spans="1:3" hidden="1" x14ac:dyDescent="0.3">
      <c r="A3970" t="s">
        <v>7</v>
      </c>
      <c r="B3970" s="1">
        <v>238.11</v>
      </c>
      <c r="C3970" t="s">
        <v>15</v>
      </c>
    </row>
    <row r="3971" spans="1:3" hidden="1" x14ac:dyDescent="0.3">
      <c r="A3971" t="s">
        <v>7</v>
      </c>
      <c r="B3971" s="1">
        <v>382.24</v>
      </c>
      <c r="C3971" t="s">
        <v>13</v>
      </c>
    </row>
    <row r="3972" spans="1:3" hidden="1" x14ac:dyDescent="0.3">
      <c r="A3972" t="s">
        <v>7</v>
      </c>
      <c r="B3972" s="1">
        <v>168.06</v>
      </c>
      <c r="C3972" t="s">
        <v>4</v>
      </c>
    </row>
    <row r="3973" spans="1:3" hidden="1" x14ac:dyDescent="0.3">
      <c r="A3973" t="s">
        <v>7</v>
      </c>
      <c r="B3973" s="1">
        <v>650.48</v>
      </c>
      <c r="C3973" t="s">
        <v>10</v>
      </c>
    </row>
    <row r="3974" spans="1:3" hidden="1" x14ac:dyDescent="0.3">
      <c r="A3974" t="s">
        <v>7</v>
      </c>
      <c r="B3974" s="1">
        <v>803.19</v>
      </c>
      <c r="C3974" t="s">
        <v>10</v>
      </c>
    </row>
    <row r="3975" spans="1:3" hidden="1" x14ac:dyDescent="0.3">
      <c r="A3975" t="s">
        <v>7</v>
      </c>
      <c r="B3975" s="1">
        <v>301.98</v>
      </c>
      <c r="C3975" t="s">
        <v>6</v>
      </c>
    </row>
    <row r="3976" spans="1:3" hidden="1" x14ac:dyDescent="0.3">
      <c r="A3976" t="s">
        <v>7</v>
      </c>
      <c r="B3976" s="1">
        <v>521.1</v>
      </c>
      <c r="C3976" t="s">
        <v>10</v>
      </c>
    </row>
    <row r="3977" spans="1:3" hidden="1" x14ac:dyDescent="0.3">
      <c r="A3977" t="s">
        <v>7</v>
      </c>
      <c r="B3977" s="1">
        <v>792.32</v>
      </c>
      <c r="C3977" t="s">
        <v>10</v>
      </c>
    </row>
    <row r="3978" spans="1:3" hidden="1" x14ac:dyDescent="0.3">
      <c r="A3978" t="s">
        <v>7</v>
      </c>
      <c r="B3978" s="1">
        <v>531.42999999999995</v>
      </c>
      <c r="C3978" t="s">
        <v>6</v>
      </c>
    </row>
    <row r="3979" spans="1:3" hidden="1" x14ac:dyDescent="0.3">
      <c r="A3979" t="s">
        <v>7</v>
      </c>
      <c r="B3979" s="1">
        <v>851.49</v>
      </c>
      <c r="C3979" t="s">
        <v>19</v>
      </c>
    </row>
    <row r="3980" spans="1:3" hidden="1" x14ac:dyDescent="0.3">
      <c r="A3980" t="s">
        <v>7</v>
      </c>
      <c r="B3980" s="1">
        <v>475.68</v>
      </c>
      <c r="C3980" t="s">
        <v>10</v>
      </c>
    </row>
    <row r="3981" spans="1:3" hidden="1" x14ac:dyDescent="0.3">
      <c r="A3981" t="s">
        <v>7</v>
      </c>
      <c r="B3981" s="1">
        <v>475.68</v>
      </c>
      <c r="C3981" t="s">
        <v>10</v>
      </c>
    </row>
    <row r="3982" spans="1:3" hidden="1" x14ac:dyDescent="0.3">
      <c r="A3982" t="s">
        <v>7</v>
      </c>
      <c r="B3982" s="1">
        <v>1268.79</v>
      </c>
      <c r="C3982" t="s">
        <v>6</v>
      </c>
    </row>
    <row r="3983" spans="1:3" hidden="1" x14ac:dyDescent="0.3">
      <c r="A3983" t="s">
        <v>7</v>
      </c>
      <c r="B3983" s="1">
        <v>475.68</v>
      </c>
      <c r="C3983" t="s">
        <v>10</v>
      </c>
    </row>
    <row r="3984" spans="1:3" hidden="1" x14ac:dyDescent="0.3">
      <c r="A3984" t="s">
        <v>7</v>
      </c>
      <c r="B3984" s="1">
        <v>475.68</v>
      </c>
      <c r="C3984" t="s">
        <v>10</v>
      </c>
    </row>
    <row r="3985" spans="1:3" hidden="1" x14ac:dyDescent="0.3">
      <c r="A3985" t="s">
        <v>7</v>
      </c>
      <c r="B3985" s="1">
        <v>750.94</v>
      </c>
      <c r="C3985" t="s">
        <v>10</v>
      </c>
    </row>
    <row r="3986" spans="1:3" hidden="1" x14ac:dyDescent="0.3">
      <c r="A3986" t="s">
        <v>7</v>
      </c>
      <c r="B3986" s="1">
        <v>475.68</v>
      </c>
      <c r="C3986" t="s">
        <v>10</v>
      </c>
    </row>
    <row r="3987" spans="1:3" hidden="1" x14ac:dyDescent="0.3">
      <c r="A3987" t="s">
        <v>7</v>
      </c>
      <c r="B3987" s="1">
        <v>745.47</v>
      </c>
      <c r="C3987" t="s">
        <v>10</v>
      </c>
    </row>
    <row r="3988" spans="1:3" hidden="1" x14ac:dyDescent="0.3">
      <c r="A3988" t="s">
        <v>7</v>
      </c>
      <c r="B3988" s="1">
        <v>713.52</v>
      </c>
      <c r="C3988" t="s">
        <v>10</v>
      </c>
    </row>
    <row r="3989" spans="1:3" hidden="1" x14ac:dyDescent="0.3">
      <c r="A3989" t="s">
        <v>7</v>
      </c>
      <c r="B3989" s="1">
        <v>734.55</v>
      </c>
      <c r="C3989" t="s">
        <v>10</v>
      </c>
    </row>
    <row r="3990" spans="1:3" hidden="1" x14ac:dyDescent="0.3">
      <c r="A3990" t="s">
        <v>7</v>
      </c>
      <c r="B3990" s="1">
        <v>475.68</v>
      </c>
      <c r="C3990" t="s">
        <v>10</v>
      </c>
    </row>
    <row r="3991" spans="1:3" hidden="1" x14ac:dyDescent="0.3">
      <c r="A3991" t="s">
        <v>7</v>
      </c>
      <c r="B3991" s="1">
        <v>475.68</v>
      </c>
      <c r="C3991" t="s">
        <v>13</v>
      </c>
    </row>
    <row r="3992" spans="1:3" hidden="1" x14ac:dyDescent="0.3">
      <c r="A3992" t="s">
        <v>7</v>
      </c>
      <c r="B3992" s="1">
        <v>713.52</v>
      </c>
      <c r="C3992" t="s">
        <v>10</v>
      </c>
    </row>
    <row r="3993" spans="1:3" hidden="1" x14ac:dyDescent="0.3">
      <c r="A3993" t="s">
        <v>7</v>
      </c>
      <c r="B3993" s="1">
        <v>475.68</v>
      </c>
      <c r="C3993" t="s">
        <v>10</v>
      </c>
    </row>
    <row r="3994" spans="1:3" hidden="1" x14ac:dyDescent="0.3">
      <c r="A3994" t="s">
        <v>7</v>
      </c>
      <c r="B3994" s="1">
        <v>475.68</v>
      </c>
      <c r="C3994" t="s">
        <v>13</v>
      </c>
    </row>
    <row r="3995" spans="1:3" hidden="1" x14ac:dyDescent="0.3">
      <c r="A3995" t="s">
        <v>7</v>
      </c>
      <c r="B3995" s="1">
        <v>594.6</v>
      </c>
      <c r="C3995" t="s">
        <v>10</v>
      </c>
    </row>
    <row r="3996" spans="1:3" hidden="1" x14ac:dyDescent="0.3">
      <c r="A3996" t="s">
        <v>7</v>
      </c>
      <c r="B3996" s="1">
        <v>475.68</v>
      </c>
      <c r="C3996" t="s">
        <v>10</v>
      </c>
    </row>
    <row r="3997" spans="1:3" hidden="1" x14ac:dyDescent="0.3">
      <c r="A3997" t="s">
        <v>7</v>
      </c>
      <c r="B3997" s="1">
        <v>475.68</v>
      </c>
      <c r="C3997" t="s">
        <v>10</v>
      </c>
    </row>
    <row r="3998" spans="1:3" hidden="1" x14ac:dyDescent="0.3">
      <c r="A3998" t="s">
        <v>7</v>
      </c>
      <c r="B3998" s="1">
        <v>965.38</v>
      </c>
      <c r="C3998" t="s">
        <v>10</v>
      </c>
    </row>
    <row r="3999" spans="1:3" hidden="1" x14ac:dyDescent="0.3">
      <c r="A3999" t="s">
        <v>7</v>
      </c>
      <c r="B3999" s="1">
        <v>832.44</v>
      </c>
      <c r="C3999" t="s">
        <v>10</v>
      </c>
    </row>
    <row r="4000" spans="1:3" hidden="1" x14ac:dyDescent="0.3">
      <c r="A4000" t="s">
        <v>7</v>
      </c>
      <c r="B4000" s="1">
        <v>1189.2</v>
      </c>
      <c r="C4000" t="s">
        <v>10</v>
      </c>
    </row>
    <row r="4001" spans="1:3" hidden="1" x14ac:dyDescent="0.3">
      <c r="A4001" t="s">
        <v>7</v>
      </c>
      <c r="B4001" s="1">
        <v>475.68</v>
      </c>
      <c r="C4001" t="s">
        <v>10</v>
      </c>
    </row>
    <row r="4002" spans="1:3" hidden="1" x14ac:dyDescent="0.3">
      <c r="A4002" t="s">
        <v>7</v>
      </c>
      <c r="B4002" s="1">
        <v>1561.84</v>
      </c>
      <c r="C4002" t="s">
        <v>10</v>
      </c>
    </row>
    <row r="4003" spans="1:3" hidden="1" x14ac:dyDescent="0.3">
      <c r="A4003" t="s">
        <v>7</v>
      </c>
      <c r="B4003" s="1">
        <v>727.54</v>
      </c>
      <c r="C4003" t="s">
        <v>10</v>
      </c>
    </row>
    <row r="4004" spans="1:3" hidden="1" x14ac:dyDescent="0.3">
      <c r="A4004" t="s">
        <v>7</v>
      </c>
      <c r="B4004" s="1">
        <v>475.68</v>
      </c>
      <c r="C4004" t="s">
        <v>10</v>
      </c>
    </row>
    <row r="4005" spans="1:3" hidden="1" x14ac:dyDescent="0.3">
      <c r="A4005" t="s">
        <v>7</v>
      </c>
      <c r="B4005" s="1">
        <v>475.68</v>
      </c>
      <c r="C4005" t="s">
        <v>10</v>
      </c>
    </row>
    <row r="4006" spans="1:3" hidden="1" x14ac:dyDescent="0.3">
      <c r="A4006" t="s">
        <v>7</v>
      </c>
      <c r="B4006" s="1">
        <v>707.85</v>
      </c>
      <c r="C4006" t="s">
        <v>10</v>
      </c>
    </row>
    <row r="4007" spans="1:3" hidden="1" x14ac:dyDescent="0.3">
      <c r="A4007" t="s">
        <v>7</v>
      </c>
      <c r="B4007" s="1">
        <v>554.64</v>
      </c>
      <c r="C4007" t="s">
        <v>10</v>
      </c>
    </row>
    <row r="4008" spans="1:3" hidden="1" x14ac:dyDescent="0.3">
      <c r="A4008" t="s">
        <v>7</v>
      </c>
      <c r="B4008" s="1">
        <v>601.61</v>
      </c>
      <c r="C4008" t="s">
        <v>10</v>
      </c>
    </row>
    <row r="4009" spans="1:3" hidden="1" x14ac:dyDescent="0.3">
      <c r="A4009" t="s">
        <v>7</v>
      </c>
      <c r="B4009" s="1">
        <v>411.81</v>
      </c>
      <c r="C4009" t="s">
        <v>10</v>
      </c>
    </row>
    <row r="4010" spans="1:3" hidden="1" x14ac:dyDescent="0.3">
      <c r="A4010" t="s">
        <v>7</v>
      </c>
      <c r="B4010" s="1">
        <v>692.35</v>
      </c>
      <c r="C4010" t="s">
        <v>10</v>
      </c>
    </row>
    <row r="4011" spans="1:3" hidden="1" x14ac:dyDescent="0.3">
      <c r="A4011" t="s">
        <v>7</v>
      </c>
      <c r="B4011" s="1">
        <v>401.58</v>
      </c>
      <c r="C4011" t="s">
        <v>6</v>
      </c>
    </row>
    <row r="4012" spans="1:3" hidden="1" x14ac:dyDescent="0.3">
      <c r="A4012" t="s">
        <v>7</v>
      </c>
      <c r="B4012" s="1">
        <v>862.33</v>
      </c>
      <c r="C4012" t="s">
        <v>10</v>
      </c>
    </row>
    <row r="4013" spans="1:3" hidden="1" x14ac:dyDescent="0.3">
      <c r="A4013" t="s">
        <v>7</v>
      </c>
      <c r="B4013" s="1">
        <v>594.6</v>
      </c>
      <c r="C4013" t="s">
        <v>6</v>
      </c>
    </row>
    <row r="4014" spans="1:3" hidden="1" x14ac:dyDescent="0.3">
      <c r="A4014" t="s">
        <v>7</v>
      </c>
      <c r="B4014" s="1">
        <v>243.44</v>
      </c>
      <c r="C4014" t="s">
        <v>13</v>
      </c>
    </row>
    <row r="4015" spans="1:3" hidden="1" x14ac:dyDescent="0.3">
      <c r="A4015" t="s">
        <v>7</v>
      </c>
      <c r="B4015" s="1">
        <v>475.68</v>
      </c>
      <c r="C4015" t="s">
        <v>10</v>
      </c>
    </row>
    <row r="4016" spans="1:3" hidden="1" x14ac:dyDescent="0.3">
      <c r="A4016" t="s">
        <v>7</v>
      </c>
      <c r="B4016" s="1">
        <v>1105.33</v>
      </c>
      <c r="C4016" t="s">
        <v>10</v>
      </c>
    </row>
    <row r="4017" spans="1:3" hidden="1" x14ac:dyDescent="0.3">
      <c r="A4017" t="s">
        <v>7</v>
      </c>
      <c r="B4017" s="1">
        <v>564.84</v>
      </c>
      <c r="C4017" t="s">
        <v>10</v>
      </c>
    </row>
    <row r="4018" spans="1:3" hidden="1" x14ac:dyDescent="0.3">
      <c r="A4018" t="s">
        <v>7</v>
      </c>
      <c r="B4018" s="1">
        <v>722.02</v>
      </c>
      <c r="C4018" t="s">
        <v>10</v>
      </c>
    </row>
    <row r="4019" spans="1:3" hidden="1" x14ac:dyDescent="0.3">
      <c r="A4019" t="s">
        <v>7</v>
      </c>
      <c r="B4019" s="1">
        <v>1032.7</v>
      </c>
      <c r="C4019" t="s">
        <v>10</v>
      </c>
    </row>
    <row r="4020" spans="1:3" hidden="1" x14ac:dyDescent="0.3">
      <c r="A4020" t="s">
        <v>7</v>
      </c>
      <c r="B4020" s="1">
        <v>752.98</v>
      </c>
      <c r="C4020" t="s">
        <v>10</v>
      </c>
    </row>
    <row r="4021" spans="1:3" hidden="1" x14ac:dyDescent="0.3">
      <c r="A4021" t="s">
        <v>7</v>
      </c>
      <c r="B4021" s="1">
        <v>614.72</v>
      </c>
      <c r="C4021" t="s">
        <v>10</v>
      </c>
    </row>
    <row r="4022" spans="1:3" hidden="1" x14ac:dyDescent="0.3">
      <c r="A4022" t="s">
        <v>7</v>
      </c>
      <c r="B4022" s="1">
        <v>475.68</v>
      </c>
      <c r="C4022" t="s">
        <v>19</v>
      </c>
    </row>
    <row r="4023" spans="1:3" hidden="1" x14ac:dyDescent="0.3">
      <c r="A4023" t="s">
        <v>7</v>
      </c>
      <c r="B4023" s="1">
        <v>494.71</v>
      </c>
      <c r="C4023" t="s">
        <v>10</v>
      </c>
    </row>
    <row r="4024" spans="1:3" hidden="1" x14ac:dyDescent="0.3">
      <c r="A4024" t="s">
        <v>7</v>
      </c>
      <c r="B4024" s="1">
        <v>482.69</v>
      </c>
      <c r="C4024" t="s">
        <v>10</v>
      </c>
    </row>
    <row r="4025" spans="1:3" hidden="1" x14ac:dyDescent="0.3">
      <c r="A4025" t="s">
        <v>7</v>
      </c>
      <c r="B4025" s="1">
        <v>535.66</v>
      </c>
      <c r="C4025" t="s">
        <v>10</v>
      </c>
    </row>
    <row r="4026" spans="1:3" hidden="1" x14ac:dyDescent="0.3">
      <c r="A4026" t="s">
        <v>7</v>
      </c>
      <c r="B4026" s="1">
        <v>475.68</v>
      </c>
      <c r="C4026" t="s">
        <v>10</v>
      </c>
    </row>
    <row r="4027" spans="1:3" hidden="1" x14ac:dyDescent="0.3">
      <c r="A4027" t="s">
        <v>7</v>
      </c>
      <c r="B4027" s="1">
        <v>475.68</v>
      </c>
      <c r="C4027" t="s">
        <v>10</v>
      </c>
    </row>
    <row r="4028" spans="1:3" hidden="1" x14ac:dyDescent="0.3">
      <c r="A4028" t="s">
        <v>7</v>
      </c>
      <c r="B4028" s="1">
        <v>302.88</v>
      </c>
      <c r="C4028" t="s">
        <v>10</v>
      </c>
    </row>
    <row r="4029" spans="1:3" hidden="1" x14ac:dyDescent="0.3">
      <c r="A4029" t="s">
        <v>7</v>
      </c>
      <c r="B4029" s="1">
        <v>344.06</v>
      </c>
      <c r="C4029" t="s">
        <v>10</v>
      </c>
    </row>
    <row r="4030" spans="1:3" hidden="1" x14ac:dyDescent="0.3">
      <c r="A4030" t="s">
        <v>7</v>
      </c>
      <c r="B4030" s="1">
        <v>1204.8800000000001</v>
      </c>
      <c r="C4030" t="s">
        <v>6</v>
      </c>
    </row>
    <row r="4031" spans="1:3" hidden="1" x14ac:dyDescent="0.3">
      <c r="A4031" t="s">
        <v>7</v>
      </c>
      <c r="B4031" s="1">
        <v>475.68</v>
      </c>
      <c r="C4031" t="s">
        <v>10</v>
      </c>
    </row>
    <row r="4032" spans="1:3" hidden="1" x14ac:dyDescent="0.3">
      <c r="A4032" t="s">
        <v>7</v>
      </c>
      <c r="B4032" s="1">
        <v>1507.44</v>
      </c>
      <c r="C4032" t="s">
        <v>6</v>
      </c>
    </row>
    <row r="4033" spans="1:3" hidden="1" x14ac:dyDescent="0.3">
      <c r="A4033" t="s">
        <v>7</v>
      </c>
      <c r="B4033" s="1">
        <v>518.1</v>
      </c>
      <c r="C4033" t="s">
        <v>6</v>
      </c>
    </row>
    <row r="4034" spans="1:3" hidden="1" x14ac:dyDescent="0.3">
      <c r="A4034" t="s">
        <v>7</v>
      </c>
      <c r="B4034" s="1">
        <v>1487.64</v>
      </c>
      <c r="C4034" t="s">
        <v>10</v>
      </c>
    </row>
    <row r="4035" spans="1:3" hidden="1" x14ac:dyDescent="0.3">
      <c r="A4035" t="s">
        <v>7</v>
      </c>
      <c r="B4035" s="1">
        <v>601.61</v>
      </c>
      <c r="C4035" t="s">
        <v>10</v>
      </c>
    </row>
    <row r="4036" spans="1:3" hidden="1" x14ac:dyDescent="0.3">
      <c r="A4036" t="s">
        <v>7</v>
      </c>
      <c r="B4036" s="1">
        <v>251.28</v>
      </c>
      <c r="C4036" t="s">
        <v>13</v>
      </c>
    </row>
    <row r="4037" spans="1:3" hidden="1" x14ac:dyDescent="0.3">
      <c r="A4037" t="s">
        <v>7</v>
      </c>
      <c r="B4037" s="1">
        <v>727.45</v>
      </c>
      <c r="C4037" t="s">
        <v>10</v>
      </c>
    </row>
    <row r="4038" spans="1:3" hidden="1" x14ac:dyDescent="0.3">
      <c r="A4038" t="s">
        <v>7</v>
      </c>
      <c r="B4038" s="1">
        <v>1117.76</v>
      </c>
      <c r="C4038" t="s">
        <v>10</v>
      </c>
    </row>
    <row r="4039" spans="1:3" hidden="1" x14ac:dyDescent="0.3">
      <c r="A4039" t="s">
        <v>7</v>
      </c>
      <c r="B4039" s="1">
        <v>238.38</v>
      </c>
      <c r="C4039" t="s">
        <v>13</v>
      </c>
    </row>
    <row r="4040" spans="1:3" hidden="1" x14ac:dyDescent="0.3">
      <c r="A4040" t="s">
        <v>7</v>
      </c>
      <c r="B4040" s="1">
        <v>133.88999999999999</v>
      </c>
      <c r="C4040" t="s">
        <v>8</v>
      </c>
    </row>
    <row r="4041" spans="1:3" hidden="1" x14ac:dyDescent="0.3">
      <c r="A4041" t="s">
        <v>7</v>
      </c>
      <c r="B4041" s="1">
        <v>812.45</v>
      </c>
      <c r="C4041" t="s">
        <v>10</v>
      </c>
    </row>
    <row r="4042" spans="1:3" hidden="1" x14ac:dyDescent="0.3">
      <c r="A4042" t="s">
        <v>7</v>
      </c>
      <c r="B4042" s="1">
        <v>744.05</v>
      </c>
      <c r="C4042" t="s">
        <v>10</v>
      </c>
    </row>
    <row r="4043" spans="1:3" hidden="1" x14ac:dyDescent="0.3">
      <c r="A4043" t="s">
        <v>7</v>
      </c>
      <c r="B4043" s="1">
        <v>1219.99</v>
      </c>
      <c r="C4043" t="s">
        <v>4</v>
      </c>
    </row>
    <row r="4044" spans="1:3" hidden="1" x14ac:dyDescent="0.3">
      <c r="A4044" t="s">
        <v>7</v>
      </c>
      <c r="B4044" s="1">
        <v>475.68</v>
      </c>
      <c r="C4044" t="s">
        <v>19</v>
      </c>
    </row>
    <row r="4045" spans="1:3" hidden="1" x14ac:dyDescent="0.3">
      <c r="A4045" t="s">
        <v>7</v>
      </c>
      <c r="B4045" s="1">
        <v>475.68</v>
      </c>
      <c r="C4045" t="s">
        <v>6</v>
      </c>
    </row>
    <row r="4046" spans="1:3" hidden="1" x14ac:dyDescent="0.3">
      <c r="A4046" t="s">
        <v>7</v>
      </c>
      <c r="B4046" s="1">
        <v>59.92</v>
      </c>
      <c r="C4046" t="s">
        <v>22</v>
      </c>
    </row>
    <row r="4047" spans="1:3" hidden="1" x14ac:dyDescent="0.3">
      <c r="A4047" t="s">
        <v>7</v>
      </c>
      <c r="B4047" s="1">
        <v>315.89999999999998</v>
      </c>
      <c r="C4047" t="s">
        <v>10</v>
      </c>
    </row>
    <row r="4048" spans="1:3" hidden="1" x14ac:dyDescent="0.3">
      <c r="A4048" t="s">
        <v>7</v>
      </c>
      <c r="B4048" s="1">
        <v>1309.51</v>
      </c>
      <c r="C4048" t="s">
        <v>10</v>
      </c>
    </row>
    <row r="4049" spans="1:3" hidden="1" x14ac:dyDescent="0.3">
      <c r="A4049" t="s">
        <v>7</v>
      </c>
      <c r="B4049" s="1">
        <v>594.6</v>
      </c>
      <c r="C4049" t="s">
        <v>13</v>
      </c>
    </row>
    <row r="4050" spans="1:3" hidden="1" x14ac:dyDescent="0.3">
      <c r="A4050" t="s">
        <v>7</v>
      </c>
      <c r="B4050" s="1">
        <v>475.68</v>
      </c>
      <c r="C4050" t="s">
        <v>6</v>
      </c>
    </row>
    <row r="4051" spans="1:3" hidden="1" x14ac:dyDescent="0.3">
      <c r="A4051" t="s">
        <v>7</v>
      </c>
      <c r="B4051" s="1">
        <v>727.54</v>
      </c>
      <c r="C4051" t="s">
        <v>10</v>
      </c>
    </row>
    <row r="4052" spans="1:3" hidden="1" x14ac:dyDescent="0.3">
      <c r="A4052" t="s">
        <v>7</v>
      </c>
      <c r="B4052" s="1">
        <v>771.7</v>
      </c>
      <c r="C4052" t="s">
        <v>10</v>
      </c>
    </row>
    <row r="4053" spans="1:3" hidden="1" x14ac:dyDescent="0.3">
      <c r="A4053" t="s">
        <v>7</v>
      </c>
      <c r="B4053" s="1">
        <v>719.46</v>
      </c>
      <c r="C4053" t="s">
        <v>10</v>
      </c>
    </row>
    <row r="4054" spans="1:3" hidden="1" x14ac:dyDescent="0.3">
      <c r="A4054" t="s">
        <v>7</v>
      </c>
      <c r="B4054" s="1">
        <v>2974.03</v>
      </c>
      <c r="C4054" t="s">
        <v>22</v>
      </c>
    </row>
    <row r="4055" spans="1:3" hidden="1" x14ac:dyDescent="0.3">
      <c r="A4055" t="s">
        <v>7</v>
      </c>
      <c r="B4055" s="1">
        <v>637.1</v>
      </c>
      <c r="C4055" t="s">
        <v>10</v>
      </c>
    </row>
    <row r="4056" spans="1:3" hidden="1" x14ac:dyDescent="0.3">
      <c r="A4056" t="s">
        <v>7</v>
      </c>
      <c r="B4056" s="1">
        <v>778.86</v>
      </c>
      <c r="C4056" t="s">
        <v>10</v>
      </c>
    </row>
    <row r="4057" spans="1:3" hidden="1" x14ac:dyDescent="0.3">
      <c r="A4057" t="s">
        <v>7</v>
      </c>
      <c r="B4057" s="1">
        <v>475.68</v>
      </c>
      <c r="C4057" t="s">
        <v>10</v>
      </c>
    </row>
    <row r="4058" spans="1:3" hidden="1" x14ac:dyDescent="0.3">
      <c r="A4058" t="s">
        <v>7</v>
      </c>
      <c r="B4058" s="1">
        <v>475.68</v>
      </c>
      <c r="C4058" t="s">
        <v>10</v>
      </c>
    </row>
    <row r="4059" spans="1:3" hidden="1" x14ac:dyDescent="0.3">
      <c r="A4059" t="s">
        <v>7</v>
      </c>
      <c r="B4059" s="1">
        <v>441.68</v>
      </c>
      <c r="C4059" t="s">
        <v>13</v>
      </c>
    </row>
    <row r="4060" spans="1:3" hidden="1" x14ac:dyDescent="0.3">
      <c r="A4060" t="s">
        <v>7</v>
      </c>
      <c r="B4060" s="1">
        <v>288.83999999999997</v>
      </c>
      <c r="C4060" t="s">
        <v>4</v>
      </c>
    </row>
    <row r="4061" spans="1:3" hidden="1" x14ac:dyDescent="0.3">
      <c r="A4061" t="s">
        <v>7</v>
      </c>
      <c r="B4061" s="1">
        <v>475.68</v>
      </c>
      <c r="C4061" t="s">
        <v>4</v>
      </c>
    </row>
    <row r="4062" spans="1:3" hidden="1" x14ac:dyDescent="0.3">
      <c r="A4062" t="s">
        <v>7</v>
      </c>
      <c r="B4062" s="1">
        <v>717.31</v>
      </c>
      <c r="C4062" t="s">
        <v>8</v>
      </c>
    </row>
    <row r="4063" spans="1:3" hidden="1" x14ac:dyDescent="0.3">
      <c r="A4063" t="s">
        <v>7</v>
      </c>
      <c r="B4063" s="1">
        <v>786.98</v>
      </c>
      <c r="C4063" t="s">
        <v>4</v>
      </c>
    </row>
    <row r="4064" spans="1:3" hidden="1" x14ac:dyDescent="0.3">
      <c r="A4064" t="s">
        <v>7</v>
      </c>
      <c r="B4064" s="1">
        <v>101.92</v>
      </c>
      <c r="C4064" t="s">
        <v>23</v>
      </c>
    </row>
    <row r="4065" spans="1:3" hidden="1" x14ac:dyDescent="0.3">
      <c r="A4065" t="s">
        <v>7</v>
      </c>
      <c r="B4065" s="1">
        <v>514</v>
      </c>
      <c r="C4065" t="s">
        <v>10</v>
      </c>
    </row>
    <row r="4066" spans="1:3" hidden="1" x14ac:dyDescent="0.3">
      <c r="A4066" t="s">
        <v>7</v>
      </c>
      <c r="B4066" s="1">
        <v>1783.8</v>
      </c>
      <c r="C4066" t="s">
        <v>4</v>
      </c>
    </row>
    <row r="4067" spans="1:3" hidden="1" x14ac:dyDescent="0.3">
      <c r="A4067" t="s">
        <v>7</v>
      </c>
      <c r="B4067" s="1">
        <v>713.52</v>
      </c>
      <c r="C4067" t="s">
        <v>10</v>
      </c>
    </row>
    <row r="4068" spans="1:3" hidden="1" x14ac:dyDescent="0.3">
      <c r="A4068" t="s">
        <v>7</v>
      </c>
      <c r="B4068" s="1">
        <v>475.68</v>
      </c>
      <c r="C4068" t="s">
        <v>10</v>
      </c>
    </row>
    <row r="4069" spans="1:3" hidden="1" x14ac:dyDescent="0.3">
      <c r="A4069" t="s">
        <v>7</v>
      </c>
      <c r="B4069" s="1">
        <v>732.19</v>
      </c>
      <c r="C4069" t="s">
        <v>8</v>
      </c>
    </row>
    <row r="4070" spans="1:3" hidden="1" x14ac:dyDescent="0.3">
      <c r="A4070" t="s">
        <v>7</v>
      </c>
      <c r="B4070" s="1">
        <v>840.86</v>
      </c>
      <c r="C4070" t="s">
        <v>10</v>
      </c>
    </row>
    <row r="4071" spans="1:3" hidden="1" x14ac:dyDescent="0.3">
      <c r="A4071" t="s">
        <v>7</v>
      </c>
      <c r="B4071" s="1">
        <v>475.68</v>
      </c>
      <c r="C4071" t="s">
        <v>6</v>
      </c>
    </row>
    <row r="4072" spans="1:3" hidden="1" x14ac:dyDescent="0.3">
      <c r="A4072" t="s">
        <v>7</v>
      </c>
      <c r="B4072" s="1">
        <v>291.7</v>
      </c>
      <c r="C4072" t="s">
        <v>10</v>
      </c>
    </row>
    <row r="4073" spans="1:3" hidden="1" x14ac:dyDescent="0.3">
      <c r="A4073" t="s">
        <v>7</v>
      </c>
      <c r="B4073" s="1">
        <v>864.85</v>
      </c>
      <c r="C4073" t="s">
        <v>8</v>
      </c>
    </row>
    <row r="4074" spans="1:3" hidden="1" x14ac:dyDescent="0.3">
      <c r="A4074" t="s">
        <v>7</v>
      </c>
      <c r="B4074" s="1">
        <v>1321.27</v>
      </c>
      <c r="C4074" t="s">
        <v>10</v>
      </c>
    </row>
    <row r="4075" spans="1:3" hidden="1" x14ac:dyDescent="0.3">
      <c r="A4075" t="s">
        <v>7</v>
      </c>
      <c r="B4075" s="1">
        <v>104.85</v>
      </c>
      <c r="C4075" t="s">
        <v>23</v>
      </c>
    </row>
    <row r="4076" spans="1:3" hidden="1" x14ac:dyDescent="0.3">
      <c r="A4076" t="s">
        <v>7</v>
      </c>
      <c r="B4076" s="1">
        <v>594.6</v>
      </c>
      <c r="C4076" t="s">
        <v>10</v>
      </c>
    </row>
    <row r="4077" spans="1:3" hidden="1" x14ac:dyDescent="0.3">
      <c r="A4077" t="s">
        <v>7</v>
      </c>
      <c r="B4077" s="1">
        <v>389.59</v>
      </c>
      <c r="C4077" t="s">
        <v>8</v>
      </c>
    </row>
    <row r="4078" spans="1:3" hidden="1" x14ac:dyDescent="0.3">
      <c r="A4078" t="s">
        <v>7</v>
      </c>
      <c r="B4078" s="1">
        <v>129.83000000000001</v>
      </c>
      <c r="C4078" t="s">
        <v>23</v>
      </c>
    </row>
    <row r="4079" spans="1:3" hidden="1" x14ac:dyDescent="0.3">
      <c r="A4079" t="s">
        <v>7</v>
      </c>
      <c r="B4079" s="1">
        <v>642.36</v>
      </c>
      <c r="C4079" t="s">
        <v>10</v>
      </c>
    </row>
    <row r="4080" spans="1:3" hidden="1" x14ac:dyDescent="0.3">
      <c r="A4080" t="s">
        <v>7</v>
      </c>
      <c r="B4080" s="1">
        <v>72.84</v>
      </c>
      <c r="C4080" t="s">
        <v>8</v>
      </c>
    </row>
    <row r="4081" spans="1:3" hidden="1" x14ac:dyDescent="0.3">
      <c r="A4081" t="s">
        <v>7</v>
      </c>
      <c r="B4081" s="1">
        <v>1535.2</v>
      </c>
      <c r="C4081" t="s">
        <v>4</v>
      </c>
    </row>
    <row r="4082" spans="1:3" hidden="1" x14ac:dyDescent="0.3">
      <c r="A4082" t="s">
        <v>7</v>
      </c>
      <c r="B4082" s="1">
        <v>1285.95</v>
      </c>
      <c r="C4082" t="s">
        <v>10</v>
      </c>
    </row>
    <row r="4083" spans="1:3" hidden="1" x14ac:dyDescent="0.3">
      <c r="A4083" t="s">
        <v>7</v>
      </c>
      <c r="B4083" s="1">
        <v>71.16</v>
      </c>
      <c r="C4083" t="s">
        <v>22</v>
      </c>
    </row>
    <row r="4084" spans="1:3" hidden="1" x14ac:dyDescent="0.3">
      <c r="A4084" t="s">
        <v>7</v>
      </c>
      <c r="B4084" s="1">
        <v>475.68</v>
      </c>
      <c r="C4084" t="s">
        <v>10</v>
      </c>
    </row>
    <row r="4085" spans="1:3" hidden="1" x14ac:dyDescent="0.3">
      <c r="A4085" t="s">
        <v>7</v>
      </c>
      <c r="B4085" s="1">
        <v>406.06</v>
      </c>
      <c r="C4085" t="s">
        <v>8</v>
      </c>
    </row>
    <row r="4086" spans="1:3" hidden="1" x14ac:dyDescent="0.3">
      <c r="A4086" t="s">
        <v>7</v>
      </c>
      <c r="B4086" s="1">
        <v>382.26</v>
      </c>
      <c r="C4086" t="s">
        <v>10</v>
      </c>
    </row>
    <row r="4087" spans="1:3" hidden="1" x14ac:dyDescent="0.3">
      <c r="A4087" t="s">
        <v>7</v>
      </c>
      <c r="B4087" s="1">
        <v>1320.85</v>
      </c>
      <c r="C4087" t="s">
        <v>6</v>
      </c>
    </row>
    <row r="4088" spans="1:3" hidden="1" x14ac:dyDescent="0.3">
      <c r="A4088" t="s">
        <v>7</v>
      </c>
      <c r="B4088" s="1">
        <v>475.68</v>
      </c>
      <c r="C4088" t="s">
        <v>10</v>
      </c>
    </row>
    <row r="4089" spans="1:3" hidden="1" x14ac:dyDescent="0.3">
      <c r="A4089" t="s">
        <v>7</v>
      </c>
      <c r="B4089" s="1">
        <v>511.16</v>
      </c>
      <c r="C4089" t="s">
        <v>10</v>
      </c>
    </row>
    <row r="4090" spans="1:3" hidden="1" x14ac:dyDescent="0.3">
      <c r="A4090" t="s">
        <v>7</v>
      </c>
      <c r="B4090" s="1">
        <v>583.64</v>
      </c>
      <c r="C4090" t="s">
        <v>4</v>
      </c>
    </row>
    <row r="4091" spans="1:3" hidden="1" x14ac:dyDescent="0.3">
      <c r="A4091" t="s">
        <v>7</v>
      </c>
      <c r="B4091" s="1">
        <v>211.9</v>
      </c>
      <c r="C4091" t="s">
        <v>13</v>
      </c>
    </row>
    <row r="4092" spans="1:3" hidden="1" x14ac:dyDescent="0.3">
      <c r="A4092" t="s">
        <v>7</v>
      </c>
      <c r="B4092" s="1">
        <v>670.31</v>
      </c>
      <c r="C4092" t="s">
        <v>10</v>
      </c>
    </row>
    <row r="4093" spans="1:3" hidden="1" x14ac:dyDescent="0.3">
      <c r="A4093" t="s">
        <v>7</v>
      </c>
      <c r="B4093" s="1">
        <v>619.01</v>
      </c>
      <c r="C4093" t="s">
        <v>8</v>
      </c>
    </row>
    <row r="4094" spans="1:3" hidden="1" x14ac:dyDescent="0.3">
      <c r="A4094" t="s">
        <v>7</v>
      </c>
      <c r="B4094" s="1">
        <v>401.21</v>
      </c>
      <c r="C4094" t="s">
        <v>4</v>
      </c>
    </row>
    <row r="4095" spans="1:3" hidden="1" x14ac:dyDescent="0.3">
      <c r="A4095" t="s">
        <v>7</v>
      </c>
      <c r="B4095" s="1">
        <v>713.52</v>
      </c>
      <c r="C4095" t="s">
        <v>10</v>
      </c>
    </row>
    <row r="4096" spans="1:3" hidden="1" x14ac:dyDescent="0.3">
      <c r="A4096" t="s">
        <v>7</v>
      </c>
      <c r="B4096" s="1">
        <v>814.5</v>
      </c>
      <c r="C4096" t="s">
        <v>10</v>
      </c>
    </row>
    <row r="4097" spans="1:3" hidden="1" x14ac:dyDescent="0.3">
      <c r="A4097" t="s">
        <v>7</v>
      </c>
      <c r="B4097" s="1">
        <v>703.86</v>
      </c>
      <c r="C4097" t="s">
        <v>10</v>
      </c>
    </row>
    <row r="4098" spans="1:3" hidden="1" x14ac:dyDescent="0.3">
      <c r="A4098" t="s">
        <v>7</v>
      </c>
      <c r="B4098" s="1">
        <v>1059.43</v>
      </c>
      <c r="C4098" t="s">
        <v>10</v>
      </c>
    </row>
    <row r="4099" spans="1:3" hidden="1" x14ac:dyDescent="0.3">
      <c r="A4099" t="s">
        <v>7</v>
      </c>
      <c r="B4099" s="1">
        <v>1607.21</v>
      </c>
      <c r="C4099" t="s">
        <v>10</v>
      </c>
    </row>
    <row r="4100" spans="1:3" hidden="1" x14ac:dyDescent="0.3">
      <c r="A4100" t="s">
        <v>7</v>
      </c>
      <c r="B4100" s="1">
        <v>356.68</v>
      </c>
      <c r="C4100" t="s">
        <v>10</v>
      </c>
    </row>
    <row r="4101" spans="1:3" hidden="1" x14ac:dyDescent="0.3">
      <c r="A4101" t="s">
        <v>7</v>
      </c>
      <c r="B4101" s="1">
        <v>207.6</v>
      </c>
      <c r="C4101" t="s">
        <v>13</v>
      </c>
    </row>
    <row r="4102" spans="1:3" hidden="1" x14ac:dyDescent="0.3">
      <c r="A4102" t="s">
        <v>7</v>
      </c>
      <c r="B4102" s="1">
        <v>148.66999999999999</v>
      </c>
      <c r="C4102" t="s">
        <v>8</v>
      </c>
    </row>
    <row r="4103" spans="1:3" hidden="1" x14ac:dyDescent="0.3">
      <c r="A4103" t="s">
        <v>7</v>
      </c>
      <c r="B4103" s="1">
        <v>475.68</v>
      </c>
      <c r="C4103" t="s">
        <v>10</v>
      </c>
    </row>
    <row r="4104" spans="1:3" hidden="1" x14ac:dyDescent="0.3">
      <c r="A4104" t="s">
        <v>7</v>
      </c>
      <c r="B4104" s="1">
        <v>148.66</v>
      </c>
      <c r="C4104" t="s">
        <v>8</v>
      </c>
    </row>
    <row r="4105" spans="1:3" hidden="1" x14ac:dyDescent="0.3">
      <c r="A4105" t="s">
        <v>7</v>
      </c>
      <c r="B4105" s="1">
        <v>419.68</v>
      </c>
      <c r="C4105" t="s">
        <v>10</v>
      </c>
    </row>
    <row r="4106" spans="1:3" hidden="1" x14ac:dyDescent="0.3">
      <c r="A4106" t="s">
        <v>7</v>
      </c>
      <c r="B4106" s="1">
        <v>713.52</v>
      </c>
      <c r="C4106" t="s">
        <v>10</v>
      </c>
    </row>
    <row r="4107" spans="1:3" hidden="1" x14ac:dyDescent="0.3">
      <c r="A4107" t="s">
        <v>7</v>
      </c>
      <c r="B4107" s="1">
        <v>475.68</v>
      </c>
      <c r="C4107" t="s">
        <v>10</v>
      </c>
    </row>
    <row r="4108" spans="1:3" hidden="1" x14ac:dyDescent="0.3">
      <c r="A4108" t="s">
        <v>7</v>
      </c>
      <c r="B4108" s="1">
        <v>887.86</v>
      </c>
      <c r="C4108" t="s">
        <v>8</v>
      </c>
    </row>
    <row r="4109" spans="1:3" hidden="1" x14ac:dyDescent="0.3">
      <c r="A4109" t="s">
        <v>7</v>
      </c>
      <c r="B4109" s="1">
        <v>594.6</v>
      </c>
      <c r="C4109" t="s">
        <v>10</v>
      </c>
    </row>
    <row r="4110" spans="1:3" hidden="1" x14ac:dyDescent="0.3">
      <c r="A4110" t="s">
        <v>7</v>
      </c>
      <c r="B4110" s="1">
        <v>475.68</v>
      </c>
      <c r="C4110" t="s">
        <v>4</v>
      </c>
    </row>
    <row r="4111" spans="1:3" hidden="1" x14ac:dyDescent="0.3">
      <c r="A4111" t="s">
        <v>7</v>
      </c>
      <c r="B4111" s="1">
        <v>498.41</v>
      </c>
      <c r="C4111" t="s">
        <v>10</v>
      </c>
    </row>
    <row r="4112" spans="1:3" hidden="1" x14ac:dyDescent="0.3">
      <c r="A4112" t="s">
        <v>7</v>
      </c>
      <c r="B4112" s="1">
        <v>45.77</v>
      </c>
      <c r="C4112" t="s">
        <v>22</v>
      </c>
    </row>
    <row r="4113" spans="1:3" hidden="1" x14ac:dyDescent="0.3">
      <c r="A4113" t="s">
        <v>7</v>
      </c>
      <c r="B4113" s="1">
        <v>475.68</v>
      </c>
      <c r="C4113" t="s">
        <v>10</v>
      </c>
    </row>
    <row r="4114" spans="1:3" hidden="1" x14ac:dyDescent="0.3">
      <c r="A4114" t="s">
        <v>7</v>
      </c>
      <c r="B4114" s="1">
        <v>414.46</v>
      </c>
      <c r="C4114" t="s">
        <v>10</v>
      </c>
    </row>
    <row r="4115" spans="1:3" hidden="1" x14ac:dyDescent="0.3">
      <c r="A4115" t="s">
        <v>7</v>
      </c>
      <c r="B4115" s="1">
        <v>475.68</v>
      </c>
      <c r="C4115" t="s">
        <v>10</v>
      </c>
    </row>
    <row r="4116" spans="1:3" hidden="1" x14ac:dyDescent="0.3">
      <c r="A4116" t="s">
        <v>7</v>
      </c>
      <c r="B4116" s="1">
        <v>406.92</v>
      </c>
      <c r="C4116" t="s">
        <v>4</v>
      </c>
    </row>
    <row r="4117" spans="1:3" hidden="1" x14ac:dyDescent="0.3">
      <c r="A4117" t="s">
        <v>7</v>
      </c>
      <c r="B4117" s="1">
        <v>715.79</v>
      </c>
      <c r="C4117" t="s">
        <v>10</v>
      </c>
    </row>
    <row r="4118" spans="1:3" hidden="1" x14ac:dyDescent="0.3">
      <c r="A4118" t="s">
        <v>7</v>
      </c>
      <c r="B4118" s="1">
        <v>642.12</v>
      </c>
      <c r="C4118" t="s">
        <v>10</v>
      </c>
    </row>
    <row r="4119" spans="1:3" hidden="1" x14ac:dyDescent="0.3">
      <c r="A4119" t="s">
        <v>7</v>
      </c>
      <c r="B4119" s="1">
        <v>652.04999999999995</v>
      </c>
      <c r="C4119" t="s">
        <v>10</v>
      </c>
    </row>
    <row r="4120" spans="1:3" hidden="1" x14ac:dyDescent="0.3">
      <c r="A4120" t="s">
        <v>7</v>
      </c>
      <c r="B4120" s="1">
        <v>320.14999999999998</v>
      </c>
      <c r="C4120" t="s">
        <v>10</v>
      </c>
    </row>
    <row r="4121" spans="1:3" hidden="1" x14ac:dyDescent="0.3">
      <c r="A4121" t="s">
        <v>7</v>
      </c>
      <c r="B4121" s="1">
        <v>896.78</v>
      </c>
      <c r="C4121" t="s">
        <v>10</v>
      </c>
    </row>
    <row r="4122" spans="1:3" hidden="1" x14ac:dyDescent="0.3">
      <c r="A4122" t="s">
        <v>7</v>
      </c>
      <c r="B4122" s="1">
        <v>941.39</v>
      </c>
      <c r="C4122" t="s">
        <v>10</v>
      </c>
    </row>
    <row r="4123" spans="1:3" hidden="1" x14ac:dyDescent="0.3">
      <c r="A4123" t="s">
        <v>7</v>
      </c>
      <c r="B4123" s="1">
        <v>201.28</v>
      </c>
      <c r="C4123" t="s">
        <v>13</v>
      </c>
    </row>
    <row r="4124" spans="1:3" hidden="1" x14ac:dyDescent="0.3">
      <c r="A4124" t="s">
        <v>7</v>
      </c>
      <c r="B4124" s="1">
        <v>577.6</v>
      </c>
      <c r="C4124" t="s">
        <v>13</v>
      </c>
    </row>
    <row r="4125" spans="1:3" hidden="1" x14ac:dyDescent="0.3">
      <c r="A4125" t="s">
        <v>7</v>
      </c>
      <c r="B4125" s="1">
        <v>1036.33</v>
      </c>
      <c r="C4125" t="s">
        <v>6</v>
      </c>
    </row>
    <row r="4126" spans="1:3" hidden="1" x14ac:dyDescent="0.3">
      <c r="A4126" t="s">
        <v>7</v>
      </c>
      <c r="B4126" s="1">
        <v>253.46</v>
      </c>
      <c r="C4126" t="s">
        <v>13</v>
      </c>
    </row>
    <row r="4127" spans="1:3" hidden="1" x14ac:dyDescent="0.3">
      <c r="A4127" t="s">
        <v>7</v>
      </c>
      <c r="B4127" s="1">
        <v>219.45</v>
      </c>
      <c r="C4127" t="s">
        <v>4</v>
      </c>
    </row>
    <row r="4128" spans="1:3" hidden="1" x14ac:dyDescent="0.3">
      <c r="A4128" t="s">
        <v>7</v>
      </c>
      <c r="B4128" s="1">
        <v>688.58</v>
      </c>
      <c r="C4128" t="s">
        <v>10</v>
      </c>
    </row>
    <row r="4129" spans="1:3" hidden="1" x14ac:dyDescent="0.3">
      <c r="A4129" t="s">
        <v>7</v>
      </c>
      <c r="B4129" s="1">
        <v>955.14</v>
      </c>
      <c r="C4129" t="s">
        <v>10</v>
      </c>
    </row>
    <row r="4130" spans="1:3" hidden="1" x14ac:dyDescent="0.3">
      <c r="A4130" t="s">
        <v>7</v>
      </c>
      <c r="B4130" s="1">
        <v>475.68</v>
      </c>
      <c r="C4130" t="s">
        <v>10</v>
      </c>
    </row>
    <row r="4131" spans="1:3" hidden="1" x14ac:dyDescent="0.3">
      <c r="A4131" t="s">
        <v>7</v>
      </c>
      <c r="B4131" s="1">
        <v>849.34</v>
      </c>
      <c r="C4131" t="s">
        <v>10</v>
      </c>
    </row>
    <row r="4132" spans="1:3" hidden="1" x14ac:dyDescent="0.3">
      <c r="A4132" t="s">
        <v>7</v>
      </c>
      <c r="B4132" s="1">
        <v>818.84</v>
      </c>
      <c r="C4132" t="s">
        <v>4</v>
      </c>
    </row>
    <row r="4133" spans="1:3" hidden="1" x14ac:dyDescent="0.3">
      <c r="A4133" t="s">
        <v>7</v>
      </c>
      <c r="B4133" s="1">
        <v>560.88</v>
      </c>
      <c r="C4133" t="s">
        <v>10</v>
      </c>
    </row>
    <row r="4134" spans="1:3" hidden="1" x14ac:dyDescent="0.3">
      <c r="A4134" t="s">
        <v>7</v>
      </c>
      <c r="B4134" s="1">
        <v>589.30999999999995</v>
      </c>
      <c r="C4134" t="s">
        <v>10</v>
      </c>
    </row>
    <row r="4135" spans="1:3" hidden="1" x14ac:dyDescent="0.3">
      <c r="A4135" t="s">
        <v>7</v>
      </c>
      <c r="B4135" s="1">
        <v>122.1</v>
      </c>
      <c r="C4135" t="s">
        <v>23</v>
      </c>
    </row>
    <row r="4136" spans="1:3" hidden="1" x14ac:dyDescent="0.3">
      <c r="A4136" t="s">
        <v>7</v>
      </c>
      <c r="B4136" s="1">
        <v>475.68</v>
      </c>
      <c r="C4136" t="s">
        <v>6</v>
      </c>
    </row>
    <row r="4137" spans="1:3" hidden="1" x14ac:dyDescent="0.3">
      <c r="A4137" t="s">
        <v>7</v>
      </c>
      <c r="B4137" s="1">
        <v>565.70000000000005</v>
      </c>
      <c r="C4137" t="s">
        <v>10</v>
      </c>
    </row>
    <row r="4138" spans="1:3" hidden="1" x14ac:dyDescent="0.3">
      <c r="A4138" t="s">
        <v>7</v>
      </c>
      <c r="B4138" s="1">
        <v>642.08000000000004</v>
      </c>
      <c r="C4138" t="s">
        <v>10</v>
      </c>
    </row>
    <row r="4139" spans="1:3" hidden="1" x14ac:dyDescent="0.3">
      <c r="A4139" t="s">
        <v>7</v>
      </c>
      <c r="B4139" s="1">
        <v>475.68</v>
      </c>
      <c r="C4139" t="s">
        <v>10</v>
      </c>
    </row>
    <row r="4140" spans="1:3" hidden="1" x14ac:dyDescent="0.3">
      <c r="A4140" t="s">
        <v>7</v>
      </c>
      <c r="B4140" s="1">
        <v>745.47</v>
      </c>
      <c r="C4140" t="s">
        <v>10</v>
      </c>
    </row>
    <row r="4141" spans="1:3" hidden="1" x14ac:dyDescent="0.3">
      <c r="A4141" t="s">
        <v>7</v>
      </c>
      <c r="B4141" s="1">
        <v>675</v>
      </c>
      <c r="C4141" t="s">
        <v>10</v>
      </c>
    </row>
    <row r="4142" spans="1:3" hidden="1" x14ac:dyDescent="0.3">
      <c r="A4142" t="s">
        <v>7</v>
      </c>
      <c r="B4142" s="1">
        <v>745.47</v>
      </c>
      <c r="C4142" t="s">
        <v>10</v>
      </c>
    </row>
    <row r="4143" spans="1:3" hidden="1" x14ac:dyDescent="0.3">
      <c r="A4143" t="s">
        <v>7</v>
      </c>
      <c r="B4143" s="1">
        <v>607.34</v>
      </c>
      <c r="C4143" t="s">
        <v>10</v>
      </c>
    </row>
    <row r="4144" spans="1:3" hidden="1" x14ac:dyDescent="0.3">
      <c r="A4144" t="s">
        <v>7</v>
      </c>
      <c r="B4144" s="1">
        <v>556.16999999999996</v>
      </c>
      <c r="C4144" t="s">
        <v>13</v>
      </c>
    </row>
    <row r="4145" spans="1:3" hidden="1" x14ac:dyDescent="0.3">
      <c r="A4145" t="s">
        <v>7</v>
      </c>
      <c r="B4145" s="1">
        <v>2536.5300000000002</v>
      </c>
      <c r="C4145" t="s">
        <v>10</v>
      </c>
    </row>
    <row r="4146" spans="1:3" hidden="1" x14ac:dyDescent="0.3">
      <c r="A4146" t="s">
        <v>7</v>
      </c>
      <c r="B4146" s="1">
        <v>273.76</v>
      </c>
      <c r="C4146" t="s">
        <v>20</v>
      </c>
    </row>
    <row r="4147" spans="1:3" hidden="1" x14ac:dyDescent="0.3">
      <c r="A4147" t="s">
        <v>7</v>
      </c>
      <c r="B4147" s="1">
        <v>390.64</v>
      </c>
      <c r="C4147" t="s">
        <v>8</v>
      </c>
    </row>
    <row r="4148" spans="1:3" hidden="1" x14ac:dyDescent="0.3">
      <c r="A4148" t="s">
        <v>7</v>
      </c>
      <c r="B4148" s="1">
        <v>652.04999999999995</v>
      </c>
      <c r="C4148" t="s">
        <v>6</v>
      </c>
    </row>
    <row r="4149" spans="1:3" hidden="1" x14ac:dyDescent="0.3">
      <c r="A4149" t="s">
        <v>7</v>
      </c>
      <c r="B4149" s="1">
        <v>653.16</v>
      </c>
      <c r="C4149" t="s">
        <v>10</v>
      </c>
    </row>
    <row r="4150" spans="1:3" hidden="1" x14ac:dyDescent="0.3">
      <c r="A4150" t="s">
        <v>7</v>
      </c>
      <c r="B4150" s="1">
        <v>120.61</v>
      </c>
      <c r="C4150" t="s">
        <v>8</v>
      </c>
    </row>
    <row r="4151" spans="1:3" hidden="1" x14ac:dyDescent="0.3">
      <c r="A4151" t="s">
        <v>7</v>
      </c>
      <c r="B4151" s="1">
        <v>407.86</v>
      </c>
      <c r="C4151" t="s">
        <v>10</v>
      </c>
    </row>
    <row r="4152" spans="1:3" hidden="1" x14ac:dyDescent="0.3">
      <c r="A4152" t="s">
        <v>7</v>
      </c>
      <c r="B4152" s="1">
        <v>312.77</v>
      </c>
      <c r="C4152" t="s">
        <v>10</v>
      </c>
    </row>
    <row r="4153" spans="1:3" hidden="1" x14ac:dyDescent="0.3">
      <c r="A4153" t="s">
        <v>7</v>
      </c>
      <c r="B4153" s="1">
        <v>1069.23</v>
      </c>
      <c r="C4153" t="s">
        <v>6</v>
      </c>
    </row>
    <row r="4154" spans="1:3" hidden="1" x14ac:dyDescent="0.3">
      <c r="A4154" t="s">
        <v>7</v>
      </c>
      <c r="B4154" s="1">
        <v>1086.4000000000001</v>
      </c>
      <c r="C4154" t="s">
        <v>10</v>
      </c>
    </row>
    <row r="4155" spans="1:3" hidden="1" x14ac:dyDescent="0.3">
      <c r="A4155" t="s">
        <v>7</v>
      </c>
      <c r="B4155" s="1">
        <v>244.62</v>
      </c>
      <c r="C4155" t="s">
        <v>22</v>
      </c>
    </row>
    <row r="4156" spans="1:3" hidden="1" x14ac:dyDescent="0.3">
      <c r="A4156" t="s">
        <v>7</v>
      </c>
      <c r="B4156" s="1">
        <v>110.42</v>
      </c>
      <c r="C4156" t="s">
        <v>23</v>
      </c>
    </row>
    <row r="4157" spans="1:3" hidden="1" x14ac:dyDescent="0.3">
      <c r="A4157" t="s">
        <v>7</v>
      </c>
      <c r="B4157" s="1">
        <v>584.03</v>
      </c>
      <c r="C4157" t="s">
        <v>10</v>
      </c>
    </row>
    <row r="4158" spans="1:3" hidden="1" x14ac:dyDescent="0.3">
      <c r="A4158" t="s">
        <v>7</v>
      </c>
      <c r="B4158" s="1">
        <v>296.14</v>
      </c>
      <c r="C4158" t="s">
        <v>13</v>
      </c>
    </row>
    <row r="4159" spans="1:3" hidden="1" x14ac:dyDescent="0.3">
      <c r="A4159" t="s">
        <v>7</v>
      </c>
      <c r="B4159" s="1">
        <v>954.14</v>
      </c>
      <c r="C4159" t="s">
        <v>10</v>
      </c>
    </row>
    <row r="4160" spans="1:3" hidden="1" x14ac:dyDescent="0.3">
      <c r="A4160" t="s">
        <v>7</v>
      </c>
      <c r="B4160" s="1">
        <v>101.06</v>
      </c>
      <c r="C4160" t="s">
        <v>23</v>
      </c>
    </row>
    <row r="4161" spans="1:3" hidden="1" x14ac:dyDescent="0.3">
      <c r="A4161" t="s">
        <v>7</v>
      </c>
      <c r="B4161" s="1">
        <v>772.92</v>
      </c>
      <c r="C4161" t="s">
        <v>10</v>
      </c>
    </row>
    <row r="4162" spans="1:3" hidden="1" x14ac:dyDescent="0.3">
      <c r="A4162" t="s">
        <v>7</v>
      </c>
      <c r="B4162" s="1">
        <v>2202.88</v>
      </c>
      <c r="C4162" t="s">
        <v>8</v>
      </c>
    </row>
    <row r="4163" spans="1:3" hidden="1" x14ac:dyDescent="0.3">
      <c r="A4163" t="s">
        <v>7</v>
      </c>
      <c r="B4163" s="1">
        <v>101.06</v>
      </c>
      <c r="C4163" t="s">
        <v>23</v>
      </c>
    </row>
    <row r="4164" spans="1:3" hidden="1" x14ac:dyDescent="0.3">
      <c r="A4164" t="s">
        <v>7</v>
      </c>
      <c r="B4164" s="1">
        <v>225.16</v>
      </c>
      <c r="C4164" t="s">
        <v>20</v>
      </c>
    </row>
    <row r="4165" spans="1:3" hidden="1" x14ac:dyDescent="0.3">
      <c r="A4165" t="s">
        <v>7</v>
      </c>
      <c r="B4165" s="1">
        <v>186.48</v>
      </c>
      <c r="C4165" t="s">
        <v>20</v>
      </c>
    </row>
    <row r="4166" spans="1:3" hidden="1" x14ac:dyDescent="0.3">
      <c r="A4166" t="s">
        <v>7</v>
      </c>
      <c r="B4166" s="1">
        <v>225.16</v>
      </c>
      <c r="C4166" t="s">
        <v>20</v>
      </c>
    </row>
    <row r="4167" spans="1:3" hidden="1" x14ac:dyDescent="0.3">
      <c r="A4167" t="s">
        <v>7</v>
      </c>
      <c r="B4167" s="1">
        <v>702.54</v>
      </c>
      <c r="C4167" t="s">
        <v>4</v>
      </c>
    </row>
    <row r="4168" spans="1:3" hidden="1" x14ac:dyDescent="0.3">
      <c r="A4168" t="s">
        <v>7</v>
      </c>
      <c r="B4168" s="1">
        <v>673.44</v>
      </c>
      <c r="C4168" t="s">
        <v>10</v>
      </c>
    </row>
    <row r="4169" spans="1:3" hidden="1" x14ac:dyDescent="0.3">
      <c r="A4169" t="s">
        <v>7</v>
      </c>
      <c r="B4169" s="1">
        <v>224.26</v>
      </c>
      <c r="C4169" t="s">
        <v>13</v>
      </c>
    </row>
    <row r="4170" spans="1:3" hidden="1" x14ac:dyDescent="0.3">
      <c r="A4170" t="s">
        <v>7</v>
      </c>
      <c r="B4170" s="1">
        <v>742.32</v>
      </c>
      <c r="C4170" t="s">
        <v>10</v>
      </c>
    </row>
    <row r="4171" spans="1:3" hidden="1" x14ac:dyDescent="0.3">
      <c r="A4171" t="s">
        <v>7</v>
      </c>
      <c r="B4171" s="1">
        <v>475.68</v>
      </c>
      <c r="C4171" t="s">
        <v>10</v>
      </c>
    </row>
    <row r="4172" spans="1:3" hidden="1" x14ac:dyDescent="0.3">
      <c r="A4172" t="s">
        <v>7</v>
      </c>
      <c r="B4172" s="1">
        <v>475.68</v>
      </c>
      <c r="C4172" t="s">
        <v>10</v>
      </c>
    </row>
    <row r="4173" spans="1:3" hidden="1" x14ac:dyDescent="0.3">
      <c r="A4173" t="s">
        <v>7</v>
      </c>
      <c r="B4173" s="1">
        <v>489.7</v>
      </c>
      <c r="C4173" t="s">
        <v>10</v>
      </c>
    </row>
    <row r="4174" spans="1:3" hidden="1" x14ac:dyDescent="0.3">
      <c r="A4174" t="s">
        <v>7</v>
      </c>
      <c r="B4174" s="1">
        <v>523.35</v>
      </c>
      <c r="C4174" t="s">
        <v>13</v>
      </c>
    </row>
    <row r="4175" spans="1:3" hidden="1" x14ac:dyDescent="0.3">
      <c r="A4175" t="s">
        <v>7</v>
      </c>
      <c r="B4175" s="1">
        <v>475.68</v>
      </c>
      <c r="C4175" t="s">
        <v>8</v>
      </c>
    </row>
    <row r="4176" spans="1:3" hidden="1" x14ac:dyDescent="0.3">
      <c r="A4176" t="s">
        <v>7</v>
      </c>
      <c r="B4176" s="1">
        <v>304.04000000000002</v>
      </c>
      <c r="C4176" t="s">
        <v>13</v>
      </c>
    </row>
    <row r="4177" spans="1:3" hidden="1" x14ac:dyDescent="0.3">
      <c r="A4177" t="s">
        <v>7</v>
      </c>
      <c r="B4177" s="1">
        <v>839.23</v>
      </c>
      <c r="C4177" t="s">
        <v>10</v>
      </c>
    </row>
    <row r="4178" spans="1:3" hidden="1" x14ac:dyDescent="0.3">
      <c r="A4178" t="s">
        <v>7</v>
      </c>
      <c r="B4178" s="1">
        <v>113.22</v>
      </c>
      <c r="C4178" t="s">
        <v>22</v>
      </c>
    </row>
    <row r="4179" spans="1:3" hidden="1" x14ac:dyDescent="0.3">
      <c r="A4179" t="s">
        <v>7</v>
      </c>
      <c r="B4179" s="1">
        <v>817.19</v>
      </c>
      <c r="C4179" t="s">
        <v>10</v>
      </c>
    </row>
    <row r="4180" spans="1:3" hidden="1" x14ac:dyDescent="0.3">
      <c r="A4180" t="s">
        <v>7</v>
      </c>
      <c r="B4180" s="1">
        <v>413.3</v>
      </c>
      <c r="C4180" t="s">
        <v>10</v>
      </c>
    </row>
    <row r="4181" spans="1:3" hidden="1" x14ac:dyDescent="0.3">
      <c r="A4181" t="s">
        <v>7</v>
      </c>
      <c r="B4181" s="1">
        <v>728.08</v>
      </c>
      <c r="C4181" t="s">
        <v>10</v>
      </c>
    </row>
    <row r="4182" spans="1:3" hidden="1" x14ac:dyDescent="0.3">
      <c r="A4182" t="s">
        <v>7</v>
      </c>
      <c r="B4182" s="1">
        <v>1200.4000000000001</v>
      </c>
      <c r="C4182" t="s">
        <v>8</v>
      </c>
    </row>
    <row r="4183" spans="1:3" hidden="1" x14ac:dyDescent="0.3">
      <c r="A4183" t="s">
        <v>7</v>
      </c>
      <c r="B4183" s="1">
        <v>531.91999999999996</v>
      </c>
      <c r="C4183" t="s">
        <v>4</v>
      </c>
    </row>
    <row r="4184" spans="1:3" hidden="1" x14ac:dyDescent="0.3">
      <c r="A4184" t="s">
        <v>7</v>
      </c>
      <c r="B4184" s="1">
        <v>101.06</v>
      </c>
      <c r="C4184" t="s">
        <v>22</v>
      </c>
    </row>
    <row r="4185" spans="1:3" hidden="1" x14ac:dyDescent="0.3">
      <c r="A4185" t="s">
        <v>7</v>
      </c>
      <c r="B4185" s="1">
        <v>572.71</v>
      </c>
      <c r="C4185" t="s">
        <v>10</v>
      </c>
    </row>
    <row r="4186" spans="1:3" hidden="1" x14ac:dyDescent="0.3">
      <c r="A4186" t="s">
        <v>7</v>
      </c>
      <c r="B4186" s="1">
        <v>95.12</v>
      </c>
      <c r="C4186" t="s">
        <v>8</v>
      </c>
    </row>
    <row r="4187" spans="1:3" hidden="1" x14ac:dyDescent="0.3">
      <c r="A4187" t="s">
        <v>7</v>
      </c>
      <c r="B4187" s="1">
        <v>924.84</v>
      </c>
      <c r="C4187" t="s">
        <v>10</v>
      </c>
    </row>
    <row r="4188" spans="1:3" hidden="1" x14ac:dyDescent="0.3">
      <c r="A4188" t="s">
        <v>7</v>
      </c>
      <c r="B4188" s="1">
        <v>118.84</v>
      </c>
      <c r="C4188" t="s">
        <v>22</v>
      </c>
    </row>
    <row r="4189" spans="1:3" hidden="1" x14ac:dyDescent="0.3">
      <c r="A4189" t="s">
        <v>7</v>
      </c>
      <c r="B4189" s="1">
        <v>652.04999999999995</v>
      </c>
      <c r="C4189" t="s">
        <v>10</v>
      </c>
    </row>
    <row r="4190" spans="1:3" hidden="1" x14ac:dyDescent="0.3">
      <c r="A4190" t="s">
        <v>7</v>
      </c>
      <c r="B4190" s="1">
        <v>318.58</v>
      </c>
      <c r="C4190" t="s">
        <v>10</v>
      </c>
    </row>
    <row r="4191" spans="1:3" hidden="1" x14ac:dyDescent="0.3">
      <c r="A4191" t="s">
        <v>7</v>
      </c>
      <c r="B4191" s="1">
        <v>1189.2</v>
      </c>
      <c r="C4191" t="s">
        <v>10</v>
      </c>
    </row>
    <row r="4192" spans="1:3" hidden="1" x14ac:dyDescent="0.3">
      <c r="A4192" t="s">
        <v>7</v>
      </c>
      <c r="B4192" s="1">
        <v>471.91</v>
      </c>
      <c r="C4192" t="s">
        <v>10</v>
      </c>
    </row>
    <row r="4193" spans="1:3" hidden="1" x14ac:dyDescent="0.3">
      <c r="A4193" t="s">
        <v>7</v>
      </c>
      <c r="B4193" s="1">
        <v>753.88</v>
      </c>
      <c r="C4193" t="s">
        <v>6</v>
      </c>
    </row>
    <row r="4194" spans="1:3" hidden="1" x14ac:dyDescent="0.3">
      <c r="A4194" t="s">
        <v>7</v>
      </c>
      <c r="B4194" s="1">
        <v>606.9</v>
      </c>
      <c r="C4194" t="s">
        <v>10</v>
      </c>
    </row>
    <row r="4195" spans="1:3" hidden="1" x14ac:dyDescent="0.3">
      <c r="A4195" t="s">
        <v>7</v>
      </c>
      <c r="B4195" s="1">
        <v>471.04</v>
      </c>
      <c r="C4195" t="s">
        <v>10</v>
      </c>
    </row>
    <row r="4196" spans="1:3" hidden="1" x14ac:dyDescent="0.3">
      <c r="A4196" t="s">
        <v>7</v>
      </c>
      <c r="B4196" s="1">
        <v>423.06</v>
      </c>
      <c r="C4196" t="s">
        <v>10</v>
      </c>
    </row>
    <row r="4197" spans="1:3" hidden="1" x14ac:dyDescent="0.3">
      <c r="A4197" t="s">
        <v>7</v>
      </c>
      <c r="B4197" s="1">
        <v>475.68</v>
      </c>
      <c r="C4197" t="s">
        <v>19</v>
      </c>
    </row>
    <row r="4198" spans="1:3" hidden="1" x14ac:dyDescent="0.3">
      <c r="A4198" t="s">
        <v>7</v>
      </c>
      <c r="B4198" s="1">
        <v>1639.61</v>
      </c>
      <c r="C4198" t="s">
        <v>4</v>
      </c>
    </row>
    <row r="4199" spans="1:3" hidden="1" x14ac:dyDescent="0.3">
      <c r="A4199" t="s">
        <v>7</v>
      </c>
      <c r="B4199" s="1">
        <v>386.89</v>
      </c>
      <c r="C4199" t="s">
        <v>13</v>
      </c>
    </row>
    <row r="4200" spans="1:3" hidden="1" x14ac:dyDescent="0.3">
      <c r="A4200" t="s">
        <v>7</v>
      </c>
      <c r="B4200" s="1">
        <v>489.7</v>
      </c>
      <c r="C4200" t="s">
        <v>10</v>
      </c>
    </row>
    <row r="4201" spans="1:3" hidden="1" x14ac:dyDescent="0.3">
      <c r="A4201" t="s">
        <v>7</v>
      </c>
      <c r="B4201" s="1">
        <v>925.72</v>
      </c>
      <c r="C4201" t="s">
        <v>10</v>
      </c>
    </row>
    <row r="4202" spans="1:3" hidden="1" x14ac:dyDescent="0.3">
      <c r="A4202" t="s">
        <v>7</v>
      </c>
      <c r="B4202" s="1">
        <v>498.28</v>
      </c>
      <c r="C4202" t="s">
        <v>13</v>
      </c>
    </row>
    <row r="4203" spans="1:3" hidden="1" x14ac:dyDescent="0.3">
      <c r="A4203" t="s">
        <v>7</v>
      </c>
      <c r="B4203" s="1">
        <v>220.76</v>
      </c>
      <c r="C4203" t="s">
        <v>4</v>
      </c>
    </row>
    <row r="4204" spans="1:3" hidden="1" x14ac:dyDescent="0.3">
      <c r="A4204" t="s">
        <v>7</v>
      </c>
      <c r="B4204" s="1">
        <v>897.97</v>
      </c>
      <c r="C4204" t="s">
        <v>10</v>
      </c>
    </row>
    <row r="4205" spans="1:3" hidden="1" x14ac:dyDescent="0.3">
      <c r="A4205" t="s">
        <v>7</v>
      </c>
      <c r="B4205" s="1">
        <v>1121.43</v>
      </c>
      <c r="C4205" t="s">
        <v>8</v>
      </c>
    </row>
    <row r="4206" spans="1:3" hidden="1" x14ac:dyDescent="0.3">
      <c r="A4206" t="s">
        <v>7</v>
      </c>
      <c r="B4206" s="1">
        <v>226.84</v>
      </c>
      <c r="C4206" t="s">
        <v>13</v>
      </c>
    </row>
    <row r="4207" spans="1:3" hidden="1" x14ac:dyDescent="0.3">
      <c r="A4207" t="s">
        <v>7</v>
      </c>
      <c r="B4207" s="1">
        <v>577.6</v>
      </c>
      <c r="C4207" t="s">
        <v>10</v>
      </c>
    </row>
    <row r="4208" spans="1:3" hidden="1" x14ac:dyDescent="0.3">
      <c r="A4208" t="s">
        <v>7</v>
      </c>
      <c r="B4208" s="1">
        <v>130.01</v>
      </c>
      <c r="C4208" t="s">
        <v>23</v>
      </c>
    </row>
    <row r="4209" spans="1:3" hidden="1" x14ac:dyDescent="0.3">
      <c r="A4209" t="s">
        <v>7</v>
      </c>
      <c r="B4209" s="1">
        <v>261.64</v>
      </c>
      <c r="C4209" t="s">
        <v>13</v>
      </c>
    </row>
    <row r="4210" spans="1:3" hidden="1" x14ac:dyDescent="0.3">
      <c r="A4210" t="s">
        <v>7</v>
      </c>
      <c r="B4210" s="1">
        <v>616.67999999999995</v>
      </c>
      <c r="C4210" t="s">
        <v>10</v>
      </c>
    </row>
    <row r="4211" spans="1:3" hidden="1" x14ac:dyDescent="0.3">
      <c r="A4211" t="s">
        <v>7</v>
      </c>
      <c r="B4211" s="1">
        <v>1084.76</v>
      </c>
      <c r="C4211" t="s">
        <v>10</v>
      </c>
    </row>
    <row r="4212" spans="1:3" hidden="1" x14ac:dyDescent="0.3">
      <c r="A4212" t="s">
        <v>7</v>
      </c>
      <c r="B4212" s="1">
        <v>149.52000000000001</v>
      </c>
      <c r="C4212" t="s">
        <v>20</v>
      </c>
    </row>
    <row r="4213" spans="1:3" hidden="1" x14ac:dyDescent="0.3">
      <c r="A4213" t="s">
        <v>7</v>
      </c>
      <c r="B4213" s="1">
        <v>688.16</v>
      </c>
      <c r="C4213" t="s">
        <v>10</v>
      </c>
    </row>
    <row r="4214" spans="1:3" hidden="1" x14ac:dyDescent="0.3">
      <c r="A4214" t="s">
        <v>7</v>
      </c>
      <c r="B4214" s="1">
        <v>1525.12</v>
      </c>
      <c r="C4214" t="s">
        <v>10</v>
      </c>
    </row>
    <row r="4215" spans="1:3" hidden="1" x14ac:dyDescent="0.3">
      <c r="A4215" t="s">
        <v>7</v>
      </c>
      <c r="B4215" s="1">
        <v>421.52</v>
      </c>
      <c r="C4215" t="s">
        <v>10</v>
      </c>
    </row>
    <row r="4216" spans="1:3" hidden="1" x14ac:dyDescent="0.3">
      <c r="A4216" t="s">
        <v>7</v>
      </c>
      <c r="B4216" s="1">
        <v>181.42</v>
      </c>
      <c r="C4216" t="s">
        <v>20</v>
      </c>
    </row>
    <row r="4217" spans="1:3" hidden="1" x14ac:dyDescent="0.3">
      <c r="A4217" t="s">
        <v>7</v>
      </c>
      <c r="B4217" s="1">
        <v>1579.4</v>
      </c>
      <c r="C4217" t="s">
        <v>8</v>
      </c>
    </row>
    <row r="4218" spans="1:3" hidden="1" x14ac:dyDescent="0.3">
      <c r="A4218" t="s">
        <v>7</v>
      </c>
      <c r="B4218" s="1">
        <v>187.28</v>
      </c>
      <c r="C4218" t="s">
        <v>8</v>
      </c>
    </row>
    <row r="4219" spans="1:3" hidden="1" x14ac:dyDescent="0.3">
      <c r="A4219" t="s">
        <v>7</v>
      </c>
      <c r="B4219" s="1">
        <v>475.68</v>
      </c>
      <c r="C4219" t="s">
        <v>10</v>
      </c>
    </row>
    <row r="4220" spans="1:3" hidden="1" x14ac:dyDescent="0.3">
      <c r="A4220" t="s">
        <v>7</v>
      </c>
      <c r="B4220" s="1">
        <v>475.68</v>
      </c>
      <c r="C4220" t="s">
        <v>10</v>
      </c>
    </row>
    <row r="4221" spans="1:3" hidden="1" x14ac:dyDescent="0.3">
      <c r="A4221" t="s">
        <v>7</v>
      </c>
      <c r="B4221" s="1">
        <v>401.72</v>
      </c>
      <c r="C4221" t="s">
        <v>8</v>
      </c>
    </row>
    <row r="4222" spans="1:3" hidden="1" x14ac:dyDescent="0.3">
      <c r="A4222" t="s">
        <v>7</v>
      </c>
      <c r="B4222" s="1">
        <v>943.82</v>
      </c>
      <c r="C4222" t="s">
        <v>10</v>
      </c>
    </row>
    <row r="4223" spans="1:3" hidden="1" x14ac:dyDescent="0.3">
      <c r="A4223" t="s">
        <v>7</v>
      </c>
      <c r="B4223" s="1">
        <v>468.05</v>
      </c>
      <c r="C4223" t="s">
        <v>19</v>
      </c>
    </row>
    <row r="4224" spans="1:3" hidden="1" x14ac:dyDescent="0.3">
      <c r="A4224" t="s">
        <v>7</v>
      </c>
      <c r="B4224" s="1">
        <v>475.68</v>
      </c>
      <c r="C4224" t="s">
        <v>6</v>
      </c>
    </row>
    <row r="4225" spans="1:3" hidden="1" x14ac:dyDescent="0.3">
      <c r="A4225" t="s">
        <v>7</v>
      </c>
      <c r="B4225" s="1">
        <v>1325.71</v>
      </c>
      <c r="C4225" t="s">
        <v>10</v>
      </c>
    </row>
    <row r="4226" spans="1:3" hidden="1" x14ac:dyDescent="0.3">
      <c r="A4226" t="s">
        <v>7</v>
      </c>
      <c r="B4226" s="1">
        <v>430.45</v>
      </c>
      <c r="C4226" t="s">
        <v>10</v>
      </c>
    </row>
    <row r="4227" spans="1:3" hidden="1" x14ac:dyDescent="0.3">
      <c r="A4227" t="s">
        <v>7</v>
      </c>
      <c r="B4227" s="1">
        <v>569.62</v>
      </c>
      <c r="C4227" t="s">
        <v>10</v>
      </c>
    </row>
    <row r="4228" spans="1:3" hidden="1" x14ac:dyDescent="0.3">
      <c r="A4228" t="s">
        <v>7</v>
      </c>
      <c r="B4228" s="1">
        <v>481.28</v>
      </c>
      <c r="C4228" t="s">
        <v>19</v>
      </c>
    </row>
    <row r="4229" spans="1:3" hidden="1" x14ac:dyDescent="0.3">
      <c r="A4229" t="s">
        <v>7</v>
      </c>
      <c r="B4229" s="1">
        <v>679.52</v>
      </c>
      <c r="C4229" t="s">
        <v>10</v>
      </c>
    </row>
    <row r="4230" spans="1:3" hidden="1" x14ac:dyDescent="0.3">
      <c r="A4230" t="s">
        <v>7</v>
      </c>
      <c r="B4230" s="1">
        <v>594.6</v>
      </c>
      <c r="C4230" t="s">
        <v>10</v>
      </c>
    </row>
    <row r="4231" spans="1:3" hidden="1" x14ac:dyDescent="0.3">
      <c r="A4231" t="s">
        <v>7</v>
      </c>
      <c r="B4231" s="1">
        <v>811.2</v>
      </c>
      <c r="C4231" t="s">
        <v>10</v>
      </c>
    </row>
    <row r="4232" spans="1:3" hidden="1" x14ac:dyDescent="0.3">
      <c r="A4232" t="s">
        <v>7</v>
      </c>
      <c r="B4232" s="1">
        <v>563.63</v>
      </c>
      <c r="C4232" t="s">
        <v>10</v>
      </c>
    </row>
    <row r="4233" spans="1:3" hidden="1" x14ac:dyDescent="0.3">
      <c r="A4233" t="s">
        <v>7</v>
      </c>
      <c r="B4233" s="1">
        <v>83.84</v>
      </c>
      <c r="C4233" t="s">
        <v>4</v>
      </c>
    </row>
    <row r="4234" spans="1:3" hidden="1" x14ac:dyDescent="0.3">
      <c r="A4234" t="s">
        <v>7</v>
      </c>
      <c r="B4234" s="1">
        <v>874.94</v>
      </c>
      <c r="C4234" t="s">
        <v>10</v>
      </c>
    </row>
    <row r="4235" spans="1:3" hidden="1" x14ac:dyDescent="0.3">
      <c r="A4235" t="s">
        <v>7</v>
      </c>
      <c r="B4235" s="1">
        <v>241.98</v>
      </c>
      <c r="C4235" t="s">
        <v>20</v>
      </c>
    </row>
    <row r="4236" spans="1:3" hidden="1" x14ac:dyDescent="0.3">
      <c r="A4236" t="s">
        <v>7</v>
      </c>
      <c r="B4236" s="1">
        <v>599.42999999999995</v>
      </c>
      <c r="C4236" t="s">
        <v>10</v>
      </c>
    </row>
    <row r="4237" spans="1:3" hidden="1" x14ac:dyDescent="0.3">
      <c r="A4237" t="s">
        <v>7</v>
      </c>
      <c r="B4237" s="1">
        <v>1434</v>
      </c>
      <c r="C4237" t="s">
        <v>10</v>
      </c>
    </row>
    <row r="4238" spans="1:3" hidden="1" x14ac:dyDescent="0.3">
      <c r="A4238" t="s">
        <v>7</v>
      </c>
      <c r="B4238" s="1">
        <v>756.92</v>
      </c>
      <c r="C4238" t="s">
        <v>10</v>
      </c>
    </row>
    <row r="4239" spans="1:3" hidden="1" x14ac:dyDescent="0.3">
      <c r="A4239" t="s">
        <v>7</v>
      </c>
      <c r="B4239" s="1">
        <v>1119.95</v>
      </c>
      <c r="C4239" t="s">
        <v>10</v>
      </c>
    </row>
    <row r="4240" spans="1:3" hidden="1" x14ac:dyDescent="0.3">
      <c r="A4240" t="s">
        <v>7</v>
      </c>
      <c r="B4240" s="1">
        <v>341.07</v>
      </c>
      <c r="C4240" t="s">
        <v>10</v>
      </c>
    </row>
    <row r="4241" spans="1:3" hidden="1" x14ac:dyDescent="0.3">
      <c r="A4241" t="s">
        <v>7</v>
      </c>
      <c r="B4241" s="1">
        <v>498.47</v>
      </c>
      <c r="C4241" t="s">
        <v>10</v>
      </c>
    </row>
    <row r="4242" spans="1:3" hidden="1" x14ac:dyDescent="0.3">
      <c r="A4242" t="s">
        <v>7</v>
      </c>
      <c r="B4242" s="1">
        <v>1101.83</v>
      </c>
      <c r="C4242" t="s">
        <v>10</v>
      </c>
    </row>
    <row r="4243" spans="1:3" hidden="1" x14ac:dyDescent="0.3">
      <c r="A4243" t="s">
        <v>7</v>
      </c>
      <c r="B4243" s="1">
        <v>366.94</v>
      </c>
      <c r="C4243" t="s">
        <v>20</v>
      </c>
    </row>
    <row r="4244" spans="1:3" hidden="1" x14ac:dyDescent="0.3">
      <c r="A4244" t="s">
        <v>7</v>
      </c>
      <c r="B4244" s="1">
        <v>1192.6199999999999</v>
      </c>
      <c r="C4244" t="s">
        <v>10</v>
      </c>
    </row>
    <row r="4245" spans="1:3" hidden="1" x14ac:dyDescent="0.3">
      <c r="A4245" t="s">
        <v>7</v>
      </c>
      <c r="B4245" s="1">
        <v>525</v>
      </c>
      <c r="C4245" t="s">
        <v>19</v>
      </c>
    </row>
    <row r="4246" spans="1:3" hidden="1" x14ac:dyDescent="0.3">
      <c r="A4246" t="s">
        <v>7</v>
      </c>
      <c r="B4246" s="1">
        <v>152.19999999999999</v>
      </c>
      <c r="C4246" t="s">
        <v>4</v>
      </c>
    </row>
    <row r="4247" spans="1:3" hidden="1" x14ac:dyDescent="0.3">
      <c r="A4247" t="s">
        <v>7</v>
      </c>
      <c r="B4247" s="1">
        <v>276.37</v>
      </c>
      <c r="C4247" t="s">
        <v>4</v>
      </c>
    </row>
    <row r="4248" spans="1:3" hidden="1" x14ac:dyDescent="0.3">
      <c r="A4248" t="s">
        <v>7</v>
      </c>
      <c r="B4248" s="1">
        <v>569.29</v>
      </c>
      <c r="C4248" t="s">
        <v>10</v>
      </c>
    </row>
    <row r="4249" spans="1:3" hidden="1" x14ac:dyDescent="0.3">
      <c r="A4249" t="s">
        <v>7</v>
      </c>
      <c r="B4249" s="1">
        <v>411.16</v>
      </c>
      <c r="C4249" t="s">
        <v>10</v>
      </c>
    </row>
    <row r="4250" spans="1:3" hidden="1" x14ac:dyDescent="0.3">
      <c r="A4250" t="s">
        <v>7</v>
      </c>
      <c r="B4250" s="1">
        <v>356.58</v>
      </c>
      <c r="C4250" t="s">
        <v>10</v>
      </c>
    </row>
    <row r="4251" spans="1:3" hidden="1" x14ac:dyDescent="0.3">
      <c r="A4251" t="s">
        <v>7</v>
      </c>
      <c r="B4251" s="1">
        <v>469.17</v>
      </c>
      <c r="C4251" t="s">
        <v>10</v>
      </c>
    </row>
    <row r="4252" spans="1:3" hidden="1" x14ac:dyDescent="0.3">
      <c r="A4252" t="s">
        <v>7</v>
      </c>
      <c r="B4252" s="1">
        <v>324.01</v>
      </c>
      <c r="C4252" t="s">
        <v>10</v>
      </c>
    </row>
    <row r="4253" spans="1:3" hidden="1" x14ac:dyDescent="0.3">
      <c r="A4253" t="s">
        <v>7</v>
      </c>
      <c r="B4253" s="1">
        <v>334.56</v>
      </c>
      <c r="C4253" t="s">
        <v>10</v>
      </c>
    </row>
    <row r="4254" spans="1:3" hidden="1" x14ac:dyDescent="0.3">
      <c r="A4254" t="s">
        <v>7</v>
      </c>
      <c r="B4254" s="1">
        <v>1438.14</v>
      </c>
      <c r="C4254" t="s">
        <v>6</v>
      </c>
    </row>
    <row r="4255" spans="1:3" hidden="1" x14ac:dyDescent="0.3">
      <c r="A4255" t="s">
        <v>7</v>
      </c>
      <c r="B4255" s="1">
        <v>352.38</v>
      </c>
      <c r="C4255" t="s">
        <v>10</v>
      </c>
    </row>
    <row r="4256" spans="1:3" hidden="1" x14ac:dyDescent="0.3">
      <c r="A4256" t="s">
        <v>7</v>
      </c>
      <c r="B4256" s="1">
        <v>1200.1099999999999</v>
      </c>
      <c r="C4256" t="s">
        <v>10</v>
      </c>
    </row>
    <row r="4257" spans="1:3" hidden="1" x14ac:dyDescent="0.3">
      <c r="A4257" t="s">
        <v>7</v>
      </c>
      <c r="B4257" s="1">
        <v>338.89</v>
      </c>
      <c r="C4257" t="s">
        <v>8</v>
      </c>
    </row>
    <row r="4258" spans="1:3" hidden="1" x14ac:dyDescent="0.3">
      <c r="A4258" t="s">
        <v>7</v>
      </c>
      <c r="B4258" s="1">
        <v>2661.15</v>
      </c>
      <c r="C4258" t="s">
        <v>4</v>
      </c>
    </row>
    <row r="4259" spans="1:3" hidden="1" x14ac:dyDescent="0.3">
      <c r="A4259" t="s">
        <v>7</v>
      </c>
      <c r="B4259" s="1">
        <v>558.79999999999995</v>
      </c>
      <c r="C4259" t="s">
        <v>10</v>
      </c>
    </row>
    <row r="4260" spans="1:3" hidden="1" x14ac:dyDescent="0.3">
      <c r="A4260" t="s">
        <v>7</v>
      </c>
      <c r="B4260" s="1">
        <v>127.42</v>
      </c>
      <c r="C4260" t="s">
        <v>22</v>
      </c>
    </row>
    <row r="4261" spans="1:3" hidden="1" x14ac:dyDescent="0.3">
      <c r="A4261" t="s">
        <v>7</v>
      </c>
      <c r="B4261" s="1">
        <v>516.45000000000005</v>
      </c>
      <c r="C4261" t="s">
        <v>6</v>
      </c>
    </row>
    <row r="4262" spans="1:3" hidden="1" x14ac:dyDescent="0.3">
      <c r="A4262" t="s">
        <v>7</v>
      </c>
      <c r="B4262" s="1">
        <v>632.76</v>
      </c>
      <c r="C4262" t="s">
        <v>8</v>
      </c>
    </row>
    <row r="4263" spans="1:3" hidden="1" x14ac:dyDescent="0.3">
      <c r="A4263" t="s">
        <v>7</v>
      </c>
      <c r="B4263" s="1">
        <v>552.72</v>
      </c>
      <c r="C4263" t="s">
        <v>10</v>
      </c>
    </row>
    <row r="4264" spans="1:3" hidden="1" x14ac:dyDescent="0.3">
      <c r="A4264" t="s">
        <v>7</v>
      </c>
      <c r="B4264" s="1">
        <v>669</v>
      </c>
      <c r="C4264" t="s">
        <v>10</v>
      </c>
    </row>
    <row r="4265" spans="1:3" hidden="1" x14ac:dyDescent="0.3">
      <c r="A4265" t="s">
        <v>7</v>
      </c>
      <c r="B4265" s="1">
        <v>1189.2</v>
      </c>
      <c r="C4265" t="s">
        <v>10</v>
      </c>
    </row>
    <row r="4266" spans="1:3" hidden="1" x14ac:dyDescent="0.3">
      <c r="A4266" t="s">
        <v>7</v>
      </c>
      <c r="B4266" s="1">
        <v>489.7</v>
      </c>
      <c r="C4266" t="s">
        <v>10</v>
      </c>
    </row>
    <row r="4267" spans="1:3" hidden="1" x14ac:dyDescent="0.3">
      <c r="A4267" t="s">
        <v>7</v>
      </c>
      <c r="B4267" s="1">
        <v>150.08000000000001</v>
      </c>
      <c r="C4267" t="s">
        <v>23</v>
      </c>
    </row>
    <row r="4268" spans="1:3" hidden="1" x14ac:dyDescent="0.3">
      <c r="A4268" t="s">
        <v>7</v>
      </c>
      <c r="B4268" s="1">
        <v>1566.64</v>
      </c>
      <c r="C4268" t="s">
        <v>8</v>
      </c>
    </row>
    <row r="4269" spans="1:3" hidden="1" x14ac:dyDescent="0.3">
      <c r="A4269" t="s">
        <v>7</v>
      </c>
      <c r="B4269" s="1">
        <v>259.33</v>
      </c>
      <c r="C4269" t="s">
        <v>13</v>
      </c>
    </row>
    <row r="4270" spans="1:3" hidden="1" x14ac:dyDescent="0.3">
      <c r="A4270" t="s">
        <v>7</v>
      </c>
      <c r="B4270" s="1">
        <v>33.020000000000003</v>
      </c>
      <c r="C4270" t="s">
        <v>23</v>
      </c>
    </row>
    <row r="4271" spans="1:3" hidden="1" x14ac:dyDescent="0.3">
      <c r="A4271" t="s">
        <v>7</v>
      </c>
      <c r="B4271" s="1">
        <v>1489.19</v>
      </c>
      <c r="C4271" t="s">
        <v>10</v>
      </c>
    </row>
    <row r="4272" spans="1:3" hidden="1" x14ac:dyDescent="0.3">
      <c r="A4272" t="s">
        <v>7</v>
      </c>
      <c r="B4272" s="1">
        <v>475.68</v>
      </c>
      <c r="C4272" t="s">
        <v>10</v>
      </c>
    </row>
    <row r="4273" spans="1:3" hidden="1" x14ac:dyDescent="0.3">
      <c r="A4273" t="s">
        <v>7</v>
      </c>
      <c r="B4273" s="1">
        <v>369.58</v>
      </c>
      <c r="C4273" t="s">
        <v>10</v>
      </c>
    </row>
    <row r="4274" spans="1:3" hidden="1" x14ac:dyDescent="0.3">
      <c r="A4274" t="s">
        <v>7</v>
      </c>
      <c r="B4274" s="1">
        <v>1546.91</v>
      </c>
      <c r="C4274" t="s">
        <v>10</v>
      </c>
    </row>
    <row r="4275" spans="1:3" hidden="1" x14ac:dyDescent="0.3">
      <c r="A4275" t="s">
        <v>7</v>
      </c>
      <c r="B4275" s="1">
        <v>475.68</v>
      </c>
      <c r="C4275" t="s">
        <v>10</v>
      </c>
    </row>
    <row r="4276" spans="1:3" hidden="1" x14ac:dyDescent="0.3">
      <c r="A4276" t="s">
        <v>7</v>
      </c>
      <c r="B4276" s="1">
        <v>436.09</v>
      </c>
      <c r="C4276" t="s">
        <v>10</v>
      </c>
    </row>
    <row r="4277" spans="1:3" hidden="1" x14ac:dyDescent="0.3">
      <c r="A4277" t="s">
        <v>7</v>
      </c>
      <c r="B4277" s="1">
        <v>324.32</v>
      </c>
      <c r="C4277" t="s">
        <v>10</v>
      </c>
    </row>
    <row r="4278" spans="1:3" hidden="1" x14ac:dyDescent="0.3">
      <c r="A4278" t="s">
        <v>7</v>
      </c>
      <c r="B4278" s="1">
        <v>300.69</v>
      </c>
      <c r="C4278" t="s">
        <v>10</v>
      </c>
    </row>
    <row r="4279" spans="1:3" hidden="1" x14ac:dyDescent="0.3">
      <c r="A4279" t="s">
        <v>7</v>
      </c>
      <c r="B4279" s="1">
        <v>417.74</v>
      </c>
      <c r="C4279" t="s">
        <v>8</v>
      </c>
    </row>
    <row r="4280" spans="1:3" hidden="1" x14ac:dyDescent="0.3">
      <c r="A4280" t="s">
        <v>7</v>
      </c>
      <c r="B4280" s="1">
        <v>362.16</v>
      </c>
      <c r="C4280" t="s">
        <v>10</v>
      </c>
    </row>
    <row r="4281" spans="1:3" hidden="1" x14ac:dyDescent="0.3">
      <c r="A4281" t="s">
        <v>7</v>
      </c>
      <c r="B4281" s="1">
        <v>526.66</v>
      </c>
      <c r="C4281" t="s">
        <v>10</v>
      </c>
    </row>
    <row r="4282" spans="1:3" hidden="1" x14ac:dyDescent="0.3">
      <c r="A4282" t="s">
        <v>7</v>
      </c>
      <c r="B4282" s="1">
        <v>2169.7600000000002</v>
      </c>
      <c r="C4282" t="s">
        <v>10</v>
      </c>
    </row>
    <row r="4283" spans="1:3" hidden="1" x14ac:dyDescent="0.3">
      <c r="A4283" t="s">
        <v>7</v>
      </c>
      <c r="B4283" s="1">
        <v>559.70000000000005</v>
      </c>
      <c r="C4283" t="s">
        <v>10</v>
      </c>
    </row>
    <row r="4284" spans="1:3" hidden="1" x14ac:dyDescent="0.3">
      <c r="A4284" t="s">
        <v>7</v>
      </c>
      <c r="B4284" s="1">
        <v>963.22</v>
      </c>
      <c r="C4284" t="s">
        <v>10</v>
      </c>
    </row>
    <row r="4285" spans="1:3" hidden="1" x14ac:dyDescent="0.3">
      <c r="A4285" t="s">
        <v>7</v>
      </c>
      <c r="B4285" s="1">
        <v>2911.9</v>
      </c>
      <c r="C4285" t="s">
        <v>8</v>
      </c>
    </row>
    <row r="4286" spans="1:3" hidden="1" x14ac:dyDescent="0.3">
      <c r="A4286" t="s">
        <v>7</v>
      </c>
      <c r="B4286" s="1">
        <v>557.27</v>
      </c>
      <c r="C4286" t="s">
        <v>10</v>
      </c>
    </row>
    <row r="4287" spans="1:3" hidden="1" x14ac:dyDescent="0.3">
      <c r="A4287" t="s">
        <v>7</v>
      </c>
      <c r="B4287" s="1">
        <v>979.2</v>
      </c>
      <c r="C4287" t="s">
        <v>10</v>
      </c>
    </row>
    <row r="4288" spans="1:3" hidden="1" x14ac:dyDescent="0.3">
      <c r="A4288" t="s">
        <v>7</v>
      </c>
      <c r="B4288" s="1">
        <v>489.7</v>
      </c>
      <c r="C4288" t="s">
        <v>10</v>
      </c>
    </row>
    <row r="4289" spans="1:3" hidden="1" x14ac:dyDescent="0.3">
      <c r="A4289" t="s">
        <v>7</v>
      </c>
      <c r="B4289" s="1">
        <v>1209.98</v>
      </c>
      <c r="C4289" t="s">
        <v>10</v>
      </c>
    </row>
    <row r="4290" spans="1:3" hidden="1" x14ac:dyDescent="0.3">
      <c r="A4290" t="s">
        <v>7</v>
      </c>
      <c r="B4290" s="1">
        <v>426.24</v>
      </c>
      <c r="C4290" t="s">
        <v>10</v>
      </c>
    </row>
    <row r="4291" spans="1:3" hidden="1" x14ac:dyDescent="0.3">
      <c r="A4291" t="s">
        <v>7</v>
      </c>
      <c r="B4291" s="1">
        <v>372.9</v>
      </c>
      <c r="C4291" t="s">
        <v>8</v>
      </c>
    </row>
    <row r="4292" spans="1:3" hidden="1" x14ac:dyDescent="0.3">
      <c r="A4292" t="s">
        <v>7</v>
      </c>
      <c r="B4292" s="1">
        <v>475.42</v>
      </c>
      <c r="C4292" t="s">
        <v>10</v>
      </c>
    </row>
    <row r="4293" spans="1:3" hidden="1" x14ac:dyDescent="0.3">
      <c r="A4293" t="s">
        <v>7</v>
      </c>
      <c r="B4293" s="1">
        <v>318.27999999999997</v>
      </c>
      <c r="C4293" t="s">
        <v>13</v>
      </c>
    </row>
    <row r="4294" spans="1:3" hidden="1" x14ac:dyDescent="0.3">
      <c r="A4294" t="s">
        <v>7</v>
      </c>
      <c r="B4294" s="1">
        <v>663.44</v>
      </c>
      <c r="C4294" t="s">
        <v>10</v>
      </c>
    </row>
    <row r="4295" spans="1:3" hidden="1" x14ac:dyDescent="0.3">
      <c r="A4295" t="s">
        <v>7</v>
      </c>
      <c r="B4295" s="1">
        <v>594.6</v>
      </c>
      <c r="C4295" t="s">
        <v>10</v>
      </c>
    </row>
    <row r="4296" spans="1:3" hidden="1" x14ac:dyDescent="0.3">
      <c r="A4296" t="s">
        <v>7</v>
      </c>
      <c r="B4296" s="1">
        <v>553.9</v>
      </c>
      <c r="C4296" t="s">
        <v>10</v>
      </c>
    </row>
    <row r="4297" spans="1:3" hidden="1" x14ac:dyDescent="0.3">
      <c r="A4297" t="s">
        <v>7</v>
      </c>
      <c r="B4297" s="1">
        <v>794.01</v>
      </c>
      <c r="C4297" t="s">
        <v>4</v>
      </c>
    </row>
    <row r="4298" spans="1:3" hidden="1" x14ac:dyDescent="0.3">
      <c r="A4298" t="s">
        <v>7</v>
      </c>
      <c r="B4298" s="1">
        <v>794.16</v>
      </c>
      <c r="C4298" t="s">
        <v>4</v>
      </c>
    </row>
    <row r="4299" spans="1:3" hidden="1" x14ac:dyDescent="0.3">
      <c r="A4299" t="s">
        <v>7</v>
      </c>
      <c r="B4299" s="1">
        <v>594.6</v>
      </c>
      <c r="C4299" t="s">
        <v>10</v>
      </c>
    </row>
    <row r="4300" spans="1:3" hidden="1" x14ac:dyDescent="0.3">
      <c r="A4300" t="s">
        <v>7</v>
      </c>
      <c r="B4300" s="1">
        <v>409.04</v>
      </c>
      <c r="C4300" t="s">
        <v>6</v>
      </c>
    </row>
    <row r="4301" spans="1:3" hidden="1" x14ac:dyDescent="0.3">
      <c r="A4301" t="s">
        <v>7</v>
      </c>
      <c r="B4301" s="1">
        <v>359.64</v>
      </c>
      <c r="C4301" t="s">
        <v>13</v>
      </c>
    </row>
    <row r="4302" spans="1:3" hidden="1" x14ac:dyDescent="0.3">
      <c r="A4302" t="s">
        <v>7</v>
      </c>
      <c r="B4302" s="1">
        <v>775.06</v>
      </c>
      <c r="C4302" t="s">
        <v>10</v>
      </c>
    </row>
    <row r="4303" spans="1:3" hidden="1" x14ac:dyDescent="0.3">
      <c r="A4303" t="s">
        <v>7</v>
      </c>
      <c r="B4303" s="1">
        <v>634.14</v>
      </c>
      <c r="C4303" t="s">
        <v>8</v>
      </c>
    </row>
    <row r="4304" spans="1:3" hidden="1" x14ac:dyDescent="0.3">
      <c r="A4304" t="s">
        <v>7</v>
      </c>
      <c r="B4304" s="1">
        <v>1676.69</v>
      </c>
      <c r="C4304" t="s">
        <v>10</v>
      </c>
    </row>
    <row r="4305" spans="1:3" hidden="1" x14ac:dyDescent="0.3">
      <c r="A4305" t="s">
        <v>7</v>
      </c>
      <c r="B4305" s="1">
        <v>1889.55</v>
      </c>
      <c r="C4305" t="s">
        <v>10</v>
      </c>
    </row>
    <row r="4306" spans="1:3" hidden="1" x14ac:dyDescent="0.3">
      <c r="A4306" t="s">
        <v>7</v>
      </c>
      <c r="B4306" s="1">
        <v>127.42</v>
      </c>
      <c r="C4306" t="s">
        <v>8</v>
      </c>
    </row>
    <row r="4307" spans="1:3" hidden="1" x14ac:dyDescent="0.3">
      <c r="A4307" t="s">
        <v>7</v>
      </c>
      <c r="B4307" s="1">
        <v>361.76</v>
      </c>
      <c r="C4307" t="s">
        <v>13</v>
      </c>
    </row>
    <row r="4308" spans="1:3" hidden="1" x14ac:dyDescent="0.3">
      <c r="A4308" t="s">
        <v>7</v>
      </c>
      <c r="B4308" s="1">
        <v>251.33</v>
      </c>
      <c r="C4308" t="s">
        <v>13</v>
      </c>
    </row>
    <row r="4309" spans="1:3" hidden="1" x14ac:dyDescent="0.3">
      <c r="A4309" t="s">
        <v>7</v>
      </c>
      <c r="B4309" s="1">
        <v>517</v>
      </c>
      <c r="C4309" t="s">
        <v>8</v>
      </c>
    </row>
    <row r="4310" spans="1:3" hidden="1" x14ac:dyDescent="0.3">
      <c r="A4310" t="s">
        <v>7</v>
      </c>
      <c r="B4310" s="1">
        <v>534.63</v>
      </c>
      <c r="C4310" t="s">
        <v>10</v>
      </c>
    </row>
    <row r="4311" spans="1:3" hidden="1" x14ac:dyDescent="0.3">
      <c r="A4311" t="s">
        <v>7</v>
      </c>
      <c r="B4311" s="1">
        <v>382.26</v>
      </c>
      <c r="C4311" t="s">
        <v>10</v>
      </c>
    </row>
    <row r="4312" spans="1:3" hidden="1" x14ac:dyDescent="0.3">
      <c r="A4312" t="s">
        <v>7</v>
      </c>
      <c r="B4312" s="1">
        <v>535.36</v>
      </c>
      <c r="C4312" t="s">
        <v>10</v>
      </c>
    </row>
    <row r="4313" spans="1:3" hidden="1" x14ac:dyDescent="0.3">
      <c r="A4313" t="s">
        <v>7</v>
      </c>
      <c r="B4313" s="1">
        <v>210.56</v>
      </c>
      <c r="C4313" t="s">
        <v>13</v>
      </c>
    </row>
    <row r="4314" spans="1:3" hidden="1" x14ac:dyDescent="0.3">
      <c r="A4314" t="s">
        <v>7</v>
      </c>
      <c r="B4314" s="1">
        <v>202.3</v>
      </c>
      <c r="C4314" t="s">
        <v>13</v>
      </c>
    </row>
    <row r="4315" spans="1:3" hidden="1" x14ac:dyDescent="0.3">
      <c r="A4315" t="s">
        <v>7</v>
      </c>
      <c r="B4315" s="1">
        <v>243.45</v>
      </c>
      <c r="C4315" t="s">
        <v>13</v>
      </c>
    </row>
    <row r="4316" spans="1:3" hidden="1" x14ac:dyDescent="0.3">
      <c r="A4316" t="s">
        <v>7</v>
      </c>
      <c r="B4316" s="1">
        <v>493.46</v>
      </c>
      <c r="C4316" t="s">
        <v>10</v>
      </c>
    </row>
    <row r="4317" spans="1:3" hidden="1" x14ac:dyDescent="0.3">
      <c r="A4317" t="s">
        <v>7</v>
      </c>
      <c r="B4317" s="1">
        <v>240.3</v>
      </c>
      <c r="C4317" t="s">
        <v>13</v>
      </c>
    </row>
    <row r="4318" spans="1:3" hidden="1" x14ac:dyDescent="0.3">
      <c r="A4318" t="s">
        <v>7</v>
      </c>
      <c r="B4318" s="1">
        <v>1096.02</v>
      </c>
      <c r="C4318" t="s">
        <v>8</v>
      </c>
    </row>
    <row r="4319" spans="1:3" hidden="1" x14ac:dyDescent="0.3">
      <c r="A4319" t="s">
        <v>7</v>
      </c>
      <c r="B4319" s="1">
        <v>1515.21</v>
      </c>
      <c r="C4319" t="s">
        <v>10</v>
      </c>
    </row>
    <row r="4320" spans="1:3" hidden="1" x14ac:dyDescent="0.3">
      <c r="A4320" t="s">
        <v>7</v>
      </c>
      <c r="B4320" s="1">
        <v>822.4</v>
      </c>
      <c r="C4320" t="s">
        <v>10</v>
      </c>
    </row>
    <row r="4321" spans="1:3" hidden="1" x14ac:dyDescent="0.3">
      <c r="A4321" t="s">
        <v>7</v>
      </c>
      <c r="B4321" s="1">
        <v>738.05</v>
      </c>
      <c r="C4321" t="s">
        <v>10</v>
      </c>
    </row>
    <row r="4322" spans="1:3" hidden="1" x14ac:dyDescent="0.3">
      <c r="A4322" t="s">
        <v>7</v>
      </c>
      <c r="B4322" s="1">
        <v>225.16</v>
      </c>
      <c r="C4322" t="s">
        <v>13</v>
      </c>
    </row>
    <row r="4323" spans="1:3" hidden="1" x14ac:dyDescent="0.3">
      <c r="A4323" t="s">
        <v>7</v>
      </c>
      <c r="B4323" s="1">
        <v>382.26</v>
      </c>
      <c r="C4323" t="s">
        <v>10</v>
      </c>
    </row>
    <row r="4324" spans="1:3" hidden="1" x14ac:dyDescent="0.3">
      <c r="A4324" t="s">
        <v>7</v>
      </c>
      <c r="B4324" s="1">
        <v>497.48</v>
      </c>
      <c r="C4324" t="s">
        <v>10</v>
      </c>
    </row>
    <row r="4325" spans="1:3" hidden="1" x14ac:dyDescent="0.3">
      <c r="A4325" t="s">
        <v>7</v>
      </c>
      <c r="B4325" s="1">
        <v>559.70000000000005</v>
      </c>
      <c r="C4325" t="s">
        <v>10</v>
      </c>
    </row>
    <row r="4326" spans="1:3" hidden="1" x14ac:dyDescent="0.3">
      <c r="A4326" t="s">
        <v>7</v>
      </c>
      <c r="B4326" s="1">
        <v>863.87</v>
      </c>
      <c r="C4326" t="s">
        <v>10</v>
      </c>
    </row>
    <row r="4327" spans="1:3" hidden="1" x14ac:dyDescent="0.3">
      <c r="A4327" t="s">
        <v>7</v>
      </c>
      <c r="B4327" s="1">
        <v>215</v>
      </c>
      <c r="C4327" t="s">
        <v>13</v>
      </c>
    </row>
    <row r="4328" spans="1:3" hidden="1" x14ac:dyDescent="0.3">
      <c r="A4328" t="s">
        <v>7</v>
      </c>
      <c r="B4328" s="1">
        <v>311.33</v>
      </c>
      <c r="C4328" t="s">
        <v>10</v>
      </c>
    </row>
    <row r="4329" spans="1:3" hidden="1" x14ac:dyDescent="0.3">
      <c r="A4329" t="s">
        <v>7</v>
      </c>
      <c r="B4329" s="1">
        <v>1246.68</v>
      </c>
      <c r="C4329" t="s">
        <v>6</v>
      </c>
    </row>
    <row r="4330" spans="1:3" hidden="1" x14ac:dyDescent="0.3">
      <c r="A4330" t="s">
        <v>7</v>
      </c>
      <c r="B4330" s="1">
        <v>210.52</v>
      </c>
      <c r="C4330" t="s">
        <v>8</v>
      </c>
    </row>
    <row r="4331" spans="1:3" hidden="1" x14ac:dyDescent="0.3">
      <c r="A4331" t="s">
        <v>7</v>
      </c>
      <c r="B4331" s="1">
        <v>311.99</v>
      </c>
      <c r="C4331" t="s">
        <v>10</v>
      </c>
    </row>
    <row r="4332" spans="1:3" hidden="1" x14ac:dyDescent="0.3">
      <c r="A4332" t="s">
        <v>7</v>
      </c>
      <c r="B4332" s="1">
        <v>942.75</v>
      </c>
      <c r="C4332" t="s">
        <v>4</v>
      </c>
    </row>
    <row r="4333" spans="1:3" hidden="1" x14ac:dyDescent="0.3">
      <c r="A4333" t="s">
        <v>7</v>
      </c>
      <c r="B4333" s="1">
        <v>373.13</v>
      </c>
      <c r="C4333" t="s">
        <v>13</v>
      </c>
    </row>
    <row r="4334" spans="1:3" hidden="1" x14ac:dyDescent="0.3">
      <c r="A4334" t="s">
        <v>7</v>
      </c>
      <c r="B4334" s="1">
        <v>538.32000000000005</v>
      </c>
      <c r="C4334" t="s">
        <v>13</v>
      </c>
    </row>
    <row r="4335" spans="1:3" hidden="1" x14ac:dyDescent="0.3">
      <c r="A4335" t="s">
        <v>7</v>
      </c>
      <c r="B4335" s="1">
        <v>2121.33</v>
      </c>
      <c r="C4335" t="s">
        <v>6</v>
      </c>
    </row>
    <row r="4336" spans="1:3" hidden="1" x14ac:dyDescent="0.3">
      <c r="A4336" t="s">
        <v>7</v>
      </c>
      <c r="B4336" s="1">
        <v>577.28</v>
      </c>
      <c r="C4336" t="s">
        <v>8</v>
      </c>
    </row>
    <row r="4337" spans="1:3" hidden="1" x14ac:dyDescent="0.3">
      <c r="A4337" t="s">
        <v>7</v>
      </c>
      <c r="B4337" s="1">
        <v>237.96</v>
      </c>
      <c r="C4337" t="s">
        <v>6</v>
      </c>
    </row>
    <row r="4338" spans="1:3" hidden="1" x14ac:dyDescent="0.3">
      <c r="A4338" t="s">
        <v>7</v>
      </c>
      <c r="B4338" s="1">
        <v>685.18</v>
      </c>
      <c r="C4338" t="s">
        <v>10</v>
      </c>
    </row>
    <row r="4339" spans="1:3" hidden="1" x14ac:dyDescent="0.3">
      <c r="A4339" t="s">
        <v>7</v>
      </c>
      <c r="B4339" s="1">
        <v>656.38</v>
      </c>
      <c r="C4339" t="s">
        <v>10</v>
      </c>
    </row>
    <row r="4340" spans="1:3" hidden="1" x14ac:dyDescent="0.3">
      <c r="A4340" t="s">
        <v>7</v>
      </c>
      <c r="B4340" s="1">
        <v>555.38</v>
      </c>
      <c r="C4340" t="s">
        <v>10</v>
      </c>
    </row>
    <row r="4341" spans="1:3" hidden="1" x14ac:dyDescent="0.3">
      <c r="A4341" t="s">
        <v>7</v>
      </c>
      <c r="B4341" s="1">
        <v>748.8</v>
      </c>
      <c r="C4341" t="s">
        <v>4</v>
      </c>
    </row>
    <row r="4342" spans="1:3" hidden="1" x14ac:dyDescent="0.3">
      <c r="A4342" t="s">
        <v>7</v>
      </c>
      <c r="B4342" s="1">
        <v>1073.5</v>
      </c>
      <c r="C4342" t="s">
        <v>8</v>
      </c>
    </row>
    <row r="4343" spans="1:3" hidden="1" x14ac:dyDescent="0.3">
      <c r="A4343" t="s">
        <v>7</v>
      </c>
      <c r="B4343" s="1">
        <v>397.21</v>
      </c>
      <c r="C4343" t="s">
        <v>10</v>
      </c>
    </row>
    <row r="4344" spans="1:3" hidden="1" x14ac:dyDescent="0.3">
      <c r="A4344" t="s">
        <v>7</v>
      </c>
      <c r="B4344" s="1">
        <v>738.23</v>
      </c>
      <c r="C4344" t="s">
        <v>10</v>
      </c>
    </row>
    <row r="4345" spans="1:3" hidden="1" x14ac:dyDescent="0.3">
      <c r="A4345" t="s">
        <v>7</v>
      </c>
      <c r="B4345" s="1">
        <v>1092.8599999999999</v>
      </c>
      <c r="C4345" t="s">
        <v>10</v>
      </c>
    </row>
    <row r="4346" spans="1:3" hidden="1" x14ac:dyDescent="0.3">
      <c r="A4346" t="s">
        <v>7</v>
      </c>
      <c r="B4346" s="1">
        <v>320.38</v>
      </c>
      <c r="C4346" t="s">
        <v>10</v>
      </c>
    </row>
    <row r="4347" spans="1:3" hidden="1" x14ac:dyDescent="0.3">
      <c r="A4347" t="s">
        <v>7</v>
      </c>
      <c r="B4347" s="1">
        <v>213.8</v>
      </c>
      <c r="C4347" t="s">
        <v>13</v>
      </c>
    </row>
    <row r="4348" spans="1:3" hidden="1" x14ac:dyDescent="0.3">
      <c r="A4348" t="s">
        <v>7</v>
      </c>
      <c r="B4348" s="1">
        <v>220.83</v>
      </c>
      <c r="C4348" t="s">
        <v>13</v>
      </c>
    </row>
    <row r="4349" spans="1:3" hidden="1" x14ac:dyDescent="0.3">
      <c r="A4349" t="s">
        <v>7</v>
      </c>
      <c r="B4349" s="1">
        <v>822.18</v>
      </c>
      <c r="C4349" t="s">
        <v>4</v>
      </c>
    </row>
    <row r="4350" spans="1:3" hidden="1" x14ac:dyDescent="0.3">
      <c r="A4350" t="s">
        <v>7</v>
      </c>
      <c r="B4350" s="1">
        <v>593.08000000000004</v>
      </c>
      <c r="C4350" t="s">
        <v>10</v>
      </c>
    </row>
    <row r="4351" spans="1:3" hidden="1" x14ac:dyDescent="0.3">
      <c r="A4351" t="s">
        <v>7</v>
      </c>
      <c r="B4351" s="1">
        <v>642.48</v>
      </c>
      <c r="C4351" t="s">
        <v>10</v>
      </c>
    </row>
    <row r="4352" spans="1:3" hidden="1" x14ac:dyDescent="0.3">
      <c r="A4352" t="s">
        <v>7</v>
      </c>
      <c r="B4352" s="1">
        <v>494.34</v>
      </c>
      <c r="C4352" t="s">
        <v>13</v>
      </c>
    </row>
    <row r="4353" spans="1:3" hidden="1" x14ac:dyDescent="0.3">
      <c r="A4353" t="s">
        <v>7</v>
      </c>
      <c r="B4353" s="1">
        <v>471.31</v>
      </c>
      <c r="C4353" t="s">
        <v>19</v>
      </c>
    </row>
    <row r="4354" spans="1:3" hidden="1" x14ac:dyDescent="0.3">
      <c r="A4354" t="s">
        <v>7</v>
      </c>
      <c r="B4354" s="1">
        <v>299.68</v>
      </c>
      <c r="C4354" t="s">
        <v>10</v>
      </c>
    </row>
    <row r="4355" spans="1:3" hidden="1" x14ac:dyDescent="0.3">
      <c r="A4355" t="s">
        <v>7</v>
      </c>
      <c r="B4355" s="1">
        <v>769</v>
      </c>
      <c r="C4355" t="s">
        <v>10</v>
      </c>
    </row>
    <row r="4356" spans="1:3" hidden="1" x14ac:dyDescent="0.3">
      <c r="A4356" t="s">
        <v>7</v>
      </c>
      <c r="B4356" s="1">
        <v>977.93</v>
      </c>
      <c r="C4356" t="s">
        <v>8</v>
      </c>
    </row>
    <row r="4357" spans="1:3" hidden="1" x14ac:dyDescent="0.3">
      <c r="A4357" t="s">
        <v>7</v>
      </c>
      <c r="B4357" s="1">
        <v>459.88</v>
      </c>
      <c r="C4357" t="s">
        <v>10</v>
      </c>
    </row>
    <row r="4358" spans="1:3" hidden="1" x14ac:dyDescent="0.3">
      <c r="A4358" t="s">
        <v>7</v>
      </c>
      <c r="B4358" s="1">
        <v>414.18</v>
      </c>
      <c r="C4358" t="s">
        <v>10</v>
      </c>
    </row>
    <row r="4359" spans="1:3" hidden="1" x14ac:dyDescent="0.3">
      <c r="A4359" t="s">
        <v>7</v>
      </c>
      <c r="B4359" s="1">
        <v>305.63</v>
      </c>
      <c r="C4359" t="s">
        <v>10</v>
      </c>
    </row>
    <row r="4360" spans="1:3" hidden="1" x14ac:dyDescent="0.3">
      <c r="A4360" t="s">
        <v>7</v>
      </c>
      <c r="B4360" s="1">
        <v>1035.53</v>
      </c>
      <c r="C4360" t="s">
        <v>10</v>
      </c>
    </row>
    <row r="4361" spans="1:3" hidden="1" x14ac:dyDescent="0.3">
      <c r="A4361" t="s">
        <v>7</v>
      </c>
      <c r="B4361" s="1">
        <v>814.45</v>
      </c>
      <c r="C4361" t="s">
        <v>10</v>
      </c>
    </row>
    <row r="4362" spans="1:3" hidden="1" x14ac:dyDescent="0.3">
      <c r="A4362" t="s">
        <v>7</v>
      </c>
      <c r="B4362" s="1">
        <v>1837.21</v>
      </c>
      <c r="C4362" t="s">
        <v>10</v>
      </c>
    </row>
    <row r="4363" spans="1:3" hidden="1" x14ac:dyDescent="0.3">
      <c r="A4363" t="s">
        <v>7</v>
      </c>
      <c r="B4363" s="1">
        <v>243.54</v>
      </c>
      <c r="C4363" t="s">
        <v>15</v>
      </c>
    </row>
    <row r="4364" spans="1:3" hidden="1" x14ac:dyDescent="0.3">
      <c r="A4364" t="s">
        <v>7</v>
      </c>
      <c r="B4364" s="1">
        <v>576.82000000000005</v>
      </c>
      <c r="C4364" t="s">
        <v>13</v>
      </c>
    </row>
    <row r="4365" spans="1:3" hidden="1" x14ac:dyDescent="0.3">
      <c r="A4365" t="s">
        <v>7</v>
      </c>
      <c r="B4365" s="1">
        <v>566.16999999999996</v>
      </c>
      <c r="C4365" t="s">
        <v>10</v>
      </c>
    </row>
    <row r="4366" spans="1:3" hidden="1" x14ac:dyDescent="0.3">
      <c r="A4366" t="s">
        <v>7</v>
      </c>
      <c r="B4366" s="1">
        <v>917.19</v>
      </c>
      <c r="C4366" t="s">
        <v>10</v>
      </c>
    </row>
    <row r="4367" spans="1:3" hidden="1" x14ac:dyDescent="0.3">
      <c r="A4367" t="s">
        <v>7</v>
      </c>
      <c r="B4367" s="1">
        <v>425.93</v>
      </c>
      <c r="C4367" t="s">
        <v>8</v>
      </c>
    </row>
    <row r="4368" spans="1:3" hidden="1" x14ac:dyDescent="0.3">
      <c r="A4368" t="s">
        <v>7</v>
      </c>
      <c r="B4368" s="1">
        <v>977.65</v>
      </c>
      <c r="C4368" t="s">
        <v>10</v>
      </c>
    </row>
    <row r="4369" spans="1:3" hidden="1" x14ac:dyDescent="0.3">
      <c r="A4369" t="s">
        <v>7</v>
      </c>
      <c r="B4369" s="1">
        <v>315.2</v>
      </c>
      <c r="C4369" t="s">
        <v>10</v>
      </c>
    </row>
    <row r="4370" spans="1:3" hidden="1" x14ac:dyDescent="0.3">
      <c r="A4370" t="s">
        <v>7</v>
      </c>
      <c r="B4370" s="1">
        <v>1134.3800000000001</v>
      </c>
      <c r="C4370" t="s">
        <v>10</v>
      </c>
    </row>
    <row r="4371" spans="1:3" hidden="1" x14ac:dyDescent="0.3">
      <c r="A4371" t="s">
        <v>7</v>
      </c>
      <c r="B4371" s="1">
        <v>301.14</v>
      </c>
      <c r="C4371" t="s">
        <v>8</v>
      </c>
    </row>
    <row r="4372" spans="1:3" hidden="1" x14ac:dyDescent="0.3">
      <c r="A4372" t="s">
        <v>7</v>
      </c>
      <c r="B4372" s="1">
        <v>1006.98</v>
      </c>
      <c r="C4372" t="s">
        <v>4</v>
      </c>
    </row>
    <row r="4373" spans="1:3" hidden="1" x14ac:dyDescent="0.3">
      <c r="A4373" t="s">
        <v>7</v>
      </c>
      <c r="B4373" s="1">
        <v>959.4</v>
      </c>
      <c r="C4373" t="s">
        <v>10</v>
      </c>
    </row>
    <row r="4374" spans="1:3" hidden="1" x14ac:dyDescent="0.3">
      <c r="A4374" t="s">
        <v>7</v>
      </c>
      <c r="B4374" s="1">
        <v>582.71</v>
      </c>
      <c r="C4374" t="s">
        <v>10</v>
      </c>
    </row>
    <row r="4375" spans="1:3" hidden="1" x14ac:dyDescent="0.3">
      <c r="A4375" t="s">
        <v>7</v>
      </c>
      <c r="B4375" s="1">
        <v>719.67</v>
      </c>
      <c r="C4375" t="s">
        <v>10</v>
      </c>
    </row>
    <row r="4376" spans="1:3" hidden="1" x14ac:dyDescent="0.3">
      <c r="A4376" t="s">
        <v>7</v>
      </c>
      <c r="B4376" s="1">
        <v>1316.38</v>
      </c>
      <c r="C4376" t="s">
        <v>10</v>
      </c>
    </row>
    <row r="4377" spans="1:3" hidden="1" x14ac:dyDescent="0.3">
      <c r="A4377" t="s">
        <v>7</v>
      </c>
      <c r="B4377" s="1">
        <v>331.24</v>
      </c>
      <c r="C4377" t="s">
        <v>10</v>
      </c>
    </row>
    <row r="4378" spans="1:3" hidden="1" x14ac:dyDescent="0.3">
      <c r="A4378" t="s">
        <v>7</v>
      </c>
      <c r="B4378" s="1">
        <v>1410.21</v>
      </c>
      <c r="C4378" t="s">
        <v>10</v>
      </c>
    </row>
    <row r="4379" spans="1:3" hidden="1" x14ac:dyDescent="0.3">
      <c r="A4379" t="s">
        <v>7</v>
      </c>
      <c r="B4379" s="1">
        <v>609.69000000000005</v>
      </c>
      <c r="C4379" t="s">
        <v>10</v>
      </c>
    </row>
    <row r="4380" spans="1:3" hidden="1" x14ac:dyDescent="0.3">
      <c r="A4380" t="s">
        <v>7</v>
      </c>
      <c r="B4380" s="1">
        <v>185.47</v>
      </c>
      <c r="C4380" t="s">
        <v>22</v>
      </c>
    </row>
    <row r="4381" spans="1:3" hidden="1" x14ac:dyDescent="0.3">
      <c r="A4381" t="s">
        <v>7</v>
      </c>
      <c r="B4381" s="1">
        <v>609.79999999999995</v>
      </c>
      <c r="C4381" t="s">
        <v>8</v>
      </c>
    </row>
    <row r="4382" spans="1:3" hidden="1" x14ac:dyDescent="0.3">
      <c r="A4382" t="s">
        <v>7</v>
      </c>
      <c r="B4382" s="1">
        <v>686.34</v>
      </c>
      <c r="C4382" t="s">
        <v>8</v>
      </c>
    </row>
    <row r="4383" spans="1:3" hidden="1" x14ac:dyDescent="0.3">
      <c r="A4383" t="s">
        <v>7</v>
      </c>
      <c r="B4383" s="1">
        <v>388.12</v>
      </c>
      <c r="C4383" t="s">
        <v>22</v>
      </c>
    </row>
    <row r="4384" spans="1:3" hidden="1" x14ac:dyDescent="0.3">
      <c r="A4384" t="s">
        <v>7</v>
      </c>
      <c r="B4384" s="1">
        <v>646.55999999999995</v>
      </c>
      <c r="C4384" t="s">
        <v>10</v>
      </c>
    </row>
    <row r="4385" spans="1:3" hidden="1" x14ac:dyDescent="0.3">
      <c r="A4385" t="s">
        <v>7</v>
      </c>
      <c r="B4385" s="1">
        <v>889.06</v>
      </c>
      <c r="C4385" t="s">
        <v>10</v>
      </c>
    </row>
    <row r="4386" spans="1:3" hidden="1" x14ac:dyDescent="0.3">
      <c r="A4386" t="s">
        <v>7</v>
      </c>
      <c r="B4386" s="1">
        <v>520.33000000000004</v>
      </c>
      <c r="C4386" t="s">
        <v>10</v>
      </c>
    </row>
    <row r="4387" spans="1:3" hidden="1" x14ac:dyDescent="0.3">
      <c r="A4387" t="s">
        <v>7</v>
      </c>
      <c r="B4387" s="1">
        <v>604.82000000000005</v>
      </c>
      <c r="C4387" t="s">
        <v>13</v>
      </c>
    </row>
    <row r="4388" spans="1:3" hidden="1" x14ac:dyDescent="0.3">
      <c r="A4388" t="s">
        <v>7</v>
      </c>
      <c r="B4388" s="1">
        <v>638.11</v>
      </c>
      <c r="C4388" t="s">
        <v>10</v>
      </c>
    </row>
    <row r="4389" spans="1:3" hidden="1" x14ac:dyDescent="0.3">
      <c r="A4389" t="s">
        <v>7</v>
      </c>
      <c r="B4389" s="1">
        <v>1297.26</v>
      </c>
      <c r="C4389" t="s">
        <v>13</v>
      </c>
    </row>
    <row r="4390" spans="1:3" hidden="1" x14ac:dyDescent="0.3">
      <c r="A4390" t="s">
        <v>7</v>
      </c>
      <c r="B4390" s="1">
        <v>965.18</v>
      </c>
      <c r="C4390" t="s">
        <v>10</v>
      </c>
    </row>
    <row r="4391" spans="1:3" hidden="1" x14ac:dyDescent="0.3">
      <c r="A4391" t="s">
        <v>7</v>
      </c>
      <c r="B4391" s="1">
        <v>1982.07</v>
      </c>
      <c r="C4391" t="s">
        <v>19</v>
      </c>
    </row>
    <row r="4392" spans="1:3" hidden="1" x14ac:dyDescent="0.3">
      <c r="A4392" t="s">
        <v>7</v>
      </c>
      <c r="B4392" s="1">
        <v>475.29</v>
      </c>
      <c r="C4392" t="s">
        <v>10</v>
      </c>
    </row>
    <row r="4393" spans="1:3" hidden="1" x14ac:dyDescent="0.3">
      <c r="A4393" t="s">
        <v>7</v>
      </c>
      <c r="B4393" s="1">
        <v>541.87</v>
      </c>
      <c r="C4393" t="s">
        <v>10</v>
      </c>
    </row>
    <row r="4394" spans="1:3" hidden="1" x14ac:dyDescent="0.3">
      <c r="A4394" t="s">
        <v>7</v>
      </c>
      <c r="B4394" s="1">
        <v>505.77</v>
      </c>
      <c r="C4394" t="s">
        <v>10</v>
      </c>
    </row>
    <row r="4395" spans="1:3" hidden="1" x14ac:dyDescent="0.3">
      <c r="A4395" t="s">
        <v>7</v>
      </c>
      <c r="B4395" s="1">
        <v>548.67999999999995</v>
      </c>
      <c r="C4395" t="s">
        <v>10</v>
      </c>
    </row>
    <row r="4396" spans="1:3" hidden="1" x14ac:dyDescent="0.3">
      <c r="A4396" t="s">
        <v>7</v>
      </c>
      <c r="B4396" s="1">
        <v>667.6</v>
      </c>
      <c r="C4396" t="s">
        <v>8</v>
      </c>
    </row>
    <row r="4397" spans="1:3" hidden="1" x14ac:dyDescent="0.3">
      <c r="A4397" t="s">
        <v>7</v>
      </c>
      <c r="B4397" s="1">
        <v>583.45000000000005</v>
      </c>
      <c r="C4397" t="s">
        <v>4</v>
      </c>
    </row>
    <row r="4398" spans="1:3" hidden="1" x14ac:dyDescent="0.3">
      <c r="A4398" t="s">
        <v>7</v>
      </c>
      <c r="B4398" s="1">
        <v>761.94</v>
      </c>
      <c r="C4398" t="s">
        <v>10</v>
      </c>
    </row>
    <row r="4399" spans="1:3" hidden="1" x14ac:dyDescent="0.3">
      <c r="A4399" t="s">
        <v>7</v>
      </c>
      <c r="B4399" s="1">
        <v>1104.98</v>
      </c>
      <c r="C4399" t="s">
        <v>10</v>
      </c>
    </row>
    <row r="4400" spans="1:3" hidden="1" x14ac:dyDescent="0.3">
      <c r="A4400" t="s">
        <v>7</v>
      </c>
      <c r="B4400" s="1">
        <v>652.44000000000005</v>
      </c>
      <c r="C4400" t="s">
        <v>19</v>
      </c>
    </row>
    <row r="4401" spans="1:3" hidden="1" x14ac:dyDescent="0.3">
      <c r="A4401" t="s">
        <v>7</v>
      </c>
      <c r="B4401" s="1">
        <v>425.08</v>
      </c>
      <c r="C4401" t="s">
        <v>10</v>
      </c>
    </row>
    <row r="4402" spans="1:3" hidden="1" x14ac:dyDescent="0.3">
      <c r="A4402" t="s">
        <v>7</v>
      </c>
      <c r="B4402" s="1">
        <v>340.4</v>
      </c>
      <c r="C4402" t="s">
        <v>10</v>
      </c>
    </row>
    <row r="4403" spans="1:3" hidden="1" x14ac:dyDescent="0.3">
      <c r="A4403" t="s">
        <v>7</v>
      </c>
      <c r="B4403" s="1">
        <v>648.02</v>
      </c>
      <c r="C4403" t="s">
        <v>10</v>
      </c>
    </row>
    <row r="4404" spans="1:3" hidden="1" x14ac:dyDescent="0.3">
      <c r="A4404" t="s">
        <v>7</v>
      </c>
      <c r="B4404" s="1">
        <v>328.38</v>
      </c>
      <c r="C4404" t="s">
        <v>20</v>
      </c>
    </row>
    <row r="4405" spans="1:3" hidden="1" x14ac:dyDescent="0.3">
      <c r="A4405" t="s">
        <v>7</v>
      </c>
      <c r="B4405" s="1">
        <v>649.86</v>
      </c>
      <c r="C4405" t="s">
        <v>10</v>
      </c>
    </row>
    <row r="4406" spans="1:3" hidden="1" x14ac:dyDescent="0.3">
      <c r="A4406" t="s">
        <v>7</v>
      </c>
      <c r="B4406" s="1">
        <v>820.14</v>
      </c>
      <c r="C4406" t="s">
        <v>8</v>
      </c>
    </row>
    <row r="4407" spans="1:3" hidden="1" x14ac:dyDescent="0.3">
      <c r="A4407" t="s">
        <v>7</v>
      </c>
      <c r="B4407" s="1">
        <v>220.08</v>
      </c>
      <c r="C4407" t="s">
        <v>13</v>
      </c>
    </row>
    <row r="4408" spans="1:3" hidden="1" x14ac:dyDescent="0.3">
      <c r="A4408" t="s">
        <v>7</v>
      </c>
      <c r="B4408" s="1">
        <v>445.15</v>
      </c>
      <c r="C4408" t="s">
        <v>10</v>
      </c>
    </row>
    <row r="4409" spans="1:3" hidden="1" x14ac:dyDescent="0.3">
      <c r="A4409" t="s">
        <v>7</v>
      </c>
      <c r="B4409" s="1">
        <v>271.83999999999997</v>
      </c>
      <c r="C4409" t="s">
        <v>13</v>
      </c>
    </row>
    <row r="4410" spans="1:3" hidden="1" x14ac:dyDescent="0.3">
      <c r="A4410" t="s">
        <v>7</v>
      </c>
      <c r="B4410" s="1">
        <v>438.14</v>
      </c>
      <c r="C4410" t="s">
        <v>10</v>
      </c>
    </row>
    <row r="4411" spans="1:3" hidden="1" x14ac:dyDescent="0.3">
      <c r="A4411" t="s">
        <v>7</v>
      </c>
      <c r="B4411" s="1">
        <v>528.16999999999996</v>
      </c>
      <c r="C4411" t="s">
        <v>10</v>
      </c>
    </row>
    <row r="4412" spans="1:3" hidden="1" x14ac:dyDescent="0.3">
      <c r="A4412" t="s">
        <v>7</v>
      </c>
      <c r="B4412" s="1">
        <v>1094.4000000000001</v>
      </c>
      <c r="C4412" t="s">
        <v>10</v>
      </c>
    </row>
    <row r="4413" spans="1:3" hidden="1" x14ac:dyDescent="0.3">
      <c r="A4413" t="s">
        <v>7</v>
      </c>
      <c r="B4413" s="1">
        <v>315.02999999999997</v>
      </c>
      <c r="C4413" t="s">
        <v>10</v>
      </c>
    </row>
    <row r="4414" spans="1:3" hidden="1" x14ac:dyDescent="0.3">
      <c r="A4414" t="s">
        <v>7</v>
      </c>
      <c r="B4414" s="1">
        <v>199.57</v>
      </c>
      <c r="C4414" t="s">
        <v>13</v>
      </c>
    </row>
    <row r="4415" spans="1:3" hidden="1" x14ac:dyDescent="0.3">
      <c r="A4415" t="s">
        <v>7</v>
      </c>
      <c r="B4415" s="1">
        <v>1195.6300000000001</v>
      </c>
      <c r="C4415" t="s">
        <v>10</v>
      </c>
    </row>
    <row r="4416" spans="1:3" hidden="1" x14ac:dyDescent="0.3">
      <c r="A4416" t="s">
        <v>7</v>
      </c>
      <c r="B4416" s="1">
        <v>457.95</v>
      </c>
      <c r="C4416" t="s">
        <v>10</v>
      </c>
    </row>
    <row r="4417" spans="1:3" hidden="1" x14ac:dyDescent="0.3">
      <c r="A4417" t="s">
        <v>7</v>
      </c>
      <c r="B4417" s="1">
        <v>838.08</v>
      </c>
      <c r="C4417" t="s">
        <v>10</v>
      </c>
    </row>
    <row r="4418" spans="1:3" hidden="1" x14ac:dyDescent="0.3">
      <c r="A4418" t="s">
        <v>7</v>
      </c>
      <c r="B4418" s="1">
        <v>503.76</v>
      </c>
      <c r="C4418" t="s">
        <v>10</v>
      </c>
    </row>
    <row r="4419" spans="1:3" hidden="1" x14ac:dyDescent="0.3">
      <c r="A4419" t="s">
        <v>7</v>
      </c>
      <c r="B4419" s="1">
        <v>494.4</v>
      </c>
      <c r="C4419" t="s">
        <v>10</v>
      </c>
    </row>
    <row r="4420" spans="1:3" hidden="1" x14ac:dyDescent="0.3">
      <c r="A4420" t="s">
        <v>7</v>
      </c>
      <c r="B4420" s="1">
        <v>1061.02</v>
      </c>
      <c r="C4420" t="s">
        <v>10</v>
      </c>
    </row>
    <row r="4421" spans="1:3" hidden="1" x14ac:dyDescent="0.3">
      <c r="A4421" t="s">
        <v>7</v>
      </c>
      <c r="B4421" s="1">
        <v>497.93</v>
      </c>
      <c r="C4421" t="s">
        <v>10</v>
      </c>
    </row>
    <row r="4422" spans="1:3" hidden="1" x14ac:dyDescent="0.3">
      <c r="A4422" t="s">
        <v>7</v>
      </c>
      <c r="B4422" s="1">
        <v>211.01</v>
      </c>
      <c r="C4422" t="s">
        <v>13</v>
      </c>
    </row>
    <row r="4423" spans="1:3" hidden="1" x14ac:dyDescent="0.3">
      <c r="A4423" t="s">
        <v>7</v>
      </c>
      <c r="B4423" s="1">
        <v>384.8</v>
      </c>
      <c r="C4423" t="s">
        <v>10</v>
      </c>
    </row>
    <row r="4424" spans="1:3" hidden="1" x14ac:dyDescent="0.3">
      <c r="A4424" t="s">
        <v>7</v>
      </c>
      <c r="B4424" s="1">
        <v>637.12</v>
      </c>
      <c r="C4424" t="s">
        <v>10</v>
      </c>
    </row>
    <row r="4425" spans="1:3" hidden="1" x14ac:dyDescent="0.3">
      <c r="A4425" t="s">
        <v>7</v>
      </c>
      <c r="B4425" s="1">
        <v>272.45</v>
      </c>
      <c r="C4425" t="s">
        <v>13</v>
      </c>
    </row>
    <row r="4426" spans="1:3" hidden="1" x14ac:dyDescent="0.3">
      <c r="A4426" t="s">
        <v>7</v>
      </c>
      <c r="B4426" s="1">
        <v>475.68</v>
      </c>
      <c r="C4426" t="s">
        <v>10</v>
      </c>
    </row>
    <row r="4427" spans="1:3" hidden="1" x14ac:dyDescent="0.3">
      <c r="A4427" t="s">
        <v>7</v>
      </c>
      <c r="B4427" s="1">
        <v>220.92</v>
      </c>
      <c r="C4427" t="s">
        <v>13</v>
      </c>
    </row>
    <row r="4428" spans="1:3" hidden="1" x14ac:dyDescent="0.3">
      <c r="A4428" t="s">
        <v>7</v>
      </c>
      <c r="B4428" s="1">
        <v>524.04</v>
      </c>
      <c r="C4428" t="s">
        <v>10</v>
      </c>
    </row>
    <row r="4429" spans="1:3" hidden="1" x14ac:dyDescent="0.3">
      <c r="A4429" t="s">
        <v>7</v>
      </c>
      <c r="B4429" s="1">
        <v>929.31</v>
      </c>
      <c r="C4429" t="s">
        <v>8</v>
      </c>
    </row>
    <row r="4430" spans="1:3" hidden="1" x14ac:dyDescent="0.3">
      <c r="A4430" t="s">
        <v>7</v>
      </c>
      <c r="B4430" s="1">
        <v>679.52</v>
      </c>
      <c r="C4430" t="s">
        <v>10</v>
      </c>
    </row>
    <row r="4431" spans="1:3" hidden="1" x14ac:dyDescent="0.3">
      <c r="A4431" t="s">
        <v>7</v>
      </c>
      <c r="B4431" s="1">
        <v>741.37</v>
      </c>
      <c r="C4431" t="s">
        <v>10</v>
      </c>
    </row>
    <row r="4432" spans="1:3" hidden="1" x14ac:dyDescent="0.3">
      <c r="A4432" t="s">
        <v>7</v>
      </c>
      <c r="B4432" s="1">
        <v>44.04</v>
      </c>
      <c r="C4432" t="s">
        <v>8</v>
      </c>
    </row>
    <row r="4433" spans="1:3" hidden="1" x14ac:dyDescent="0.3">
      <c r="A4433" t="s">
        <v>7</v>
      </c>
      <c r="B4433" s="1">
        <v>2234.9</v>
      </c>
      <c r="C4433" t="s">
        <v>4</v>
      </c>
    </row>
    <row r="4434" spans="1:3" hidden="1" x14ac:dyDescent="0.3">
      <c r="A4434" t="s">
        <v>7</v>
      </c>
      <c r="B4434" s="1">
        <v>324.36</v>
      </c>
      <c r="C4434" t="s">
        <v>8</v>
      </c>
    </row>
    <row r="4435" spans="1:3" hidden="1" x14ac:dyDescent="0.3">
      <c r="A4435" t="s">
        <v>7</v>
      </c>
      <c r="B4435" s="1">
        <v>300.13</v>
      </c>
      <c r="C4435" t="s">
        <v>10</v>
      </c>
    </row>
    <row r="4436" spans="1:3" hidden="1" x14ac:dyDescent="0.3">
      <c r="A4436" t="s">
        <v>7</v>
      </c>
      <c r="B4436" s="1">
        <v>348.26</v>
      </c>
      <c r="C4436" t="s">
        <v>10</v>
      </c>
    </row>
    <row r="4437" spans="1:3" hidden="1" x14ac:dyDescent="0.3">
      <c r="A4437" t="s">
        <v>7</v>
      </c>
      <c r="B4437" s="1">
        <v>623.29</v>
      </c>
      <c r="C4437" t="s">
        <v>10</v>
      </c>
    </row>
    <row r="4438" spans="1:3" hidden="1" x14ac:dyDescent="0.3">
      <c r="A4438" t="s">
        <v>7</v>
      </c>
      <c r="B4438" s="1">
        <v>605.79999999999995</v>
      </c>
      <c r="C4438" t="s">
        <v>10</v>
      </c>
    </row>
    <row r="4439" spans="1:3" hidden="1" x14ac:dyDescent="0.3">
      <c r="A4439" t="s">
        <v>7</v>
      </c>
      <c r="B4439" s="1">
        <v>202.96</v>
      </c>
      <c r="C4439" t="s">
        <v>13</v>
      </c>
    </row>
    <row r="4440" spans="1:3" hidden="1" x14ac:dyDescent="0.3">
      <c r="A4440" t="s">
        <v>7</v>
      </c>
      <c r="B4440" s="1">
        <v>511.48</v>
      </c>
      <c r="C4440" t="s">
        <v>10</v>
      </c>
    </row>
    <row r="4441" spans="1:3" hidden="1" x14ac:dyDescent="0.3">
      <c r="A4441" t="s">
        <v>7</v>
      </c>
      <c r="B4441" s="1">
        <v>483.3</v>
      </c>
      <c r="C4441" t="s">
        <v>10</v>
      </c>
    </row>
    <row r="4442" spans="1:3" hidden="1" x14ac:dyDescent="0.3">
      <c r="A4442" t="s">
        <v>7</v>
      </c>
      <c r="B4442" s="1">
        <v>303.98</v>
      </c>
      <c r="C4442" t="s">
        <v>10</v>
      </c>
    </row>
    <row r="4443" spans="1:3" hidden="1" x14ac:dyDescent="0.3">
      <c r="A4443" t="s">
        <v>7</v>
      </c>
      <c r="B4443" s="1">
        <v>1616.74</v>
      </c>
      <c r="C4443" t="s">
        <v>10</v>
      </c>
    </row>
    <row r="4444" spans="1:3" hidden="1" x14ac:dyDescent="0.3">
      <c r="A4444" t="s">
        <v>7</v>
      </c>
      <c r="B4444" s="1">
        <v>507.98</v>
      </c>
      <c r="C4444" t="s">
        <v>10</v>
      </c>
    </row>
    <row r="4445" spans="1:3" hidden="1" x14ac:dyDescent="0.3">
      <c r="A4445" t="s">
        <v>7</v>
      </c>
      <c r="B4445" s="1">
        <v>765.06</v>
      </c>
      <c r="C4445" t="s">
        <v>10</v>
      </c>
    </row>
    <row r="4446" spans="1:3" hidden="1" x14ac:dyDescent="0.3">
      <c r="A4446" t="s">
        <v>7</v>
      </c>
      <c r="B4446" s="1">
        <v>680.94</v>
      </c>
      <c r="C4446" t="s">
        <v>10</v>
      </c>
    </row>
    <row r="4447" spans="1:3" hidden="1" x14ac:dyDescent="0.3">
      <c r="A4447" t="s">
        <v>7</v>
      </c>
      <c r="B4447" s="1">
        <v>251.44</v>
      </c>
      <c r="C4447" t="s">
        <v>13</v>
      </c>
    </row>
    <row r="4448" spans="1:3" hidden="1" x14ac:dyDescent="0.3">
      <c r="A4448" t="s">
        <v>7</v>
      </c>
      <c r="B4448" s="1">
        <v>224.64</v>
      </c>
      <c r="C4448" t="s">
        <v>13</v>
      </c>
    </row>
    <row r="4449" spans="1:3" hidden="1" x14ac:dyDescent="0.3">
      <c r="A4449" t="s">
        <v>7</v>
      </c>
      <c r="B4449" s="1">
        <v>529.07000000000005</v>
      </c>
      <c r="C4449" t="s">
        <v>10</v>
      </c>
    </row>
    <row r="4450" spans="1:3" hidden="1" x14ac:dyDescent="0.3">
      <c r="A4450" t="s">
        <v>7</v>
      </c>
      <c r="B4450" s="1">
        <v>533.19000000000005</v>
      </c>
      <c r="C4450" t="s">
        <v>8</v>
      </c>
    </row>
    <row r="4451" spans="1:3" hidden="1" x14ac:dyDescent="0.3">
      <c r="A4451" t="s">
        <v>7</v>
      </c>
      <c r="B4451" s="1">
        <v>781.7</v>
      </c>
      <c r="C4451" t="s">
        <v>10</v>
      </c>
    </row>
    <row r="4452" spans="1:3" hidden="1" x14ac:dyDescent="0.3">
      <c r="A4452" t="s">
        <v>7</v>
      </c>
      <c r="B4452" s="1">
        <v>462.58</v>
      </c>
      <c r="C4452" t="s">
        <v>10</v>
      </c>
    </row>
    <row r="4453" spans="1:3" hidden="1" x14ac:dyDescent="0.3">
      <c r="A4453" t="s">
        <v>7</v>
      </c>
      <c r="B4453" s="1">
        <v>469.11</v>
      </c>
      <c r="C4453" t="s">
        <v>10</v>
      </c>
    </row>
    <row r="4454" spans="1:3" hidden="1" x14ac:dyDescent="0.3">
      <c r="A4454" t="s">
        <v>7</v>
      </c>
      <c r="B4454" s="1">
        <v>2204.3200000000002</v>
      </c>
      <c r="C4454" t="s">
        <v>6</v>
      </c>
    </row>
    <row r="4455" spans="1:3" hidden="1" x14ac:dyDescent="0.3">
      <c r="A4455" t="s">
        <v>7</v>
      </c>
      <c r="B4455" s="1">
        <v>298.18</v>
      </c>
      <c r="C4455" t="s">
        <v>10</v>
      </c>
    </row>
    <row r="4456" spans="1:3" hidden="1" x14ac:dyDescent="0.3">
      <c r="A4456" t="s">
        <v>7</v>
      </c>
      <c r="B4456" s="1">
        <v>585.64</v>
      </c>
      <c r="C4456" t="s">
        <v>10</v>
      </c>
    </row>
    <row r="4457" spans="1:3" hidden="1" x14ac:dyDescent="0.3">
      <c r="A4457" t="s">
        <v>7</v>
      </c>
      <c r="B4457" s="1">
        <v>320.37</v>
      </c>
      <c r="C4457" t="s">
        <v>10</v>
      </c>
    </row>
    <row r="4458" spans="1:3" hidden="1" x14ac:dyDescent="0.3">
      <c r="A4458" t="s">
        <v>7</v>
      </c>
      <c r="B4458" s="1">
        <v>304.24</v>
      </c>
      <c r="C4458" t="s">
        <v>10</v>
      </c>
    </row>
    <row r="4459" spans="1:3" hidden="1" x14ac:dyDescent="0.3">
      <c r="A4459" t="s">
        <v>7</v>
      </c>
      <c r="B4459" s="1">
        <v>417.91</v>
      </c>
      <c r="C4459" t="s">
        <v>10</v>
      </c>
    </row>
    <row r="4460" spans="1:3" hidden="1" x14ac:dyDescent="0.3">
      <c r="A4460" t="s">
        <v>7</v>
      </c>
      <c r="B4460" s="1">
        <v>104.85</v>
      </c>
      <c r="C4460" t="s">
        <v>20</v>
      </c>
    </row>
    <row r="4461" spans="1:3" hidden="1" x14ac:dyDescent="0.3">
      <c r="A4461" t="s">
        <v>7</v>
      </c>
      <c r="B4461" s="1">
        <v>549.96</v>
      </c>
      <c r="C4461" t="s">
        <v>10</v>
      </c>
    </row>
    <row r="4462" spans="1:3" hidden="1" x14ac:dyDescent="0.3">
      <c r="A4462" t="s">
        <v>7</v>
      </c>
      <c r="B4462" s="1">
        <v>1060.94</v>
      </c>
      <c r="C4462" t="s">
        <v>10</v>
      </c>
    </row>
    <row r="4463" spans="1:3" hidden="1" x14ac:dyDescent="0.3">
      <c r="A4463" t="s">
        <v>7</v>
      </c>
      <c r="B4463" s="1">
        <v>1379.7</v>
      </c>
      <c r="C4463" t="s">
        <v>10</v>
      </c>
    </row>
    <row r="4464" spans="1:3" hidden="1" x14ac:dyDescent="0.3">
      <c r="A4464" t="s">
        <v>7</v>
      </c>
      <c r="B4464" s="1">
        <v>909.06</v>
      </c>
      <c r="C4464" t="s">
        <v>10</v>
      </c>
    </row>
    <row r="4465" spans="1:3" hidden="1" x14ac:dyDescent="0.3">
      <c r="A4465" t="s">
        <v>7</v>
      </c>
      <c r="B4465" s="1">
        <v>1802.24</v>
      </c>
      <c r="C4465" t="s">
        <v>10</v>
      </c>
    </row>
    <row r="4466" spans="1:3" hidden="1" x14ac:dyDescent="0.3">
      <c r="A4466" t="s">
        <v>7</v>
      </c>
      <c r="B4466" s="1">
        <v>1082.76</v>
      </c>
      <c r="C4466" t="s">
        <v>10</v>
      </c>
    </row>
    <row r="4467" spans="1:3" hidden="1" x14ac:dyDescent="0.3">
      <c r="A4467" t="s">
        <v>7</v>
      </c>
      <c r="B4467" s="1">
        <v>249.58</v>
      </c>
      <c r="C4467" t="s">
        <v>13</v>
      </c>
    </row>
    <row r="4468" spans="1:3" hidden="1" x14ac:dyDescent="0.3">
      <c r="A4468" t="s">
        <v>7</v>
      </c>
      <c r="B4468" s="1">
        <v>252.53</v>
      </c>
      <c r="C4468" t="s">
        <v>13</v>
      </c>
    </row>
    <row r="4469" spans="1:3" hidden="1" x14ac:dyDescent="0.3">
      <c r="A4469" t="s">
        <v>7</v>
      </c>
      <c r="B4469" s="1">
        <v>571.28</v>
      </c>
      <c r="C4469" t="s">
        <v>10</v>
      </c>
    </row>
    <row r="4470" spans="1:3" hidden="1" x14ac:dyDescent="0.3">
      <c r="A4470" t="s">
        <v>7</v>
      </c>
      <c r="B4470" s="1">
        <v>1876.76</v>
      </c>
      <c r="C4470" t="s">
        <v>8</v>
      </c>
    </row>
    <row r="4471" spans="1:3" hidden="1" x14ac:dyDescent="0.3">
      <c r="A4471" t="s">
        <v>7</v>
      </c>
      <c r="B4471" s="1">
        <v>535.94000000000005</v>
      </c>
      <c r="C4471" t="s">
        <v>10</v>
      </c>
    </row>
    <row r="4472" spans="1:3" hidden="1" x14ac:dyDescent="0.3">
      <c r="A4472" t="s">
        <v>7</v>
      </c>
      <c r="B4472" s="1">
        <v>403.05</v>
      </c>
      <c r="C4472" t="s">
        <v>10</v>
      </c>
    </row>
    <row r="4473" spans="1:3" hidden="1" x14ac:dyDescent="0.3">
      <c r="A4473" t="s">
        <v>7</v>
      </c>
      <c r="B4473" s="1">
        <v>793.25</v>
      </c>
      <c r="C4473" t="s">
        <v>19</v>
      </c>
    </row>
    <row r="4474" spans="1:3" hidden="1" x14ac:dyDescent="0.3">
      <c r="A4474" t="s">
        <v>7</v>
      </c>
      <c r="B4474" s="1">
        <v>678.73</v>
      </c>
      <c r="C4474" t="s">
        <v>10</v>
      </c>
    </row>
    <row r="4475" spans="1:3" hidden="1" x14ac:dyDescent="0.3">
      <c r="A4475" t="s">
        <v>7</v>
      </c>
      <c r="B4475" s="1">
        <v>740.5</v>
      </c>
      <c r="C4475" t="s">
        <v>10</v>
      </c>
    </row>
    <row r="4476" spans="1:3" hidden="1" x14ac:dyDescent="0.3">
      <c r="A4476" t="s">
        <v>7</v>
      </c>
      <c r="B4476" s="1">
        <v>244.46</v>
      </c>
      <c r="C4476" t="s">
        <v>15</v>
      </c>
    </row>
    <row r="4477" spans="1:3" hidden="1" x14ac:dyDescent="0.3">
      <c r="A4477" t="s">
        <v>7</v>
      </c>
      <c r="B4477" s="1">
        <v>290.13</v>
      </c>
      <c r="C4477" t="s">
        <v>10</v>
      </c>
    </row>
    <row r="4478" spans="1:3" hidden="1" x14ac:dyDescent="0.3">
      <c r="A4478" t="s">
        <v>7</v>
      </c>
      <c r="B4478" s="1">
        <v>588.38</v>
      </c>
      <c r="C4478" t="s">
        <v>10</v>
      </c>
    </row>
    <row r="4479" spans="1:3" hidden="1" x14ac:dyDescent="0.3">
      <c r="A4479" t="s">
        <v>7</v>
      </c>
      <c r="B4479" s="1">
        <v>824.77</v>
      </c>
      <c r="C4479" t="s">
        <v>4</v>
      </c>
    </row>
    <row r="4480" spans="1:3" hidden="1" x14ac:dyDescent="0.3">
      <c r="A4480" t="s">
        <v>7</v>
      </c>
      <c r="B4480" s="1">
        <v>497.96</v>
      </c>
      <c r="C4480" t="s">
        <v>10</v>
      </c>
    </row>
    <row r="4481" spans="1:3" hidden="1" x14ac:dyDescent="0.3">
      <c r="A4481" t="s">
        <v>7</v>
      </c>
      <c r="B4481" s="1">
        <v>351.49</v>
      </c>
      <c r="C4481" t="s">
        <v>10</v>
      </c>
    </row>
    <row r="4482" spans="1:3" hidden="1" x14ac:dyDescent="0.3">
      <c r="A4482" t="s">
        <v>7</v>
      </c>
      <c r="B4482" s="1">
        <v>527.32000000000005</v>
      </c>
      <c r="C4482" t="s">
        <v>10</v>
      </c>
    </row>
    <row r="4483" spans="1:3" hidden="1" x14ac:dyDescent="0.3">
      <c r="A4483" t="s">
        <v>7</v>
      </c>
      <c r="B4483" s="1">
        <v>312.48</v>
      </c>
      <c r="C4483" t="s">
        <v>10</v>
      </c>
    </row>
    <row r="4484" spans="1:3" hidden="1" x14ac:dyDescent="0.3">
      <c r="A4484" t="s">
        <v>7</v>
      </c>
      <c r="B4484" s="1">
        <v>123.92</v>
      </c>
      <c r="C4484" t="s">
        <v>20</v>
      </c>
    </row>
    <row r="4485" spans="1:3" hidden="1" x14ac:dyDescent="0.3">
      <c r="A4485" t="s">
        <v>7</v>
      </c>
      <c r="B4485" s="1">
        <v>469.56</v>
      </c>
      <c r="C4485" t="s">
        <v>8</v>
      </c>
    </row>
    <row r="4486" spans="1:3" hidden="1" x14ac:dyDescent="0.3">
      <c r="A4486" t="s">
        <v>7</v>
      </c>
      <c r="B4486" s="1">
        <v>633.16999999999996</v>
      </c>
      <c r="C4486" t="s">
        <v>6</v>
      </c>
    </row>
    <row r="4487" spans="1:3" hidden="1" x14ac:dyDescent="0.3">
      <c r="A4487" t="s">
        <v>7</v>
      </c>
      <c r="B4487" s="1">
        <v>853.9</v>
      </c>
      <c r="C4487" t="s">
        <v>10</v>
      </c>
    </row>
    <row r="4488" spans="1:3" hidden="1" x14ac:dyDescent="0.3">
      <c r="A4488" t="s">
        <v>7</v>
      </c>
      <c r="B4488" s="1">
        <v>223.88</v>
      </c>
      <c r="C4488" t="s">
        <v>13</v>
      </c>
    </row>
    <row r="4489" spans="1:3" hidden="1" x14ac:dyDescent="0.3">
      <c r="A4489" t="s">
        <v>7</v>
      </c>
      <c r="B4489" s="1">
        <v>681.36</v>
      </c>
      <c r="C4489" t="s">
        <v>10</v>
      </c>
    </row>
    <row r="4490" spans="1:3" hidden="1" x14ac:dyDescent="0.3">
      <c r="A4490" t="s">
        <v>7</v>
      </c>
      <c r="B4490" s="1">
        <v>208.55</v>
      </c>
      <c r="C4490" t="s">
        <v>13</v>
      </c>
    </row>
    <row r="4491" spans="1:3" hidden="1" x14ac:dyDescent="0.3">
      <c r="A4491" t="s">
        <v>7</v>
      </c>
      <c r="B4491" s="1">
        <v>319.29000000000002</v>
      </c>
      <c r="C4491" t="s">
        <v>10</v>
      </c>
    </row>
    <row r="4492" spans="1:3" hidden="1" x14ac:dyDescent="0.3">
      <c r="A4492" t="s">
        <v>7</v>
      </c>
      <c r="B4492" s="1">
        <v>318.70999999999998</v>
      </c>
      <c r="C4492" t="s">
        <v>10</v>
      </c>
    </row>
    <row r="4493" spans="1:3" hidden="1" x14ac:dyDescent="0.3">
      <c r="A4493" t="s">
        <v>7</v>
      </c>
      <c r="B4493" s="1">
        <v>135.84</v>
      </c>
      <c r="C4493" t="s">
        <v>20</v>
      </c>
    </row>
    <row r="4494" spans="1:3" hidden="1" x14ac:dyDescent="0.3">
      <c r="A4494" t="s">
        <v>7</v>
      </c>
      <c r="B4494" s="1">
        <v>336.36</v>
      </c>
      <c r="C4494" t="s">
        <v>10</v>
      </c>
    </row>
    <row r="4495" spans="1:3" hidden="1" x14ac:dyDescent="0.3">
      <c r="A4495" t="s">
        <v>7</v>
      </c>
      <c r="B4495" s="1">
        <v>592.89</v>
      </c>
      <c r="C4495" t="s">
        <v>10</v>
      </c>
    </row>
    <row r="4496" spans="1:3" hidden="1" x14ac:dyDescent="0.3">
      <c r="A4496" t="s">
        <v>7</v>
      </c>
      <c r="B4496" s="1">
        <v>961.42</v>
      </c>
      <c r="C4496" t="s">
        <v>10</v>
      </c>
    </row>
    <row r="4497" spans="1:3" hidden="1" x14ac:dyDescent="0.3">
      <c r="A4497" t="s">
        <v>7</v>
      </c>
      <c r="B4497" s="1">
        <v>548.54</v>
      </c>
      <c r="C4497" t="s">
        <v>10</v>
      </c>
    </row>
    <row r="4498" spans="1:3" hidden="1" x14ac:dyDescent="0.3">
      <c r="A4498" t="s">
        <v>7</v>
      </c>
      <c r="B4498" s="1">
        <v>897.68</v>
      </c>
      <c r="C4498" t="s">
        <v>10</v>
      </c>
    </row>
    <row r="4499" spans="1:3" hidden="1" x14ac:dyDescent="0.3">
      <c r="A4499" t="s">
        <v>7</v>
      </c>
      <c r="B4499" s="1">
        <v>212.42</v>
      </c>
      <c r="C4499" t="s">
        <v>20</v>
      </c>
    </row>
    <row r="4500" spans="1:3" hidden="1" x14ac:dyDescent="0.3">
      <c r="A4500" t="s">
        <v>7</v>
      </c>
      <c r="B4500" s="1">
        <v>463.91</v>
      </c>
      <c r="C4500" t="s">
        <v>10</v>
      </c>
    </row>
    <row r="4501" spans="1:3" hidden="1" x14ac:dyDescent="0.3">
      <c r="A4501" t="s">
        <v>7</v>
      </c>
      <c r="B4501" s="1">
        <v>350.26</v>
      </c>
      <c r="C4501" t="s">
        <v>10</v>
      </c>
    </row>
    <row r="4502" spans="1:3" hidden="1" x14ac:dyDescent="0.3">
      <c r="A4502" t="s">
        <v>7</v>
      </c>
      <c r="B4502" s="1">
        <v>297.58</v>
      </c>
      <c r="C4502" t="s">
        <v>10</v>
      </c>
    </row>
    <row r="4503" spans="1:3" hidden="1" x14ac:dyDescent="0.3">
      <c r="A4503" t="s">
        <v>7</v>
      </c>
      <c r="B4503" s="1">
        <v>960.22</v>
      </c>
      <c r="C4503" t="s">
        <v>10</v>
      </c>
    </row>
    <row r="4504" spans="1:3" hidden="1" x14ac:dyDescent="0.3">
      <c r="A4504" t="s">
        <v>7</v>
      </c>
      <c r="B4504" s="1">
        <v>378.08</v>
      </c>
      <c r="C4504" t="s">
        <v>13</v>
      </c>
    </row>
    <row r="4505" spans="1:3" hidden="1" x14ac:dyDescent="0.3">
      <c r="A4505" t="s">
        <v>7</v>
      </c>
      <c r="B4505" s="1">
        <v>550.05999999999995</v>
      </c>
      <c r="C4505" t="s">
        <v>10</v>
      </c>
    </row>
    <row r="4506" spans="1:3" hidden="1" x14ac:dyDescent="0.3">
      <c r="A4506" t="s">
        <v>7</v>
      </c>
      <c r="B4506" s="1">
        <v>601.51</v>
      </c>
      <c r="C4506" t="s">
        <v>13</v>
      </c>
    </row>
    <row r="4507" spans="1:3" hidden="1" x14ac:dyDescent="0.3">
      <c r="A4507" t="s">
        <v>7</v>
      </c>
      <c r="B4507" s="1">
        <v>33.68</v>
      </c>
      <c r="C4507" t="s">
        <v>22</v>
      </c>
    </row>
    <row r="4508" spans="1:3" hidden="1" x14ac:dyDescent="0.3">
      <c r="A4508" t="s">
        <v>7</v>
      </c>
      <c r="B4508" s="1">
        <v>719.19</v>
      </c>
      <c r="C4508" t="s">
        <v>10</v>
      </c>
    </row>
    <row r="4509" spans="1:3" hidden="1" x14ac:dyDescent="0.3">
      <c r="A4509" t="s">
        <v>7</v>
      </c>
      <c r="B4509" s="1">
        <v>1448.14</v>
      </c>
      <c r="C4509" t="s">
        <v>10</v>
      </c>
    </row>
    <row r="4510" spans="1:3" hidden="1" x14ac:dyDescent="0.3">
      <c r="A4510" t="s">
        <v>7</v>
      </c>
      <c r="B4510" s="1">
        <v>566.62</v>
      </c>
      <c r="C4510" t="s">
        <v>10</v>
      </c>
    </row>
    <row r="4511" spans="1:3" hidden="1" x14ac:dyDescent="0.3">
      <c r="A4511" t="s">
        <v>7</v>
      </c>
      <c r="B4511" s="1">
        <v>900.01</v>
      </c>
      <c r="C4511" t="s">
        <v>10</v>
      </c>
    </row>
    <row r="4512" spans="1:3" hidden="1" x14ac:dyDescent="0.3">
      <c r="A4512" t="s">
        <v>7</v>
      </c>
      <c r="B4512" s="1">
        <v>544.86</v>
      </c>
      <c r="C4512" t="s">
        <v>10</v>
      </c>
    </row>
    <row r="4513" spans="1:3" hidden="1" x14ac:dyDescent="0.3">
      <c r="A4513" t="s">
        <v>7</v>
      </c>
      <c r="B4513" s="1">
        <v>289.38</v>
      </c>
      <c r="C4513" t="s">
        <v>8</v>
      </c>
    </row>
    <row r="4514" spans="1:3" hidden="1" x14ac:dyDescent="0.3">
      <c r="A4514" t="s">
        <v>7</v>
      </c>
      <c r="B4514" s="1">
        <v>468.4</v>
      </c>
      <c r="C4514" t="s">
        <v>10</v>
      </c>
    </row>
    <row r="4515" spans="1:3" hidden="1" x14ac:dyDescent="0.3">
      <c r="A4515" t="s">
        <v>7</v>
      </c>
      <c r="B4515" s="1">
        <v>791.38</v>
      </c>
      <c r="C4515" t="s">
        <v>8</v>
      </c>
    </row>
    <row r="4516" spans="1:3" hidden="1" x14ac:dyDescent="0.3">
      <c r="A4516" t="s">
        <v>7</v>
      </c>
      <c r="B4516" s="1">
        <v>1059.8800000000001</v>
      </c>
      <c r="C4516" t="s">
        <v>10</v>
      </c>
    </row>
    <row r="4517" spans="1:3" hidden="1" x14ac:dyDescent="0.3">
      <c r="A4517" t="s">
        <v>7</v>
      </c>
      <c r="B4517" s="1">
        <v>425.12</v>
      </c>
      <c r="C4517" t="s">
        <v>4</v>
      </c>
    </row>
    <row r="4518" spans="1:3" hidden="1" x14ac:dyDescent="0.3">
      <c r="A4518" t="s">
        <v>7</v>
      </c>
      <c r="B4518" s="1">
        <v>430.67</v>
      </c>
      <c r="C4518" t="s">
        <v>10</v>
      </c>
    </row>
    <row r="4519" spans="1:3" hidden="1" x14ac:dyDescent="0.3">
      <c r="A4519" t="s">
        <v>7</v>
      </c>
      <c r="B4519" s="1">
        <v>636.62</v>
      </c>
      <c r="C4519" t="s">
        <v>10</v>
      </c>
    </row>
    <row r="4520" spans="1:3" hidden="1" x14ac:dyDescent="0.3">
      <c r="A4520" t="s">
        <v>7</v>
      </c>
      <c r="B4520" s="1">
        <v>950.9</v>
      </c>
      <c r="C4520" t="s">
        <v>8</v>
      </c>
    </row>
    <row r="4521" spans="1:3" hidden="1" x14ac:dyDescent="0.3">
      <c r="A4521" t="s">
        <v>7</v>
      </c>
      <c r="B4521" s="1">
        <v>672.77</v>
      </c>
      <c r="C4521" t="s">
        <v>10</v>
      </c>
    </row>
    <row r="4522" spans="1:3" hidden="1" x14ac:dyDescent="0.3">
      <c r="A4522" t="s">
        <v>7</v>
      </c>
      <c r="B4522" s="1">
        <v>386.32</v>
      </c>
      <c r="C4522" t="s">
        <v>10</v>
      </c>
    </row>
    <row r="4523" spans="1:3" hidden="1" x14ac:dyDescent="0.3">
      <c r="A4523" t="s">
        <v>7</v>
      </c>
      <c r="B4523" s="1">
        <v>522.26</v>
      </c>
      <c r="C4523" t="s">
        <v>10</v>
      </c>
    </row>
    <row r="4524" spans="1:3" hidden="1" x14ac:dyDescent="0.3">
      <c r="A4524" t="s">
        <v>7</v>
      </c>
      <c r="B4524" s="1">
        <v>500.06</v>
      </c>
      <c r="C4524" t="s">
        <v>10</v>
      </c>
    </row>
    <row r="4525" spans="1:3" hidden="1" x14ac:dyDescent="0.3">
      <c r="A4525" t="s">
        <v>7</v>
      </c>
      <c r="B4525" s="1">
        <v>577.6</v>
      </c>
      <c r="C4525" t="s">
        <v>19</v>
      </c>
    </row>
    <row r="4526" spans="1:3" hidden="1" x14ac:dyDescent="0.3">
      <c r="A4526" t="s">
        <v>7</v>
      </c>
      <c r="B4526" s="1">
        <v>519.61</v>
      </c>
      <c r="C4526" t="s">
        <v>4</v>
      </c>
    </row>
    <row r="4527" spans="1:3" hidden="1" x14ac:dyDescent="0.3">
      <c r="A4527" t="s">
        <v>7</v>
      </c>
      <c r="B4527" s="1">
        <v>493.49</v>
      </c>
      <c r="C4527" t="s">
        <v>10</v>
      </c>
    </row>
    <row r="4528" spans="1:3" hidden="1" x14ac:dyDescent="0.3">
      <c r="A4528" t="s">
        <v>7</v>
      </c>
      <c r="B4528" s="1">
        <v>851.94</v>
      </c>
      <c r="C4528" t="s">
        <v>10</v>
      </c>
    </row>
    <row r="4529" spans="1:3" hidden="1" x14ac:dyDescent="0.3">
      <c r="A4529" t="s">
        <v>7</v>
      </c>
      <c r="B4529" s="1">
        <v>248.74</v>
      </c>
      <c r="C4529" t="s">
        <v>13</v>
      </c>
    </row>
    <row r="4530" spans="1:3" hidden="1" x14ac:dyDescent="0.3">
      <c r="A4530" t="s">
        <v>7</v>
      </c>
      <c r="B4530" s="1">
        <v>460.55</v>
      </c>
      <c r="C4530" t="s">
        <v>8</v>
      </c>
    </row>
    <row r="4531" spans="1:3" hidden="1" x14ac:dyDescent="0.3">
      <c r="A4531" t="s">
        <v>7</v>
      </c>
      <c r="B4531" s="1">
        <v>350.7</v>
      </c>
      <c r="C4531" t="s">
        <v>10</v>
      </c>
    </row>
    <row r="4532" spans="1:3" hidden="1" x14ac:dyDescent="0.3">
      <c r="A4532" t="s">
        <v>7</v>
      </c>
      <c r="B4532" s="1">
        <v>484.94</v>
      </c>
      <c r="C4532" t="s">
        <v>10</v>
      </c>
    </row>
    <row r="4533" spans="1:3" hidden="1" x14ac:dyDescent="0.3">
      <c r="A4533" t="s">
        <v>7</v>
      </c>
      <c r="B4533" s="1">
        <v>773.36</v>
      </c>
      <c r="C4533" t="s">
        <v>6</v>
      </c>
    </row>
    <row r="4534" spans="1:3" hidden="1" x14ac:dyDescent="0.3">
      <c r="A4534" t="s">
        <v>7</v>
      </c>
      <c r="B4534" s="1">
        <v>851.53</v>
      </c>
      <c r="C4534" t="s">
        <v>10</v>
      </c>
    </row>
    <row r="4535" spans="1:3" hidden="1" x14ac:dyDescent="0.3">
      <c r="A4535" t="s">
        <v>7</v>
      </c>
      <c r="B4535" s="1">
        <v>411.09</v>
      </c>
      <c r="C4535" t="s">
        <v>10</v>
      </c>
    </row>
    <row r="4536" spans="1:3" hidden="1" x14ac:dyDescent="0.3">
      <c r="A4536" t="s">
        <v>7</v>
      </c>
      <c r="B4536" s="1">
        <v>595.88</v>
      </c>
      <c r="C4536" t="s">
        <v>6</v>
      </c>
    </row>
    <row r="4537" spans="1:3" hidden="1" x14ac:dyDescent="0.3">
      <c r="A4537" t="s">
        <v>7</v>
      </c>
      <c r="B4537" s="1">
        <v>783.96</v>
      </c>
      <c r="C4537" t="s">
        <v>15</v>
      </c>
    </row>
    <row r="4538" spans="1:3" hidden="1" x14ac:dyDescent="0.3">
      <c r="A4538" t="s">
        <v>7</v>
      </c>
      <c r="B4538" s="1">
        <v>1133.3</v>
      </c>
      <c r="C4538" t="s">
        <v>10</v>
      </c>
    </row>
    <row r="4539" spans="1:3" hidden="1" x14ac:dyDescent="0.3">
      <c r="A4539" t="s">
        <v>7</v>
      </c>
      <c r="B4539" s="1">
        <v>515.47</v>
      </c>
      <c r="C4539" t="s">
        <v>10</v>
      </c>
    </row>
    <row r="4540" spans="1:3" hidden="1" x14ac:dyDescent="0.3">
      <c r="A4540" t="s">
        <v>7</v>
      </c>
      <c r="B4540" s="1">
        <v>808.38</v>
      </c>
      <c r="C4540" t="s">
        <v>10</v>
      </c>
    </row>
    <row r="4541" spans="1:3" hidden="1" x14ac:dyDescent="0.3">
      <c r="A4541" t="s">
        <v>7</v>
      </c>
      <c r="B4541" s="1">
        <v>872.45</v>
      </c>
      <c r="C4541" t="s">
        <v>10</v>
      </c>
    </row>
    <row r="4542" spans="1:3" hidden="1" x14ac:dyDescent="0.3">
      <c r="A4542" t="s">
        <v>7</v>
      </c>
      <c r="B4542" s="1">
        <v>645.74</v>
      </c>
      <c r="C4542" t="s">
        <v>10</v>
      </c>
    </row>
    <row r="4543" spans="1:3" hidden="1" x14ac:dyDescent="0.3">
      <c r="A4543" t="s">
        <v>7</v>
      </c>
      <c r="B4543" s="1">
        <v>237.31</v>
      </c>
      <c r="C4543" t="s">
        <v>15</v>
      </c>
    </row>
    <row r="4544" spans="1:3" hidden="1" x14ac:dyDescent="0.3">
      <c r="A4544" t="s">
        <v>7</v>
      </c>
      <c r="B4544" s="1">
        <v>616.62</v>
      </c>
      <c r="C4544" t="s">
        <v>10</v>
      </c>
    </row>
    <row r="4545" spans="1:3" hidden="1" x14ac:dyDescent="0.3">
      <c r="A4545" t="s">
        <v>7</v>
      </c>
      <c r="B4545" s="1">
        <v>702.58</v>
      </c>
      <c r="C4545" t="s">
        <v>20</v>
      </c>
    </row>
    <row r="4546" spans="1:3" hidden="1" x14ac:dyDescent="0.3">
      <c r="A4546" t="s">
        <v>7</v>
      </c>
      <c r="B4546" s="1">
        <v>329.56</v>
      </c>
      <c r="C4546" t="s">
        <v>10</v>
      </c>
    </row>
    <row r="4547" spans="1:3" hidden="1" x14ac:dyDescent="0.3">
      <c r="A4547" t="s">
        <v>7</v>
      </c>
      <c r="B4547" s="1">
        <v>40.64</v>
      </c>
      <c r="C4547" t="s">
        <v>23</v>
      </c>
    </row>
    <row r="4548" spans="1:3" hidden="1" x14ac:dyDescent="0.3">
      <c r="A4548" t="s">
        <v>7</v>
      </c>
      <c r="B4548" s="1">
        <v>1111.51</v>
      </c>
      <c r="C4548" t="s">
        <v>10</v>
      </c>
    </row>
    <row r="4549" spans="1:3" hidden="1" x14ac:dyDescent="0.3">
      <c r="A4549" t="s">
        <v>7</v>
      </c>
      <c r="B4549" s="1">
        <v>1044.3699999999999</v>
      </c>
      <c r="C4549" t="s">
        <v>10</v>
      </c>
    </row>
    <row r="4550" spans="1:3" hidden="1" x14ac:dyDescent="0.3">
      <c r="A4550" t="s">
        <v>7</v>
      </c>
      <c r="B4550" s="1">
        <v>206.29</v>
      </c>
      <c r="C4550" t="s">
        <v>13</v>
      </c>
    </row>
    <row r="4551" spans="1:3" hidden="1" x14ac:dyDescent="0.3">
      <c r="A4551" t="s">
        <v>7</v>
      </c>
      <c r="B4551" s="1">
        <v>1729.18</v>
      </c>
      <c r="C4551" t="s">
        <v>10</v>
      </c>
    </row>
    <row r="4552" spans="1:3" hidden="1" x14ac:dyDescent="0.3">
      <c r="A4552" t="s">
        <v>7</v>
      </c>
      <c r="B4552" s="1">
        <v>203.76</v>
      </c>
      <c r="C4552" t="s">
        <v>13</v>
      </c>
    </row>
    <row r="4553" spans="1:3" hidden="1" x14ac:dyDescent="0.3">
      <c r="A4553" t="s">
        <v>7</v>
      </c>
      <c r="B4553" s="1">
        <v>752.06</v>
      </c>
      <c r="C4553" t="s">
        <v>4</v>
      </c>
    </row>
    <row r="4554" spans="1:3" hidden="1" x14ac:dyDescent="0.3">
      <c r="A4554" t="s">
        <v>7</v>
      </c>
      <c r="B4554" s="1">
        <v>227.32</v>
      </c>
      <c r="C4554" t="s">
        <v>13</v>
      </c>
    </row>
    <row r="4555" spans="1:3" hidden="1" x14ac:dyDescent="0.3">
      <c r="A4555" t="s">
        <v>7</v>
      </c>
      <c r="B4555" s="1">
        <v>534.41999999999996</v>
      </c>
      <c r="C4555" t="s">
        <v>8</v>
      </c>
    </row>
    <row r="4556" spans="1:3" hidden="1" x14ac:dyDescent="0.3">
      <c r="A4556" t="s">
        <v>7</v>
      </c>
      <c r="B4556" s="1">
        <v>212.42</v>
      </c>
      <c r="C4556" t="s">
        <v>20</v>
      </c>
    </row>
    <row r="4557" spans="1:3" hidden="1" x14ac:dyDescent="0.3">
      <c r="A4557" t="s">
        <v>7</v>
      </c>
      <c r="B4557" s="1">
        <v>377.52</v>
      </c>
      <c r="C4557" t="s">
        <v>10</v>
      </c>
    </row>
    <row r="4558" spans="1:3" hidden="1" x14ac:dyDescent="0.3">
      <c r="A4558" t="s">
        <v>7</v>
      </c>
      <c r="B4558" s="1">
        <v>234.24</v>
      </c>
      <c r="C4558" t="s">
        <v>13</v>
      </c>
    </row>
    <row r="4559" spans="1:3" hidden="1" x14ac:dyDescent="0.3">
      <c r="A4559" t="s">
        <v>7</v>
      </c>
      <c r="B4559" s="1">
        <v>656.94</v>
      </c>
      <c r="C4559" t="s">
        <v>6</v>
      </c>
    </row>
    <row r="4560" spans="1:3" hidden="1" x14ac:dyDescent="0.3">
      <c r="A4560" t="s">
        <v>7</v>
      </c>
      <c r="B4560" s="1">
        <v>269.2</v>
      </c>
      <c r="C4560" t="s">
        <v>13</v>
      </c>
    </row>
    <row r="4561" spans="1:3" hidden="1" x14ac:dyDescent="0.3">
      <c r="A4561" t="s">
        <v>7</v>
      </c>
      <c r="B4561" s="1">
        <v>647.41999999999996</v>
      </c>
      <c r="C4561" t="s">
        <v>10</v>
      </c>
    </row>
    <row r="4562" spans="1:3" hidden="1" x14ac:dyDescent="0.3">
      <c r="A4562" t="s">
        <v>7</v>
      </c>
      <c r="B4562" s="1">
        <v>2459.06</v>
      </c>
      <c r="C4562" t="s">
        <v>10</v>
      </c>
    </row>
    <row r="4563" spans="1:3" hidden="1" x14ac:dyDescent="0.3">
      <c r="A4563" t="s">
        <v>7</v>
      </c>
      <c r="B4563" s="1">
        <v>959.23</v>
      </c>
      <c r="C4563" t="s">
        <v>19</v>
      </c>
    </row>
    <row r="4564" spans="1:3" hidden="1" x14ac:dyDescent="0.3">
      <c r="A4564" t="s">
        <v>7</v>
      </c>
      <c r="B4564" s="1">
        <v>213.82</v>
      </c>
      <c r="C4564" t="s">
        <v>13</v>
      </c>
    </row>
    <row r="4565" spans="1:3" hidden="1" x14ac:dyDescent="0.3">
      <c r="A4565" t="s">
        <v>7</v>
      </c>
      <c r="B4565" s="1">
        <v>530.59</v>
      </c>
      <c r="C4565" t="s">
        <v>6</v>
      </c>
    </row>
    <row r="4566" spans="1:3" hidden="1" x14ac:dyDescent="0.3">
      <c r="A4566" t="s">
        <v>7</v>
      </c>
      <c r="B4566" s="1">
        <v>715.62</v>
      </c>
      <c r="C4566" t="s">
        <v>13</v>
      </c>
    </row>
    <row r="4567" spans="1:3" hidden="1" x14ac:dyDescent="0.3">
      <c r="A4567" t="s">
        <v>7</v>
      </c>
      <c r="B4567" s="1">
        <v>307.45999999999998</v>
      </c>
      <c r="C4567" t="s">
        <v>19</v>
      </c>
    </row>
    <row r="4568" spans="1:3" hidden="1" x14ac:dyDescent="0.3">
      <c r="A4568" t="s">
        <v>7</v>
      </c>
      <c r="B4568" s="1">
        <v>472.25</v>
      </c>
      <c r="C4568" t="s">
        <v>6</v>
      </c>
    </row>
    <row r="4569" spans="1:3" hidden="1" x14ac:dyDescent="0.3">
      <c r="A4569" t="s">
        <v>7</v>
      </c>
      <c r="B4569" s="1">
        <v>382.29</v>
      </c>
      <c r="C4569" t="s">
        <v>10</v>
      </c>
    </row>
    <row r="4570" spans="1:3" hidden="1" x14ac:dyDescent="0.3">
      <c r="A4570" t="s">
        <v>7</v>
      </c>
      <c r="B4570" s="1">
        <v>412.56</v>
      </c>
      <c r="C4570" t="s">
        <v>10</v>
      </c>
    </row>
    <row r="4571" spans="1:3" hidden="1" x14ac:dyDescent="0.3">
      <c r="A4571" t="s">
        <v>7</v>
      </c>
      <c r="B4571" s="1">
        <v>528.91</v>
      </c>
      <c r="C4571" t="s">
        <v>10</v>
      </c>
    </row>
    <row r="4572" spans="1:3" hidden="1" x14ac:dyDescent="0.3">
      <c r="A4572" t="s">
        <v>7</v>
      </c>
      <c r="B4572" s="1">
        <v>877.49</v>
      </c>
      <c r="C4572" t="s">
        <v>10</v>
      </c>
    </row>
    <row r="4573" spans="1:3" hidden="1" x14ac:dyDescent="0.3">
      <c r="A4573" t="s">
        <v>7</v>
      </c>
      <c r="B4573" s="1">
        <v>206.59</v>
      </c>
      <c r="C4573" t="s">
        <v>13</v>
      </c>
    </row>
    <row r="4574" spans="1:3" hidden="1" x14ac:dyDescent="0.3">
      <c r="A4574" t="s">
        <v>7</v>
      </c>
      <c r="B4574" s="1">
        <v>521.84</v>
      </c>
      <c r="C4574" t="s">
        <v>10</v>
      </c>
    </row>
    <row r="4575" spans="1:3" hidden="1" x14ac:dyDescent="0.3">
      <c r="A4575" t="s">
        <v>7</v>
      </c>
      <c r="B4575" s="1">
        <v>264.27999999999997</v>
      </c>
      <c r="C4575" t="s">
        <v>13</v>
      </c>
    </row>
    <row r="4576" spans="1:3" hidden="1" x14ac:dyDescent="0.3">
      <c r="A4576" t="s">
        <v>7</v>
      </c>
      <c r="B4576" s="1">
        <v>280.20999999999998</v>
      </c>
      <c r="C4576" t="s">
        <v>13</v>
      </c>
    </row>
    <row r="4577" spans="1:3" hidden="1" x14ac:dyDescent="0.3">
      <c r="A4577" t="s">
        <v>7</v>
      </c>
      <c r="B4577" s="1">
        <v>555.5</v>
      </c>
      <c r="C4577" t="s">
        <v>10</v>
      </c>
    </row>
    <row r="4578" spans="1:3" hidden="1" x14ac:dyDescent="0.3">
      <c r="A4578" t="s">
        <v>7</v>
      </c>
      <c r="B4578" s="1">
        <v>463.46</v>
      </c>
      <c r="C4578" t="s">
        <v>10</v>
      </c>
    </row>
    <row r="4579" spans="1:3" hidden="1" x14ac:dyDescent="0.3">
      <c r="A4579" t="s">
        <v>7</v>
      </c>
      <c r="B4579" s="1">
        <v>2012.34</v>
      </c>
      <c r="C4579" t="s">
        <v>10</v>
      </c>
    </row>
    <row r="4580" spans="1:3" hidden="1" x14ac:dyDescent="0.3">
      <c r="A4580" t="s">
        <v>7</v>
      </c>
      <c r="B4580" s="1">
        <v>451.36</v>
      </c>
      <c r="C4580" t="s">
        <v>13</v>
      </c>
    </row>
    <row r="4581" spans="1:3" hidden="1" x14ac:dyDescent="0.3">
      <c r="A4581" t="s">
        <v>7</v>
      </c>
      <c r="B4581" s="1">
        <v>49.22</v>
      </c>
      <c r="C4581" t="s">
        <v>23</v>
      </c>
    </row>
    <row r="4582" spans="1:3" hidden="1" x14ac:dyDescent="0.3">
      <c r="A4582" t="s">
        <v>7</v>
      </c>
      <c r="B4582" s="1">
        <v>312.42</v>
      </c>
      <c r="C4582" t="s">
        <v>13</v>
      </c>
    </row>
    <row r="4583" spans="1:3" hidden="1" x14ac:dyDescent="0.3">
      <c r="A4583" t="s">
        <v>7</v>
      </c>
      <c r="B4583" s="1">
        <v>365.24</v>
      </c>
      <c r="C4583" t="s">
        <v>10</v>
      </c>
    </row>
    <row r="4584" spans="1:3" hidden="1" x14ac:dyDescent="0.3">
      <c r="A4584" t="s">
        <v>7</v>
      </c>
      <c r="B4584" s="1">
        <v>241.58</v>
      </c>
      <c r="C4584" t="s">
        <v>8</v>
      </c>
    </row>
    <row r="4585" spans="1:3" hidden="1" x14ac:dyDescent="0.3">
      <c r="A4585" t="s">
        <v>7</v>
      </c>
      <c r="B4585" s="1">
        <v>1209.3800000000001</v>
      </c>
      <c r="C4585" t="s">
        <v>10</v>
      </c>
    </row>
    <row r="4586" spans="1:3" hidden="1" x14ac:dyDescent="0.3">
      <c r="A4586" t="s">
        <v>7</v>
      </c>
      <c r="B4586" s="1">
        <v>617.16999999999996</v>
      </c>
      <c r="C4586" t="s">
        <v>10</v>
      </c>
    </row>
    <row r="4587" spans="1:3" hidden="1" x14ac:dyDescent="0.3">
      <c r="A4587" t="s">
        <v>7</v>
      </c>
      <c r="B4587" s="1">
        <v>1082.19</v>
      </c>
      <c r="C4587" t="s">
        <v>10</v>
      </c>
    </row>
    <row r="4588" spans="1:3" hidden="1" x14ac:dyDescent="0.3">
      <c r="A4588" t="s">
        <v>7</v>
      </c>
      <c r="B4588" s="1">
        <v>474.33</v>
      </c>
      <c r="C4588" t="s">
        <v>10</v>
      </c>
    </row>
    <row r="4589" spans="1:3" hidden="1" x14ac:dyDescent="0.3">
      <c r="A4589" t="s">
        <v>7</v>
      </c>
      <c r="B4589" s="1">
        <v>220.92</v>
      </c>
      <c r="C4589" t="s">
        <v>13</v>
      </c>
    </row>
    <row r="4590" spans="1:3" hidden="1" x14ac:dyDescent="0.3">
      <c r="A4590" t="s">
        <v>7</v>
      </c>
      <c r="B4590" s="1">
        <v>490.76</v>
      </c>
      <c r="C4590" t="s">
        <v>10</v>
      </c>
    </row>
    <row r="4591" spans="1:3" hidden="1" x14ac:dyDescent="0.3">
      <c r="A4591" t="s">
        <v>7</v>
      </c>
      <c r="B4591" s="1">
        <v>200.23</v>
      </c>
      <c r="C4591" t="s">
        <v>13</v>
      </c>
    </row>
    <row r="4592" spans="1:3" hidden="1" x14ac:dyDescent="0.3">
      <c r="A4592" t="s">
        <v>7</v>
      </c>
      <c r="B4592" s="1">
        <v>216.58</v>
      </c>
      <c r="C4592" t="s">
        <v>13</v>
      </c>
    </row>
    <row r="4593" spans="1:3" hidden="1" x14ac:dyDescent="0.3">
      <c r="A4593" t="s">
        <v>7</v>
      </c>
      <c r="B4593" s="1">
        <v>1245.4000000000001</v>
      </c>
      <c r="C4593" t="s">
        <v>4</v>
      </c>
    </row>
    <row r="4594" spans="1:3" hidden="1" x14ac:dyDescent="0.3">
      <c r="A4594" t="s">
        <v>7</v>
      </c>
      <c r="B4594" s="1">
        <v>717.08</v>
      </c>
      <c r="C4594" t="s">
        <v>4</v>
      </c>
    </row>
    <row r="4595" spans="1:3" hidden="1" x14ac:dyDescent="0.3">
      <c r="A4595" t="s">
        <v>7</v>
      </c>
      <c r="B4595" s="1">
        <v>507</v>
      </c>
      <c r="C4595" t="s">
        <v>10</v>
      </c>
    </row>
    <row r="4596" spans="1:3" hidden="1" x14ac:dyDescent="0.3">
      <c r="A4596" t="s">
        <v>7</v>
      </c>
      <c r="B4596" s="1">
        <v>241.58</v>
      </c>
      <c r="C4596" t="s">
        <v>13</v>
      </c>
    </row>
    <row r="4597" spans="1:3" hidden="1" x14ac:dyDescent="0.3">
      <c r="A4597" t="s">
        <v>7</v>
      </c>
      <c r="B4597" s="1">
        <v>41.18</v>
      </c>
      <c r="C4597" t="s">
        <v>23</v>
      </c>
    </row>
    <row r="4598" spans="1:3" hidden="1" x14ac:dyDescent="0.3">
      <c r="A4598" t="s">
        <v>7</v>
      </c>
      <c r="B4598" s="1">
        <v>554.34</v>
      </c>
      <c r="C4598" t="s">
        <v>10</v>
      </c>
    </row>
    <row r="4599" spans="1:3" hidden="1" x14ac:dyDescent="0.3">
      <c r="A4599" t="s">
        <v>7</v>
      </c>
      <c r="B4599" s="1">
        <v>475.68</v>
      </c>
      <c r="C4599" t="s">
        <v>10</v>
      </c>
    </row>
    <row r="4600" spans="1:3" hidden="1" x14ac:dyDescent="0.3">
      <c r="A4600" t="s">
        <v>7</v>
      </c>
      <c r="B4600" s="1">
        <v>685.91</v>
      </c>
      <c r="C4600" t="s">
        <v>10</v>
      </c>
    </row>
    <row r="4601" spans="1:3" hidden="1" x14ac:dyDescent="0.3">
      <c r="A4601" t="s">
        <v>7</v>
      </c>
      <c r="B4601" s="1">
        <v>415.98</v>
      </c>
      <c r="C4601" t="s">
        <v>13</v>
      </c>
    </row>
    <row r="4602" spans="1:3" hidden="1" x14ac:dyDescent="0.3">
      <c r="A4602" t="s">
        <v>7</v>
      </c>
      <c r="B4602" s="1">
        <v>512.22</v>
      </c>
      <c r="C4602" t="s">
        <v>10</v>
      </c>
    </row>
    <row r="4603" spans="1:3" hidden="1" x14ac:dyDescent="0.3">
      <c r="A4603" t="s">
        <v>7</v>
      </c>
      <c r="B4603" s="1">
        <v>269.82</v>
      </c>
      <c r="C4603" t="s">
        <v>20</v>
      </c>
    </row>
    <row r="4604" spans="1:3" hidden="1" x14ac:dyDescent="0.3">
      <c r="A4604" t="s">
        <v>7</v>
      </c>
      <c r="B4604" s="1">
        <v>713.52</v>
      </c>
      <c r="C4604" t="s">
        <v>10</v>
      </c>
    </row>
    <row r="4605" spans="1:3" hidden="1" x14ac:dyDescent="0.3">
      <c r="A4605" t="s">
        <v>7</v>
      </c>
      <c r="B4605" s="1">
        <v>471.16</v>
      </c>
      <c r="C4605" t="s">
        <v>10</v>
      </c>
    </row>
    <row r="4606" spans="1:3" hidden="1" x14ac:dyDescent="0.3">
      <c r="A4606" t="s">
        <v>7</v>
      </c>
      <c r="B4606" s="1">
        <v>236.36</v>
      </c>
      <c r="C4606" t="s">
        <v>13</v>
      </c>
    </row>
    <row r="4607" spans="1:3" hidden="1" x14ac:dyDescent="0.3">
      <c r="A4607" t="s">
        <v>7</v>
      </c>
      <c r="B4607" s="1">
        <v>950.72</v>
      </c>
      <c r="C4607" t="s">
        <v>10</v>
      </c>
    </row>
    <row r="4608" spans="1:3" hidden="1" x14ac:dyDescent="0.3">
      <c r="A4608" t="s">
        <v>7</v>
      </c>
      <c r="B4608" s="1">
        <v>482.47</v>
      </c>
      <c r="C4608" t="s">
        <v>10</v>
      </c>
    </row>
    <row r="4609" spans="1:3" hidden="1" x14ac:dyDescent="0.3">
      <c r="A4609" t="s">
        <v>7</v>
      </c>
      <c r="B4609" s="1">
        <v>178.91</v>
      </c>
      <c r="C4609" t="s">
        <v>20</v>
      </c>
    </row>
    <row r="4610" spans="1:3" hidden="1" x14ac:dyDescent="0.3">
      <c r="A4610" t="s">
        <v>7</v>
      </c>
      <c r="B4610" s="1">
        <v>305.08</v>
      </c>
      <c r="C4610" t="s">
        <v>10</v>
      </c>
    </row>
    <row r="4611" spans="1:3" hidden="1" x14ac:dyDescent="0.3">
      <c r="A4611" t="s">
        <v>7</v>
      </c>
      <c r="B4611" s="1">
        <v>104.85</v>
      </c>
      <c r="C4611" t="s">
        <v>20</v>
      </c>
    </row>
    <row r="4612" spans="1:3" hidden="1" x14ac:dyDescent="0.3">
      <c r="A4612" t="s">
        <v>7</v>
      </c>
      <c r="B4612" s="1">
        <v>432.7</v>
      </c>
      <c r="C4612" t="s">
        <v>6</v>
      </c>
    </row>
    <row r="4613" spans="1:3" hidden="1" x14ac:dyDescent="0.3">
      <c r="A4613" t="s">
        <v>7</v>
      </c>
      <c r="B4613" s="1">
        <v>401.86</v>
      </c>
      <c r="C4613" t="s">
        <v>10</v>
      </c>
    </row>
    <row r="4614" spans="1:3" hidden="1" x14ac:dyDescent="0.3">
      <c r="A4614" t="s">
        <v>7</v>
      </c>
      <c r="B4614" s="1">
        <v>450.08</v>
      </c>
      <c r="C4614" t="s">
        <v>10</v>
      </c>
    </row>
    <row r="4615" spans="1:3" hidden="1" x14ac:dyDescent="0.3">
      <c r="A4615" t="s">
        <v>7</v>
      </c>
      <c r="B4615" s="1">
        <v>247.87</v>
      </c>
      <c r="C4615" t="s">
        <v>13</v>
      </c>
    </row>
    <row r="4616" spans="1:3" hidden="1" x14ac:dyDescent="0.3">
      <c r="A4616" t="s">
        <v>7</v>
      </c>
      <c r="B4616" s="1">
        <v>575.20000000000005</v>
      </c>
      <c r="C4616" t="s">
        <v>19</v>
      </c>
    </row>
    <row r="4617" spans="1:3" hidden="1" x14ac:dyDescent="0.3">
      <c r="A4617" t="s">
        <v>7</v>
      </c>
      <c r="B4617" s="1">
        <v>489.72</v>
      </c>
      <c r="C4617" t="s">
        <v>10</v>
      </c>
    </row>
    <row r="4618" spans="1:3" hidden="1" x14ac:dyDescent="0.3">
      <c r="A4618" t="s">
        <v>7</v>
      </c>
      <c r="B4618" s="1">
        <v>382.79</v>
      </c>
      <c r="C4618" t="s">
        <v>10</v>
      </c>
    </row>
    <row r="4619" spans="1:3" hidden="1" x14ac:dyDescent="0.3">
      <c r="A4619" t="s">
        <v>7</v>
      </c>
      <c r="B4619" s="1">
        <v>226.45</v>
      </c>
      <c r="C4619" t="s">
        <v>13</v>
      </c>
    </row>
    <row r="4620" spans="1:3" hidden="1" x14ac:dyDescent="0.3">
      <c r="A4620" t="s">
        <v>7</v>
      </c>
      <c r="B4620" s="1">
        <v>978.13</v>
      </c>
      <c r="C4620" t="s">
        <v>10</v>
      </c>
    </row>
    <row r="4621" spans="1:3" hidden="1" x14ac:dyDescent="0.3">
      <c r="A4621" t="s">
        <v>7</v>
      </c>
      <c r="B4621" s="1">
        <v>1729.67</v>
      </c>
      <c r="C4621" t="s">
        <v>8</v>
      </c>
    </row>
    <row r="4622" spans="1:3" hidden="1" x14ac:dyDescent="0.3">
      <c r="A4622" t="s">
        <v>7</v>
      </c>
      <c r="B4622" s="1">
        <v>400.4</v>
      </c>
      <c r="C4622" t="s">
        <v>10</v>
      </c>
    </row>
    <row r="4623" spans="1:3" hidden="1" x14ac:dyDescent="0.3">
      <c r="A4623" t="s">
        <v>7</v>
      </c>
      <c r="B4623" s="1">
        <v>282.57</v>
      </c>
      <c r="C4623" t="s">
        <v>8</v>
      </c>
    </row>
    <row r="4624" spans="1:3" hidden="1" x14ac:dyDescent="0.3">
      <c r="A4624" t="s">
        <v>7</v>
      </c>
      <c r="B4624" s="1">
        <v>48.32</v>
      </c>
      <c r="C4624" t="s">
        <v>23</v>
      </c>
    </row>
    <row r="4625" spans="1:3" hidden="1" x14ac:dyDescent="0.3">
      <c r="A4625" t="s">
        <v>7</v>
      </c>
      <c r="B4625" s="1">
        <v>734.71</v>
      </c>
      <c r="C4625" t="s">
        <v>4</v>
      </c>
    </row>
    <row r="4626" spans="1:3" hidden="1" x14ac:dyDescent="0.3">
      <c r="A4626" t="s">
        <v>7</v>
      </c>
      <c r="B4626" s="1">
        <v>329.75</v>
      </c>
      <c r="C4626" t="s">
        <v>10</v>
      </c>
    </row>
    <row r="4627" spans="1:3" hidden="1" x14ac:dyDescent="0.3">
      <c r="A4627" t="s">
        <v>7</v>
      </c>
      <c r="B4627" s="1">
        <v>400.65</v>
      </c>
      <c r="C4627" t="s">
        <v>10</v>
      </c>
    </row>
    <row r="4628" spans="1:3" hidden="1" x14ac:dyDescent="0.3">
      <c r="A4628" t="s">
        <v>7</v>
      </c>
      <c r="B4628" s="1">
        <v>823.38</v>
      </c>
      <c r="C4628" t="s">
        <v>10</v>
      </c>
    </row>
    <row r="4629" spans="1:3" hidden="1" x14ac:dyDescent="0.3">
      <c r="A4629" t="s">
        <v>7</v>
      </c>
      <c r="B4629" s="1">
        <v>117.48</v>
      </c>
      <c r="C4629" t="s">
        <v>8</v>
      </c>
    </row>
    <row r="4630" spans="1:3" hidden="1" x14ac:dyDescent="0.3">
      <c r="A4630" t="s">
        <v>7</v>
      </c>
      <c r="B4630" s="1">
        <v>429.56</v>
      </c>
      <c r="C4630" t="s">
        <v>13</v>
      </c>
    </row>
    <row r="4631" spans="1:3" hidden="1" x14ac:dyDescent="0.3">
      <c r="A4631" t="s">
        <v>7</v>
      </c>
      <c r="B4631" s="1">
        <v>533.73</v>
      </c>
      <c r="C4631" t="s">
        <v>10</v>
      </c>
    </row>
    <row r="4632" spans="1:3" hidden="1" x14ac:dyDescent="0.3">
      <c r="A4632" t="s">
        <v>7</v>
      </c>
      <c r="B4632" s="1">
        <v>240.12</v>
      </c>
      <c r="C4632" t="s">
        <v>10</v>
      </c>
    </row>
    <row r="4633" spans="1:3" hidden="1" x14ac:dyDescent="0.3">
      <c r="A4633" t="s">
        <v>7</v>
      </c>
      <c r="B4633" s="1">
        <v>223.88</v>
      </c>
      <c r="C4633" t="s">
        <v>13</v>
      </c>
    </row>
    <row r="4634" spans="1:3" hidden="1" x14ac:dyDescent="0.3">
      <c r="A4634" t="s">
        <v>7</v>
      </c>
      <c r="B4634" s="1">
        <v>436.03</v>
      </c>
      <c r="C4634" t="s">
        <v>10</v>
      </c>
    </row>
    <row r="4635" spans="1:3" hidden="1" x14ac:dyDescent="0.3">
      <c r="A4635" t="s">
        <v>7</v>
      </c>
      <c r="B4635" s="1">
        <v>782</v>
      </c>
      <c r="C4635" t="s">
        <v>10</v>
      </c>
    </row>
    <row r="4636" spans="1:3" hidden="1" x14ac:dyDescent="0.3">
      <c r="A4636" t="s">
        <v>7</v>
      </c>
      <c r="B4636" s="1">
        <v>392.47</v>
      </c>
      <c r="C4636" t="s">
        <v>10</v>
      </c>
    </row>
    <row r="4637" spans="1:3" hidden="1" x14ac:dyDescent="0.3">
      <c r="A4637" t="s">
        <v>7</v>
      </c>
      <c r="B4637" s="1">
        <v>846.06</v>
      </c>
      <c r="C4637" t="s">
        <v>19</v>
      </c>
    </row>
    <row r="4638" spans="1:3" hidden="1" x14ac:dyDescent="0.3">
      <c r="A4638" t="s">
        <v>7</v>
      </c>
      <c r="B4638" s="1">
        <v>314.89999999999998</v>
      </c>
      <c r="C4638" t="s">
        <v>8</v>
      </c>
    </row>
    <row r="4639" spans="1:3" hidden="1" x14ac:dyDescent="0.3">
      <c r="A4639" t="s">
        <v>7</v>
      </c>
      <c r="B4639" s="1">
        <v>220.85</v>
      </c>
      <c r="C4639" t="s">
        <v>13</v>
      </c>
    </row>
    <row r="4640" spans="1:3" hidden="1" x14ac:dyDescent="0.3">
      <c r="A4640" t="s">
        <v>7</v>
      </c>
      <c r="B4640" s="1">
        <v>335.82</v>
      </c>
      <c r="C4640" t="s">
        <v>10</v>
      </c>
    </row>
    <row r="4641" spans="1:3" hidden="1" x14ac:dyDescent="0.3">
      <c r="A4641" t="s">
        <v>7</v>
      </c>
      <c r="B4641" s="1">
        <v>485.03</v>
      </c>
      <c r="C4641" t="s">
        <v>10</v>
      </c>
    </row>
    <row r="4642" spans="1:3" hidden="1" x14ac:dyDescent="0.3">
      <c r="A4642" t="s">
        <v>7</v>
      </c>
      <c r="B4642" s="1">
        <v>346.91</v>
      </c>
      <c r="C4642" t="s">
        <v>10</v>
      </c>
    </row>
    <row r="4643" spans="1:3" hidden="1" x14ac:dyDescent="0.3">
      <c r="A4643" t="s">
        <v>7</v>
      </c>
      <c r="B4643" s="1">
        <v>223.88</v>
      </c>
      <c r="C4643" t="s">
        <v>13</v>
      </c>
    </row>
    <row r="4644" spans="1:3" hidden="1" x14ac:dyDescent="0.3">
      <c r="A4644" t="s">
        <v>7</v>
      </c>
      <c r="B4644" s="1">
        <v>522.80999999999995</v>
      </c>
      <c r="C4644" t="s">
        <v>10</v>
      </c>
    </row>
    <row r="4645" spans="1:3" hidden="1" x14ac:dyDescent="0.3">
      <c r="A4645" t="s">
        <v>7</v>
      </c>
      <c r="B4645" s="1">
        <v>211.7</v>
      </c>
      <c r="C4645" t="s">
        <v>13</v>
      </c>
    </row>
    <row r="4646" spans="1:3" hidden="1" x14ac:dyDescent="0.3">
      <c r="A4646" t="s">
        <v>7</v>
      </c>
      <c r="B4646" s="1">
        <v>768.16</v>
      </c>
      <c r="C4646" t="s">
        <v>10</v>
      </c>
    </row>
    <row r="4647" spans="1:3" hidden="1" x14ac:dyDescent="0.3">
      <c r="A4647" t="s">
        <v>7</v>
      </c>
      <c r="B4647" s="1">
        <v>519.33000000000004</v>
      </c>
      <c r="C4647" t="s">
        <v>10</v>
      </c>
    </row>
    <row r="4648" spans="1:3" hidden="1" x14ac:dyDescent="0.3">
      <c r="A4648" t="s">
        <v>7</v>
      </c>
      <c r="B4648" s="1">
        <v>120</v>
      </c>
      <c r="C4648" t="s">
        <v>20</v>
      </c>
    </row>
    <row r="4649" spans="1:3" hidden="1" x14ac:dyDescent="0.3">
      <c r="A4649" t="s">
        <v>7</v>
      </c>
      <c r="B4649" s="1">
        <v>600.36</v>
      </c>
      <c r="C4649" t="s">
        <v>10</v>
      </c>
    </row>
    <row r="4650" spans="1:3" hidden="1" x14ac:dyDescent="0.3">
      <c r="A4650" t="s">
        <v>7</v>
      </c>
      <c r="B4650" s="1">
        <v>458.73</v>
      </c>
      <c r="C4650" t="s">
        <v>13</v>
      </c>
    </row>
    <row r="4651" spans="1:3" hidden="1" x14ac:dyDescent="0.3">
      <c r="A4651" t="s">
        <v>7</v>
      </c>
      <c r="B4651" s="1">
        <v>1888.05</v>
      </c>
      <c r="C4651" t="s">
        <v>10</v>
      </c>
    </row>
    <row r="4652" spans="1:3" hidden="1" x14ac:dyDescent="0.3">
      <c r="A4652" t="s">
        <v>7</v>
      </c>
      <c r="B4652" s="1">
        <v>212.69</v>
      </c>
      <c r="C4652" t="s">
        <v>13</v>
      </c>
    </row>
    <row r="4653" spans="1:3" hidden="1" x14ac:dyDescent="0.3">
      <c r="A4653" t="s">
        <v>7</v>
      </c>
      <c r="B4653" s="1">
        <v>341.41</v>
      </c>
      <c r="C4653" t="s">
        <v>10</v>
      </c>
    </row>
    <row r="4654" spans="1:3" hidden="1" x14ac:dyDescent="0.3">
      <c r="A4654" t="s">
        <v>7</v>
      </c>
      <c r="B4654" s="1">
        <v>343.84</v>
      </c>
      <c r="C4654" t="s">
        <v>10</v>
      </c>
    </row>
    <row r="4655" spans="1:3" hidden="1" x14ac:dyDescent="0.3">
      <c r="A4655" t="s">
        <v>7</v>
      </c>
      <c r="B4655" s="1">
        <v>223.24</v>
      </c>
      <c r="C4655" t="s">
        <v>13</v>
      </c>
    </row>
    <row r="4656" spans="1:3" hidden="1" x14ac:dyDescent="0.3">
      <c r="A4656" t="s">
        <v>7</v>
      </c>
      <c r="B4656" s="1">
        <v>271.82</v>
      </c>
      <c r="C4656" t="s">
        <v>13</v>
      </c>
    </row>
    <row r="4657" spans="1:3" hidden="1" x14ac:dyDescent="0.3">
      <c r="A4657" t="s">
        <v>7</v>
      </c>
      <c r="B4657" s="1">
        <v>346.46</v>
      </c>
      <c r="C4657" t="s">
        <v>10</v>
      </c>
    </row>
    <row r="4658" spans="1:3" hidden="1" x14ac:dyDescent="0.3">
      <c r="A4658" t="s">
        <v>7</v>
      </c>
      <c r="B4658" s="1">
        <v>518.41</v>
      </c>
      <c r="C4658" t="s">
        <v>10</v>
      </c>
    </row>
    <row r="4659" spans="1:3" hidden="1" x14ac:dyDescent="0.3">
      <c r="A4659" t="s">
        <v>7</v>
      </c>
      <c r="B4659" s="1">
        <v>327.68</v>
      </c>
      <c r="C4659" t="s">
        <v>10</v>
      </c>
    </row>
    <row r="4660" spans="1:3" hidden="1" x14ac:dyDescent="0.3">
      <c r="A4660" t="s">
        <v>7</v>
      </c>
      <c r="B4660" s="1">
        <v>454.5</v>
      </c>
      <c r="C4660" t="s">
        <v>10</v>
      </c>
    </row>
    <row r="4661" spans="1:3" hidden="1" x14ac:dyDescent="0.3">
      <c r="A4661" t="s">
        <v>7</v>
      </c>
      <c r="B4661" s="1">
        <v>216.9</v>
      </c>
      <c r="C4661" t="s">
        <v>20</v>
      </c>
    </row>
    <row r="4662" spans="1:3" hidden="1" x14ac:dyDescent="0.3">
      <c r="A4662" t="s">
        <v>7</v>
      </c>
      <c r="B4662" s="1">
        <v>370.48</v>
      </c>
      <c r="C4662" t="s">
        <v>10</v>
      </c>
    </row>
    <row r="4663" spans="1:3" hidden="1" x14ac:dyDescent="0.3">
      <c r="A4663" t="s">
        <v>7</v>
      </c>
      <c r="B4663" s="1">
        <v>656.73</v>
      </c>
      <c r="C4663" t="s">
        <v>10</v>
      </c>
    </row>
    <row r="4664" spans="1:3" hidden="1" x14ac:dyDescent="0.3">
      <c r="A4664" t="s">
        <v>7</v>
      </c>
      <c r="B4664" s="1">
        <v>260.02999999999997</v>
      </c>
      <c r="C4664" t="s">
        <v>6</v>
      </c>
    </row>
    <row r="4665" spans="1:3" hidden="1" x14ac:dyDescent="0.3">
      <c r="A4665" t="s">
        <v>7</v>
      </c>
      <c r="B4665" s="1">
        <v>382.79</v>
      </c>
      <c r="C4665" t="s">
        <v>10</v>
      </c>
    </row>
    <row r="4666" spans="1:3" hidden="1" x14ac:dyDescent="0.3">
      <c r="A4666" t="s">
        <v>7</v>
      </c>
      <c r="B4666" s="1">
        <v>428.47</v>
      </c>
      <c r="C4666" t="s">
        <v>10</v>
      </c>
    </row>
    <row r="4667" spans="1:3" hidden="1" x14ac:dyDescent="0.3">
      <c r="A4667" t="s">
        <v>7</v>
      </c>
      <c r="B4667" s="1">
        <v>223.07</v>
      </c>
      <c r="C4667" t="s">
        <v>13</v>
      </c>
    </row>
    <row r="4668" spans="1:3" hidden="1" x14ac:dyDescent="0.3">
      <c r="A4668" t="s">
        <v>7</v>
      </c>
      <c r="B4668" s="1">
        <v>641.66999999999996</v>
      </c>
      <c r="C4668" t="s">
        <v>13</v>
      </c>
    </row>
    <row r="4669" spans="1:3" hidden="1" x14ac:dyDescent="0.3">
      <c r="A4669" t="s">
        <v>7</v>
      </c>
      <c r="B4669" s="1">
        <v>230.94</v>
      </c>
      <c r="C4669" t="s">
        <v>15</v>
      </c>
    </row>
    <row r="4670" spans="1:3" hidden="1" x14ac:dyDescent="0.3">
      <c r="A4670" t="s">
        <v>7</v>
      </c>
      <c r="B4670" s="1">
        <v>501.36</v>
      </c>
      <c r="C4670" t="s">
        <v>10</v>
      </c>
    </row>
    <row r="4671" spans="1:3" hidden="1" x14ac:dyDescent="0.3">
      <c r="A4671" t="s">
        <v>7</v>
      </c>
      <c r="B4671" s="1">
        <v>631.98</v>
      </c>
      <c r="C4671" t="s">
        <v>4</v>
      </c>
    </row>
    <row r="4672" spans="1:3" hidden="1" x14ac:dyDescent="0.3">
      <c r="A4672" t="s">
        <v>7</v>
      </c>
      <c r="B4672" s="1">
        <v>415.72</v>
      </c>
      <c r="C4672" t="s">
        <v>19</v>
      </c>
    </row>
    <row r="4673" spans="1:3" hidden="1" x14ac:dyDescent="0.3">
      <c r="A4673" t="s">
        <v>7</v>
      </c>
      <c r="B4673" s="1">
        <v>212.64</v>
      </c>
      <c r="C4673" t="s">
        <v>13</v>
      </c>
    </row>
    <row r="4674" spans="1:3" hidden="1" x14ac:dyDescent="0.3">
      <c r="A4674" t="s">
        <v>7</v>
      </c>
      <c r="B4674" s="1">
        <v>208.27</v>
      </c>
      <c r="C4674" t="s">
        <v>13</v>
      </c>
    </row>
    <row r="4675" spans="1:3" hidden="1" x14ac:dyDescent="0.3">
      <c r="A4675" t="s">
        <v>7</v>
      </c>
      <c r="B4675" s="1">
        <v>668.82</v>
      </c>
      <c r="C4675" t="s">
        <v>10</v>
      </c>
    </row>
    <row r="4676" spans="1:3" hidden="1" x14ac:dyDescent="0.3">
      <c r="A4676" t="s">
        <v>7</v>
      </c>
      <c r="B4676" s="1">
        <v>255.34</v>
      </c>
      <c r="C4676" t="s">
        <v>17</v>
      </c>
    </row>
    <row r="4677" spans="1:3" hidden="1" x14ac:dyDescent="0.3">
      <c r="A4677" t="s">
        <v>7</v>
      </c>
      <c r="B4677" s="1">
        <v>298.33</v>
      </c>
      <c r="C4677" t="s">
        <v>20</v>
      </c>
    </row>
    <row r="4678" spans="1:3" hidden="1" x14ac:dyDescent="0.3">
      <c r="A4678" t="s">
        <v>7</v>
      </c>
      <c r="B4678" s="1">
        <v>753.43</v>
      </c>
      <c r="C4678" t="s">
        <v>10</v>
      </c>
    </row>
    <row r="4679" spans="1:3" hidden="1" x14ac:dyDescent="0.3">
      <c r="A4679" t="s">
        <v>7</v>
      </c>
      <c r="B4679" s="1">
        <v>506.42</v>
      </c>
      <c r="C4679" t="s">
        <v>10</v>
      </c>
    </row>
    <row r="4680" spans="1:3" hidden="1" x14ac:dyDescent="0.3">
      <c r="A4680" t="s">
        <v>7</v>
      </c>
      <c r="B4680" s="1">
        <v>523.65</v>
      </c>
      <c r="C4680" t="s">
        <v>4</v>
      </c>
    </row>
    <row r="4681" spans="1:3" hidden="1" x14ac:dyDescent="0.3">
      <c r="A4681" t="s">
        <v>7</v>
      </c>
      <c r="B4681" s="1">
        <v>910.8</v>
      </c>
      <c r="C4681" t="s">
        <v>4</v>
      </c>
    </row>
    <row r="4682" spans="1:3" hidden="1" x14ac:dyDescent="0.3">
      <c r="A4682" t="s">
        <v>7</v>
      </c>
      <c r="B4682" s="1">
        <v>30.52</v>
      </c>
      <c r="C4682" t="s">
        <v>8</v>
      </c>
    </row>
    <row r="4683" spans="1:3" hidden="1" x14ac:dyDescent="0.3">
      <c r="A4683" t="s">
        <v>7</v>
      </c>
      <c r="B4683" s="1">
        <v>611.24</v>
      </c>
      <c r="C4683" t="s">
        <v>19</v>
      </c>
    </row>
    <row r="4684" spans="1:3" hidden="1" x14ac:dyDescent="0.3">
      <c r="A4684" t="s">
        <v>7</v>
      </c>
      <c r="B4684" s="1">
        <v>536.27</v>
      </c>
      <c r="C4684" t="s">
        <v>10</v>
      </c>
    </row>
    <row r="4685" spans="1:3" hidden="1" x14ac:dyDescent="0.3">
      <c r="A4685" t="s">
        <v>7</v>
      </c>
      <c r="B4685" s="1">
        <v>626.28</v>
      </c>
      <c r="C4685" t="s">
        <v>10</v>
      </c>
    </row>
    <row r="4686" spans="1:3" hidden="1" x14ac:dyDescent="0.3">
      <c r="A4686" t="s">
        <v>7</v>
      </c>
      <c r="B4686" s="1">
        <v>1092.33</v>
      </c>
      <c r="C4686" t="s">
        <v>10</v>
      </c>
    </row>
    <row r="4687" spans="1:3" hidden="1" x14ac:dyDescent="0.3">
      <c r="A4687" t="s">
        <v>7</v>
      </c>
      <c r="B4687" s="1">
        <v>419.09</v>
      </c>
      <c r="C4687" t="s">
        <v>13</v>
      </c>
    </row>
    <row r="4688" spans="1:3" hidden="1" x14ac:dyDescent="0.3">
      <c r="A4688" t="s">
        <v>7</v>
      </c>
      <c r="B4688" s="1">
        <v>1025.96</v>
      </c>
      <c r="C4688" t="s">
        <v>6</v>
      </c>
    </row>
    <row r="4689" spans="1:3" hidden="1" x14ac:dyDescent="0.3">
      <c r="A4689" t="s">
        <v>7</v>
      </c>
      <c r="B4689" s="1">
        <v>798.1</v>
      </c>
      <c r="C4689" t="s">
        <v>10</v>
      </c>
    </row>
    <row r="4690" spans="1:3" hidden="1" x14ac:dyDescent="0.3">
      <c r="A4690" t="s">
        <v>7</v>
      </c>
      <c r="B4690" s="1">
        <v>460.82</v>
      </c>
      <c r="C4690" t="s">
        <v>19</v>
      </c>
    </row>
    <row r="4691" spans="1:3" hidden="1" x14ac:dyDescent="0.3">
      <c r="A4691" t="s">
        <v>7</v>
      </c>
      <c r="B4691" s="1">
        <v>1058.95</v>
      </c>
      <c r="C4691" t="s">
        <v>10</v>
      </c>
    </row>
    <row r="4692" spans="1:3" hidden="1" x14ac:dyDescent="0.3">
      <c r="A4692" t="s">
        <v>7</v>
      </c>
      <c r="B4692" s="1">
        <v>219.38</v>
      </c>
      <c r="C4692" t="s">
        <v>13</v>
      </c>
    </row>
    <row r="4693" spans="1:3" hidden="1" x14ac:dyDescent="0.3">
      <c r="A4693" t="s">
        <v>7</v>
      </c>
      <c r="B4693" s="1">
        <v>623.41999999999996</v>
      </c>
      <c r="C4693" t="s">
        <v>10</v>
      </c>
    </row>
    <row r="4694" spans="1:3" hidden="1" x14ac:dyDescent="0.3">
      <c r="A4694" t="s">
        <v>7</v>
      </c>
      <c r="B4694" s="1">
        <v>205.49</v>
      </c>
      <c r="C4694" t="s">
        <v>4</v>
      </c>
    </row>
    <row r="4695" spans="1:3" hidden="1" x14ac:dyDescent="0.3">
      <c r="A4695" t="s">
        <v>7</v>
      </c>
      <c r="B4695" s="1">
        <v>401.82</v>
      </c>
      <c r="C4695" t="s">
        <v>19</v>
      </c>
    </row>
    <row r="4696" spans="1:3" hidden="1" x14ac:dyDescent="0.3">
      <c r="A4696" t="s">
        <v>7</v>
      </c>
      <c r="B4696" s="1">
        <v>1668.84</v>
      </c>
      <c r="C4696" t="s">
        <v>10</v>
      </c>
    </row>
    <row r="4697" spans="1:3" hidden="1" x14ac:dyDescent="0.3">
      <c r="A4697" t="s">
        <v>7</v>
      </c>
      <c r="B4697" s="1">
        <v>1757.51</v>
      </c>
      <c r="C4697" t="s">
        <v>4</v>
      </c>
    </row>
    <row r="4698" spans="1:3" hidden="1" x14ac:dyDescent="0.3">
      <c r="A4698" t="s">
        <v>7</v>
      </c>
      <c r="B4698" s="1">
        <v>208.08</v>
      </c>
      <c r="C4698" t="s">
        <v>13</v>
      </c>
    </row>
    <row r="4699" spans="1:3" hidden="1" x14ac:dyDescent="0.3">
      <c r="A4699" t="s">
        <v>7</v>
      </c>
      <c r="B4699" s="1">
        <v>755.84</v>
      </c>
      <c r="C4699" t="s">
        <v>10</v>
      </c>
    </row>
    <row r="4700" spans="1:3" hidden="1" x14ac:dyDescent="0.3">
      <c r="A4700" t="s">
        <v>7</v>
      </c>
      <c r="B4700" s="1">
        <v>421.18</v>
      </c>
      <c r="C4700" t="s">
        <v>10</v>
      </c>
    </row>
    <row r="4701" spans="1:3" hidden="1" x14ac:dyDescent="0.3">
      <c r="A4701" t="s">
        <v>7</v>
      </c>
      <c r="B4701" s="1">
        <v>609.38</v>
      </c>
      <c r="C4701" t="s">
        <v>10</v>
      </c>
    </row>
    <row r="4702" spans="1:3" hidden="1" x14ac:dyDescent="0.3">
      <c r="A4702" t="s">
        <v>7</v>
      </c>
      <c r="B4702" s="1">
        <v>1090.03</v>
      </c>
      <c r="C4702" t="s">
        <v>10</v>
      </c>
    </row>
    <row r="4703" spans="1:3" hidden="1" x14ac:dyDescent="0.3">
      <c r="A4703" t="s">
        <v>7</v>
      </c>
      <c r="B4703" s="1">
        <v>720.19</v>
      </c>
      <c r="C4703" t="s">
        <v>6</v>
      </c>
    </row>
    <row r="4704" spans="1:3" hidden="1" x14ac:dyDescent="0.3">
      <c r="A4704" t="s">
        <v>7</v>
      </c>
      <c r="B4704" s="1">
        <v>1094.74</v>
      </c>
      <c r="C4704" t="s">
        <v>4</v>
      </c>
    </row>
    <row r="4705" spans="1:3" hidden="1" x14ac:dyDescent="0.3">
      <c r="A4705" t="s">
        <v>7</v>
      </c>
      <c r="B4705" s="1">
        <v>244.79</v>
      </c>
      <c r="C4705" t="s">
        <v>13</v>
      </c>
    </row>
    <row r="4706" spans="1:3" hidden="1" x14ac:dyDescent="0.3">
      <c r="A4706" t="s">
        <v>7</v>
      </c>
      <c r="B4706" s="1">
        <v>230.51</v>
      </c>
      <c r="C4706" t="s">
        <v>13</v>
      </c>
    </row>
    <row r="4707" spans="1:3" hidden="1" x14ac:dyDescent="0.3">
      <c r="A4707" t="s">
        <v>7</v>
      </c>
      <c r="B4707" s="1">
        <v>809.35</v>
      </c>
      <c r="C4707" t="s">
        <v>8</v>
      </c>
    </row>
    <row r="4708" spans="1:3" hidden="1" x14ac:dyDescent="0.3">
      <c r="A4708" t="s">
        <v>7</v>
      </c>
      <c r="B4708" s="1">
        <v>434.11</v>
      </c>
      <c r="C4708" t="s">
        <v>10</v>
      </c>
    </row>
    <row r="4709" spans="1:3" hidden="1" x14ac:dyDescent="0.3">
      <c r="A4709" t="s">
        <v>7</v>
      </c>
      <c r="B4709" s="1">
        <v>1017.21</v>
      </c>
      <c r="C4709" t="s">
        <v>10</v>
      </c>
    </row>
    <row r="4710" spans="1:3" hidden="1" x14ac:dyDescent="0.3">
      <c r="A4710" t="s">
        <v>7</v>
      </c>
      <c r="B4710" s="1">
        <v>150.13999999999999</v>
      </c>
      <c r="C4710" t="s">
        <v>22</v>
      </c>
    </row>
    <row r="4711" spans="1:3" hidden="1" x14ac:dyDescent="0.3">
      <c r="A4711" t="s">
        <v>7</v>
      </c>
      <c r="B4711" s="1">
        <v>314</v>
      </c>
      <c r="C4711" t="s">
        <v>10</v>
      </c>
    </row>
    <row r="4712" spans="1:3" hidden="1" x14ac:dyDescent="0.3">
      <c r="A4712" t="s">
        <v>7</v>
      </c>
      <c r="B4712" s="1">
        <v>359.25</v>
      </c>
      <c r="C4712" t="s">
        <v>10</v>
      </c>
    </row>
    <row r="4713" spans="1:3" hidden="1" x14ac:dyDescent="0.3">
      <c r="A4713" t="s">
        <v>7</v>
      </c>
      <c r="B4713" s="1">
        <v>215.54</v>
      </c>
      <c r="C4713" t="s">
        <v>13</v>
      </c>
    </row>
    <row r="4714" spans="1:3" hidden="1" x14ac:dyDescent="0.3">
      <c r="A4714" t="s">
        <v>7</v>
      </c>
      <c r="B4714" s="1">
        <v>191.16</v>
      </c>
      <c r="C4714" t="s">
        <v>20</v>
      </c>
    </row>
    <row r="4715" spans="1:3" hidden="1" x14ac:dyDescent="0.3">
      <c r="A4715" t="s">
        <v>7</v>
      </c>
      <c r="B4715" s="1">
        <v>59.04</v>
      </c>
      <c r="C4715" t="s">
        <v>23</v>
      </c>
    </row>
    <row r="4716" spans="1:3" hidden="1" x14ac:dyDescent="0.3">
      <c r="A4716" t="s">
        <v>7</v>
      </c>
      <c r="B4716" s="1">
        <v>570.75</v>
      </c>
      <c r="C4716" t="s">
        <v>10</v>
      </c>
    </row>
    <row r="4717" spans="1:3" hidden="1" x14ac:dyDescent="0.3">
      <c r="A4717" t="s">
        <v>7</v>
      </c>
      <c r="B4717" s="1">
        <v>593.6</v>
      </c>
      <c r="C4717" t="s">
        <v>10</v>
      </c>
    </row>
    <row r="4718" spans="1:3" hidden="1" x14ac:dyDescent="0.3">
      <c r="A4718" t="s">
        <v>7</v>
      </c>
      <c r="B4718" s="1">
        <v>475.68</v>
      </c>
      <c r="C4718" t="s">
        <v>6</v>
      </c>
    </row>
    <row r="4719" spans="1:3" hidden="1" x14ac:dyDescent="0.3">
      <c r="A4719" t="s">
        <v>7</v>
      </c>
      <c r="B4719" s="1">
        <v>534.1</v>
      </c>
      <c r="C4719" t="s">
        <v>10</v>
      </c>
    </row>
    <row r="4720" spans="1:3" hidden="1" x14ac:dyDescent="0.3">
      <c r="A4720" t="s">
        <v>7</v>
      </c>
      <c r="B4720" s="1">
        <v>278.64999999999998</v>
      </c>
      <c r="C4720" t="s">
        <v>13</v>
      </c>
    </row>
    <row r="4721" spans="1:3" hidden="1" x14ac:dyDescent="0.3">
      <c r="A4721" t="s">
        <v>7</v>
      </c>
      <c r="B4721" s="1">
        <v>514.91</v>
      </c>
      <c r="C4721" t="s">
        <v>10</v>
      </c>
    </row>
    <row r="4722" spans="1:3" hidden="1" x14ac:dyDescent="0.3">
      <c r="A4722" t="s">
        <v>7</v>
      </c>
      <c r="B4722" s="1">
        <v>951.36</v>
      </c>
      <c r="C4722" t="s">
        <v>10</v>
      </c>
    </row>
    <row r="4723" spans="1:3" hidden="1" x14ac:dyDescent="0.3">
      <c r="A4723" t="s">
        <v>7</v>
      </c>
      <c r="B4723" s="1">
        <v>1059.26</v>
      </c>
      <c r="C4723" t="s">
        <v>10</v>
      </c>
    </row>
    <row r="4724" spans="1:3" hidden="1" x14ac:dyDescent="0.3">
      <c r="A4724" t="s">
        <v>7</v>
      </c>
      <c r="B4724" s="1">
        <v>528.95000000000005</v>
      </c>
      <c r="C4724" t="s">
        <v>10</v>
      </c>
    </row>
    <row r="4725" spans="1:3" hidden="1" x14ac:dyDescent="0.3">
      <c r="A4725" t="s">
        <v>7</v>
      </c>
      <c r="B4725" s="1">
        <v>1045.01</v>
      </c>
      <c r="C4725" t="s">
        <v>10</v>
      </c>
    </row>
    <row r="4726" spans="1:3" hidden="1" x14ac:dyDescent="0.3">
      <c r="A4726" t="s">
        <v>7</v>
      </c>
      <c r="B4726" s="1">
        <v>278.74</v>
      </c>
      <c r="C4726" t="s">
        <v>13</v>
      </c>
    </row>
    <row r="4727" spans="1:3" hidden="1" x14ac:dyDescent="0.3">
      <c r="A4727" t="s">
        <v>7</v>
      </c>
      <c r="B4727" s="1">
        <v>482.54</v>
      </c>
      <c r="C4727" t="s">
        <v>10</v>
      </c>
    </row>
    <row r="4728" spans="1:3" hidden="1" x14ac:dyDescent="0.3">
      <c r="A4728" t="s">
        <v>7</v>
      </c>
      <c r="B4728" s="1">
        <v>566.95000000000005</v>
      </c>
      <c r="C4728" t="s">
        <v>10</v>
      </c>
    </row>
    <row r="4729" spans="1:3" hidden="1" x14ac:dyDescent="0.3">
      <c r="A4729" t="s">
        <v>7</v>
      </c>
      <c r="B4729" s="1">
        <v>273.72000000000003</v>
      </c>
      <c r="C4729" t="s">
        <v>13</v>
      </c>
    </row>
    <row r="4730" spans="1:3" hidden="1" x14ac:dyDescent="0.3">
      <c r="A4730" t="s">
        <v>7</v>
      </c>
      <c r="B4730" s="1">
        <v>478.46</v>
      </c>
      <c r="C4730" t="s">
        <v>10</v>
      </c>
    </row>
    <row r="4731" spans="1:3" hidden="1" x14ac:dyDescent="0.3">
      <c r="A4731" t="s">
        <v>7</v>
      </c>
      <c r="B4731" s="1">
        <v>129.75</v>
      </c>
      <c r="C4731" t="s">
        <v>20</v>
      </c>
    </row>
    <row r="4732" spans="1:3" hidden="1" x14ac:dyDescent="0.3">
      <c r="A4732" t="s">
        <v>7</v>
      </c>
      <c r="B4732" s="1">
        <v>544.44000000000005</v>
      </c>
      <c r="C4732" t="s">
        <v>10</v>
      </c>
    </row>
    <row r="4733" spans="1:3" hidden="1" x14ac:dyDescent="0.3">
      <c r="A4733" t="s">
        <v>7</v>
      </c>
      <c r="B4733" s="1">
        <v>414.5</v>
      </c>
      <c r="C4733" t="s">
        <v>10</v>
      </c>
    </row>
    <row r="4734" spans="1:3" hidden="1" x14ac:dyDescent="0.3">
      <c r="A4734" t="s">
        <v>7</v>
      </c>
      <c r="B4734" s="1">
        <v>668.74</v>
      </c>
      <c r="C4734" t="s">
        <v>10</v>
      </c>
    </row>
    <row r="4735" spans="1:3" hidden="1" x14ac:dyDescent="0.3">
      <c r="A4735" t="s">
        <v>7</v>
      </c>
      <c r="B4735" s="1">
        <v>664.33</v>
      </c>
      <c r="C4735" t="s">
        <v>10</v>
      </c>
    </row>
    <row r="4736" spans="1:3" hidden="1" x14ac:dyDescent="0.3">
      <c r="A4736" t="s">
        <v>7</v>
      </c>
      <c r="B4736" s="1">
        <v>637.62</v>
      </c>
      <c r="C4736" t="s">
        <v>10</v>
      </c>
    </row>
    <row r="4737" spans="1:3" hidden="1" x14ac:dyDescent="0.3">
      <c r="A4737" t="s">
        <v>7</v>
      </c>
      <c r="B4737" s="1">
        <v>506.37</v>
      </c>
      <c r="C4737" t="s">
        <v>10</v>
      </c>
    </row>
    <row r="4738" spans="1:3" hidden="1" x14ac:dyDescent="0.3">
      <c r="A4738" t="s">
        <v>7</v>
      </c>
      <c r="B4738" s="1">
        <v>853.58</v>
      </c>
      <c r="C4738" t="s">
        <v>10</v>
      </c>
    </row>
    <row r="4739" spans="1:3" hidden="1" x14ac:dyDescent="0.3">
      <c r="A4739" t="s">
        <v>7</v>
      </c>
      <c r="B4739" s="1">
        <v>1494.77</v>
      </c>
      <c r="C4739" t="s">
        <v>10</v>
      </c>
    </row>
    <row r="4740" spans="1:3" hidden="1" x14ac:dyDescent="0.3">
      <c r="A4740" t="s">
        <v>7</v>
      </c>
      <c r="B4740" s="1">
        <v>1466.52</v>
      </c>
      <c r="C4740" t="s">
        <v>10</v>
      </c>
    </row>
    <row r="4741" spans="1:3" hidden="1" x14ac:dyDescent="0.3">
      <c r="A4741" t="s">
        <v>7</v>
      </c>
      <c r="B4741" s="1">
        <v>788.22</v>
      </c>
      <c r="C4741" t="s">
        <v>10</v>
      </c>
    </row>
    <row r="4742" spans="1:3" hidden="1" x14ac:dyDescent="0.3">
      <c r="A4742" t="s">
        <v>7</v>
      </c>
      <c r="B4742" s="1">
        <v>402.08</v>
      </c>
      <c r="C4742" t="s">
        <v>4</v>
      </c>
    </row>
    <row r="4743" spans="1:3" hidden="1" x14ac:dyDescent="0.3">
      <c r="A4743" t="s">
        <v>7</v>
      </c>
      <c r="B4743" s="1">
        <v>387.21</v>
      </c>
      <c r="C4743" t="s">
        <v>10</v>
      </c>
    </row>
    <row r="4744" spans="1:3" hidden="1" x14ac:dyDescent="0.3">
      <c r="A4744" t="s">
        <v>7</v>
      </c>
      <c r="B4744" s="1">
        <v>226.35</v>
      </c>
      <c r="C4744" t="s">
        <v>4</v>
      </c>
    </row>
    <row r="4745" spans="1:3" hidden="1" x14ac:dyDescent="0.3">
      <c r="A4745" t="s">
        <v>7</v>
      </c>
      <c r="B4745" s="1">
        <v>518.21</v>
      </c>
      <c r="C4745" t="s">
        <v>10</v>
      </c>
    </row>
    <row r="4746" spans="1:3" hidden="1" x14ac:dyDescent="0.3">
      <c r="A4746" t="s">
        <v>7</v>
      </c>
      <c r="B4746" s="1">
        <v>469.47</v>
      </c>
      <c r="C4746" t="s">
        <v>10</v>
      </c>
    </row>
    <row r="4747" spans="1:3" hidden="1" x14ac:dyDescent="0.3">
      <c r="A4747" t="s">
        <v>7</v>
      </c>
      <c r="B4747" s="1">
        <v>1647.75</v>
      </c>
      <c r="C4747" t="s">
        <v>10</v>
      </c>
    </row>
    <row r="4748" spans="1:3" hidden="1" x14ac:dyDescent="0.3">
      <c r="A4748" t="s">
        <v>7</v>
      </c>
      <c r="B4748" s="1">
        <v>412.09</v>
      </c>
      <c r="C4748" t="s">
        <v>10</v>
      </c>
    </row>
    <row r="4749" spans="1:3" hidden="1" x14ac:dyDescent="0.3">
      <c r="A4749" t="s">
        <v>7</v>
      </c>
      <c r="B4749" s="1">
        <v>311.7</v>
      </c>
      <c r="C4749" t="s">
        <v>19</v>
      </c>
    </row>
    <row r="4750" spans="1:3" hidden="1" x14ac:dyDescent="0.3">
      <c r="A4750" t="s">
        <v>7</v>
      </c>
      <c r="B4750" s="1">
        <v>78.98</v>
      </c>
      <c r="C4750" t="s">
        <v>6</v>
      </c>
    </row>
    <row r="4751" spans="1:3" hidden="1" x14ac:dyDescent="0.3">
      <c r="A4751" t="s">
        <v>7</v>
      </c>
      <c r="B4751" s="1">
        <v>414.19</v>
      </c>
      <c r="C4751" t="s">
        <v>10</v>
      </c>
    </row>
    <row r="4752" spans="1:3" hidden="1" x14ac:dyDescent="0.3">
      <c r="A4752" t="s">
        <v>7</v>
      </c>
      <c r="B4752" s="1">
        <v>278.54000000000002</v>
      </c>
      <c r="C4752" t="s">
        <v>10</v>
      </c>
    </row>
    <row r="4753" spans="1:3" hidden="1" x14ac:dyDescent="0.3">
      <c r="A4753" t="s">
        <v>7</v>
      </c>
      <c r="B4753" s="1">
        <v>409.04</v>
      </c>
      <c r="C4753" t="s">
        <v>20</v>
      </c>
    </row>
    <row r="4754" spans="1:3" hidden="1" x14ac:dyDescent="0.3">
      <c r="A4754" t="s">
        <v>7</v>
      </c>
      <c r="B4754" s="1">
        <v>551.07000000000005</v>
      </c>
      <c r="C4754" t="s">
        <v>10</v>
      </c>
    </row>
    <row r="4755" spans="1:3" hidden="1" x14ac:dyDescent="0.3">
      <c r="A4755" t="s">
        <v>7</v>
      </c>
      <c r="B4755" s="1">
        <v>931.08</v>
      </c>
      <c r="C4755" t="s">
        <v>10</v>
      </c>
    </row>
    <row r="4756" spans="1:3" hidden="1" x14ac:dyDescent="0.3">
      <c r="A4756" t="s">
        <v>7</v>
      </c>
      <c r="B4756" s="1">
        <v>670.87</v>
      </c>
      <c r="C4756" t="s">
        <v>10</v>
      </c>
    </row>
    <row r="4757" spans="1:3" hidden="1" x14ac:dyDescent="0.3">
      <c r="A4757" t="s">
        <v>7</v>
      </c>
      <c r="B4757" s="1">
        <v>22.42</v>
      </c>
      <c r="C4757" t="s">
        <v>22</v>
      </c>
    </row>
    <row r="4758" spans="1:3" hidden="1" x14ac:dyDescent="0.3">
      <c r="A4758" t="s">
        <v>7</v>
      </c>
      <c r="B4758" s="1">
        <v>203.92</v>
      </c>
      <c r="C4758" t="s">
        <v>22</v>
      </c>
    </row>
    <row r="4759" spans="1:3" hidden="1" x14ac:dyDescent="0.3">
      <c r="A4759" t="s">
        <v>7</v>
      </c>
      <c r="B4759" s="1">
        <v>475.68</v>
      </c>
      <c r="C4759" t="s">
        <v>10</v>
      </c>
    </row>
    <row r="4760" spans="1:3" hidden="1" x14ac:dyDescent="0.3">
      <c r="A4760" t="s">
        <v>7</v>
      </c>
      <c r="B4760" s="1">
        <v>30.32</v>
      </c>
      <c r="C4760" t="s">
        <v>8</v>
      </c>
    </row>
    <row r="4761" spans="1:3" hidden="1" x14ac:dyDescent="0.3">
      <c r="A4761" t="s">
        <v>7</v>
      </c>
      <c r="B4761" s="1">
        <v>774.3</v>
      </c>
      <c r="C4761" t="s">
        <v>10</v>
      </c>
    </row>
    <row r="4762" spans="1:3" hidden="1" x14ac:dyDescent="0.3">
      <c r="A4762" t="s">
        <v>7</v>
      </c>
      <c r="B4762" s="1">
        <v>317.99</v>
      </c>
      <c r="C4762" t="s">
        <v>13</v>
      </c>
    </row>
    <row r="4763" spans="1:3" hidden="1" x14ac:dyDescent="0.3">
      <c r="A4763" t="s">
        <v>7</v>
      </c>
      <c r="B4763" s="1">
        <v>951.44</v>
      </c>
      <c r="C4763" t="s">
        <v>10</v>
      </c>
    </row>
    <row r="4764" spans="1:3" hidden="1" x14ac:dyDescent="0.3">
      <c r="A4764" t="s">
        <v>7</v>
      </c>
      <c r="B4764" s="1">
        <v>405.24</v>
      </c>
      <c r="C4764" t="s">
        <v>10</v>
      </c>
    </row>
    <row r="4765" spans="1:3" hidden="1" x14ac:dyDescent="0.3">
      <c r="A4765" t="s">
        <v>7</v>
      </c>
      <c r="B4765" s="1">
        <v>921.94</v>
      </c>
      <c r="C4765" t="s">
        <v>10</v>
      </c>
    </row>
    <row r="4766" spans="1:3" hidden="1" x14ac:dyDescent="0.3">
      <c r="A4766" t="s">
        <v>7</v>
      </c>
      <c r="B4766" s="1">
        <v>452.45</v>
      </c>
      <c r="C4766" t="s">
        <v>8</v>
      </c>
    </row>
    <row r="4767" spans="1:3" hidden="1" x14ac:dyDescent="0.3">
      <c r="A4767" t="s">
        <v>7</v>
      </c>
      <c r="B4767" s="1">
        <v>89.16</v>
      </c>
      <c r="C4767" t="s">
        <v>22</v>
      </c>
    </row>
    <row r="4768" spans="1:3" hidden="1" x14ac:dyDescent="0.3">
      <c r="A4768" t="s">
        <v>7</v>
      </c>
      <c r="B4768" s="1">
        <v>205.27</v>
      </c>
      <c r="C4768" t="s">
        <v>13</v>
      </c>
    </row>
    <row r="4769" spans="1:3" hidden="1" x14ac:dyDescent="0.3">
      <c r="A4769" t="s">
        <v>7</v>
      </c>
      <c r="B4769" s="1">
        <v>373.68</v>
      </c>
      <c r="C4769" t="s">
        <v>10</v>
      </c>
    </row>
    <row r="4770" spans="1:3" hidden="1" x14ac:dyDescent="0.3">
      <c r="A4770" t="s">
        <v>7</v>
      </c>
      <c r="B4770" s="1">
        <v>668.18</v>
      </c>
      <c r="C4770" t="s">
        <v>10</v>
      </c>
    </row>
    <row r="4771" spans="1:3" hidden="1" x14ac:dyDescent="0.3">
      <c r="A4771" t="s">
        <v>7</v>
      </c>
      <c r="B4771" s="1">
        <v>931</v>
      </c>
      <c r="C4771" t="s">
        <v>10</v>
      </c>
    </row>
    <row r="4772" spans="1:3" hidden="1" x14ac:dyDescent="0.3">
      <c r="A4772" t="s">
        <v>7</v>
      </c>
      <c r="B4772" s="1">
        <v>684.64</v>
      </c>
      <c r="C4772" t="s">
        <v>10</v>
      </c>
    </row>
    <row r="4773" spans="1:3" hidden="1" x14ac:dyDescent="0.3">
      <c r="A4773" t="s">
        <v>7</v>
      </c>
      <c r="B4773" s="1">
        <v>1570.31</v>
      </c>
      <c r="C4773" t="s">
        <v>6</v>
      </c>
    </row>
    <row r="4774" spans="1:3" hidden="1" x14ac:dyDescent="0.3">
      <c r="A4774" t="s">
        <v>7</v>
      </c>
      <c r="B4774" s="1">
        <v>762.79</v>
      </c>
      <c r="C4774" t="s">
        <v>10</v>
      </c>
    </row>
    <row r="4775" spans="1:3" hidden="1" x14ac:dyDescent="0.3">
      <c r="A4775" t="s">
        <v>7</v>
      </c>
      <c r="B4775" s="1">
        <v>902.46</v>
      </c>
      <c r="C4775" t="s">
        <v>10</v>
      </c>
    </row>
    <row r="4776" spans="1:3" hidden="1" x14ac:dyDescent="0.3">
      <c r="A4776" t="s">
        <v>7</v>
      </c>
      <c r="B4776" s="1">
        <v>1256.7</v>
      </c>
      <c r="C4776" t="s">
        <v>10</v>
      </c>
    </row>
    <row r="4777" spans="1:3" hidden="1" x14ac:dyDescent="0.3">
      <c r="A4777" t="s">
        <v>7</v>
      </c>
      <c r="B4777" s="1">
        <v>148.15</v>
      </c>
      <c r="C4777" t="s">
        <v>20</v>
      </c>
    </row>
    <row r="4778" spans="1:3" hidden="1" x14ac:dyDescent="0.3">
      <c r="A4778" t="s">
        <v>7</v>
      </c>
      <c r="B4778" s="1">
        <v>279.12</v>
      </c>
      <c r="C4778" t="s">
        <v>13</v>
      </c>
    </row>
    <row r="4779" spans="1:3" hidden="1" x14ac:dyDescent="0.3">
      <c r="A4779" t="s">
        <v>7</v>
      </c>
      <c r="B4779" s="1">
        <v>483.58</v>
      </c>
      <c r="C4779" t="s">
        <v>10</v>
      </c>
    </row>
    <row r="4780" spans="1:3" hidden="1" x14ac:dyDescent="0.3">
      <c r="A4780" t="s">
        <v>7</v>
      </c>
      <c r="B4780" s="1">
        <v>752.82</v>
      </c>
      <c r="C4780" t="s">
        <v>8</v>
      </c>
    </row>
    <row r="4781" spans="1:3" hidden="1" x14ac:dyDescent="0.3">
      <c r="A4781" t="s">
        <v>7</v>
      </c>
      <c r="B4781" s="1">
        <v>324.27999999999997</v>
      </c>
      <c r="C4781" t="s">
        <v>13</v>
      </c>
    </row>
    <row r="4782" spans="1:3" hidden="1" x14ac:dyDescent="0.3">
      <c r="A4782" t="s">
        <v>7</v>
      </c>
      <c r="B4782" s="1">
        <v>945.65</v>
      </c>
      <c r="C4782" t="s">
        <v>8</v>
      </c>
    </row>
    <row r="4783" spans="1:3" hidden="1" x14ac:dyDescent="0.3">
      <c r="A4783" t="s">
        <v>7</v>
      </c>
      <c r="B4783" s="1">
        <v>854.5</v>
      </c>
      <c r="C4783" t="s">
        <v>10</v>
      </c>
    </row>
    <row r="4784" spans="1:3" hidden="1" x14ac:dyDescent="0.3">
      <c r="A4784" t="s">
        <v>7</v>
      </c>
      <c r="B4784" s="1">
        <v>713.34</v>
      </c>
      <c r="C4784" t="s">
        <v>10</v>
      </c>
    </row>
    <row r="4785" spans="1:3" hidden="1" x14ac:dyDescent="0.3">
      <c r="A4785" t="s">
        <v>7</v>
      </c>
      <c r="B4785" s="1">
        <v>521.84</v>
      </c>
      <c r="C4785" t="s">
        <v>10</v>
      </c>
    </row>
    <row r="4786" spans="1:3" hidden="1" x14ac:dyDescent="0.3">
      <c r="A4786" t="s">
        <v>7</v>
      </c>
      <c r="B4786" s="1">
        <v>725.29</v>
      </c>
      <c r="C4786" t="s">
        <v>10</v>
      </c>
    </row>
    <row r="4787" spans="1:3" hidden="1" x14ac:dyDescent="0.3">
      <c r="A4787" t="s">
        <v>7</v>
      </c>
      <c r="B4787" s="1">
        <v>695.78</v>
      </c>
      <c r="C4787" t="s">
        <v>4</v>
      </c>
    </row>
    <row r="4788" spans="1:3" hidden="1" x14ac:dyDescent="0.3">
      <c r="A4788" t="s">
        <v>7</v>
      </c>
      <c r="B4788" s="1">
        <v>767.78</v>
      </c>
      <c r="C4788" t="s">
        <v>8</v>
      </c>
    </row>
    <row r="4789" spans="1:3" hidden="1" x14ac:dyDescent="0.3">
      <c r="A4789" t="s">
        <v>7</v>
      </c>
      <c r="B4789" s="1">
        <v>365.14</v>
      </c>
      <c r="C4789" t="s">
        <v>10</v>
      </c>
    </row>
    <row r="4790" spans="1:3" hidden="1" x14ac:dyDescent="0.3">
      <c r="A4790" t="s">
        <v>7</v>
      </c>
      <c r="B4790" s="1">
        <v>469.68</v>
      </c>
      <c r="C4790" t="s">
        <v>15</v>
      </c>
    </row>
    <row r="4791" spans="1:3" hidden="1" x14ac:dyDescent="0.3">
      <c r="A4791" t="s">
        <v>7</v>
      </c>
      <c r="B4791" s="1">
        <v>546.61</v>
      </c>
      <c r="C4791" t="s">
        <v>10</v>
      </c>
    </row>
    <row r="4792" spans="1:3" hidden="1" x14ac:dyDescent="0.3">
      <c r="A4792" t="s">
        <v>7</v>
      </c>
      <c r="B4792" s="1">
        <v>209.6</v>
      </c>
      <c r="C4792" t="s">
        <v>13</v>
      </c>
    </row>
    <row r="4793" spans="1:3" hidden="1" x14ac:dyDescent="0.3">
      <c r="A4793" t="s">
        <v>7</v>
      </c>
      <c r="B4793" s="1">
        <v>1077.3699999999999</v>
      </c>
      <c r="C4793" t="s">
        <v>10</v>
      </c>
    </row>
    <row r="4794" spans="1:3" hidden="1" x14ac:dyDescent="0.3">
      <c r="A4794" t="s">
        <v>7</v>
      </c>
      <c r="B4794" s="1">
        <v>596.20000000000005</v>
      </c>
      <c r="C4794" t="s">
        <v>10</v>
      </c>
    </row>
    <row r="4795" spans="1:3" hidden="1" x14ac:dyDescent="0.3">
      <c r="A4795" t="s">
        <v>7</v>
      </c>
      <c r="B4795" s="1">
        <v>568.78</v>
      </c>
      <c r="C4795" t="s">
        <v>6</v>
      </c>
    </row>
    <row r="4796" spans="1:3" hidden="1" x14ac:dyDescent="0.3">
      <c r="A4796" t="s">
        <v>7</v>
      </c>
      <c r="B4796" s="1">
        <v>442.23</v>
      </c>
      <c r="C4796" t="s">
        <v>6</v>
      </c>
    </row>
    <row r="4797" spans="1:3" hidden="1" x14ac:dyDescent="0.3">
      <c r="A4797" t="s">
        <v>7</v>
      </c>
      <c r="B4797" s="1">
        <v>111.53</v>
      </c>
      <c r="C4797" t="s">
        <v>17</v>
      </c>
    </row>
    <row r="4798" spans="1:3" hidden="1" x14ac:dyDescent="0.3">
      <c r="A4798" t="s">
        <v>7</v>
      </c>
      <c r="B4798" s="1">
        <v>501.87</v>
      </c>
      <c r="C4798" t="s">
        <v>10</v>
      </c>
    </row>
    <row r="4799" spans="1:3" hidden="1" x14ac:dyDescent="0.3">
      <c r="A4799" t="s">
        <v>7</v>
      </c>
      <c r="B4799" s="1">
        <v>382.29</v>
      </c>
      <c r="C4799" t="s">
        <v>10</v>
      </c>
    </row>
    <row r="4800" spans="1:3" hidden="1" x14ac:dyDescent="0.3">
      <c r="A4800" t="s">
        <v>7</v>
      </c>
      <c r="B4800" s="1">
        <v>542.38</v>
      </c>
      <c r="C4800" t="s">
        <v>10</v>
      </c>
    </row>
    <row r="4801" spans="1:3" hidden="1" x14ac:dyDescent="0.3">
      <c r="A4801" t="s">
        <v>7</v>
      </c>
      <c r="B4801" s="1">
        <v>339.5</v>
      </c>
      <c r="C4801" t="s">
        <v>10</v>
      </c>
    </row>
    <row r="4802" spans="1:3" hidden="1" x14ac:dyDescent="0.3">
      <c r="A4802" t="s">
        <v>7</v>
      </c>
      <c r="B4802" s="1">
        <v>612.91999999999996</v>
      </c>
      <c r="C4802" t="s">
        <v>10</v>
      </c>
    </row>
    <row r="4803" spans="1:3" hidden="1" x14ac:dyDescent="0.3">
      <c r="A4803" t="s">
        <v>7</v>
      </c>
      <c r="B4803" s="1">
        <v>755.99</v>
      </c>
      <c r="C4803" t="s">
        <v>10</v>
      </c>
    </row>
    <row r="4804" spans="1:3" hidden="1" x14ac:dyDescent="0.3">
      <c r="A4804" t="s">
        <v>7</v>
      </c>
      <c r="B4804" s="1">
        <v>254.45</v>
      </c>
      <c r="C4804" t="s">
        <v>13</v>
      </c>
    </row>
    <row r="4805" spans="1:3" hidden="1" x14ac:dyDescent="0.3">
      <c r="A4805" t="s">
        <v>7</v>
      </c>
      <c r="B4805" s="1">
        <v>592.76</v>
      </c>
      <c r="C4805" t="s">
        <v>10</v>
      </c>
    </row>
    <row r="4806" spans="1:3" hidden="1" x14ac:dyDescent="0.3">
      <c r="A4806" t="s">
        <v>7</v>
      </c>
      <c r="B4806" s="1">
        <v>295.20999999999998</v>
      </c>
      <c r="C4806" t="s">
        <v>13</v>
      </c>
    </row>
    <row r="4807" spans="1:3" hidden="1" x14ac:dyDescent="0.3">
      <c r="A4807" t="s">
        <v>7</v>
      </c>
      <c r="B4807" s="1">
        <v>524</v>
      </c>
      <c r="C4807" t="s">
        <v>10</v>
      </c>
    </row>
    <row r="4808" spans="1:3" hidden="1" x14ac:dyDescent="0.3">
      <c r="A4808" t="s">
        <v>7</v>
      </c>
      <c r="B4808" s="1">
        <v>205.76</v>
      </c>
      <c r="C4808" t="s">
        <v>13</v>
      </c>
    </row>
    <row r="4809" spans="1:3" hidden="1" x14ac:dyDescent="0.3">
      <c r="A4809" t="s">
        <v>7</v>
      </c>
      <c r="B4809" s="1">
        <v>634.89</v>
      </c>
      <c r="C4809" t="s">
        <v>19</v>
      </c>
    </row>
    <row r="4810" spans="1:3" hidden="1" x14ac:dyDescent="0.3">
      <c r="A4810" t="s">
        <v>7</v>
      </c>
      <c r="B4810" s="1">
        <v>725.02</v>
      </c>
      <c r="C4810" t="s">
        <v>10</v>
      </c>
    </row>
    <row r="4811" spans="1:3" hidden="1" x14ac:dyDescent="0.3">
      <c r="A4811" t="s">
        <v>7</v>
      </c>
      <c r="B4811" s="1">
        <v>118.59</v>
      </c>
      <c r="C4811" t="s">
        <v>20</v>
      </c>
    </row>
    <row r="4812" spans="1:3" hidden="1" x14ac:dyDescent="0.3">
      <c r="A4812" t="s">
        <v>7</v>
      </c>
      <c r="B4812" s="1">
        <v>1079.57</v>
      </c>
      <c r="C4812" t="s">
        <v>10</v>
      </c>
    </row>
    <row r="4813" spans="1:3" hidden="1" x14ac:dyDescent="0.3">
      <c r="A4813" t="s">
        <v>7</v>
      </c>
      <c r="B4813" s="1">
        <v>340.58</v>
      </c>
      <c r="C4813" t="s">
        <v>10</v>
      </c>
    </row>
    <row r="4814" spans="1:3" hidden="1" x14ac:dyDescent="0.3">
      <c r="A4814" t="s">
        <v>7</v>
      </c>
      <c r="B4814" s="1">
        <v>817.14</v>
      </c>
      <c r="C4814" t="s">
        <v>8</v>
      </c>
    </row>
    <row r="4815" spans="1:3" hidden="1" x14ac:dyDescent="0.3">
      <c r="A4815" t="s">
        <v>7</v>
      </c>
      <c r="B4815" s="1">
        <v>475.53</v>
      </c>
      <c r="C4815" t="s">
        <v>10</v>
      </c>
    </row>
    <row r="4816" spans="1:3" hidden="1" x14ac:dyDescent="0.3">
      <c r="A4816" t="s">
        <v>7</v>
      </c>
      <c r="B4816" s="1">
        <v>327.64</v>
      </c>
      <c r="C4816" t="s">
        <v>13</v>
      </c>
    </row>
    <row r="4817" spans="1:3" hidden="1" x14ac:dyDescent="0.3">
      <c r="A4817" t="s">
        <v>7</v>
      </c>
      <c r="B4817" s="1">
        <v>475.68</v>
      </c>
      <c r="C4817" t="s">
        <v>10</v>
      </c>
    </row>
    <row r="4818" spans="1:3" hidden="1" x14ac:dyDescent="0.3">
      <c r="A4818" t="s">
        <v>7</v>
      </c>
      <c r="B4818" s="1">
        <v>291.66000000000003</v>
      </c>
      <c r="C4818" t="s">
        <v>8</v>
      </c>
    </row>
    <row r="4819" spans="1:3" hidden="1" x14ac:dyDescent="0.3">
      <c r="A4819" t="s">
        <v>7</v>
      </c>
      <c r="B4819" s="1">
        <v>406.72</v>
      </c>
      <c r="C4819" t="s">
        <v>13</v>
      </c>
    </row>
    <row r="4820" spans="1:3" hidden="1" x14ac:dyDescent="0.3">
      <c r="A4820" t="s">
        <v>7</v>
      </c>
      <c r="B4820" s="1">
        <v>361.86</v>
      </c>
      <c r="C4820" t="s">
        <v>10</v>
      </c>
    </row>
    <row r="4821" spans="1:3" hidden="1" x14ac:dyDescent="0.3">
      <c r="A4821" t="s">
        <v>7</v>
      </c>
      <c r="B4821" s="1">
        <v>475.68</v>
      </c>
      <c r="C4821" t="s">
        <v>19</v>
      </c>
    </row>
    <row r="4822" spans="1:3" hidden="1" x14ac:dyDescent="0.3">
      <c r="A4822" t="s">
        <v>7</v>
      </c>
      <c r="B4822" s="1">
        <v>1704.19</v>
      </c>
      <c r="C4822" t="s">
        <v>10</v>
      </c>
    </row>
    <row r="4823" spans="1:3" hidden="1" x14ac:dyDescent="0.3">
      <c r="A4823" t="s">
        <v>7</v>
      </c>
      <c r="B4823" s="1">
        <v>415.29</v>
      </c>
      <c r="C4823" t="s">
        <v>10</v>
      </c>
    </row>
    <row r="4824" spans="1:3" hidden="1" x14ac:dyDescent="0.3">
      <c r="A4824" t="s">
        <v>7</v>
      </c>
      <c r="B4824" s="1">
        <v>551.28</v>
      </c>
      <c r="C4824" t="s">
        <v>19</v>
      </c>
    </row>
    <row r="4825" spans="1:3" hidden="1" x14ac:dyDescent="0.3">
      <c r="A4825" t="s">
        <v>7</v>
      </c>
      <c r="B4825" s="1">
        <v>475.68</v>
      </c>
      <c r="C4825" t="s">
        <v>10</v>
      </c>
    </row>
    <row r="4826" spans="1:3" hidden="1" x14ac:dyDescent="0.3">
      <c r="A4826" t="s">
        <v>7</v>
      </c>
      <c r="B4826" s="1">
        <v>1532.54</v>
      </c>
      <c r="C4826" t="s">
        <v>19</v>
      </c>
    </row>
    <row r="4827" spans="1:3" hidden="1" x14ac:dyDescent="0.3">
      <c r="A4827" t="s">
        <v>7</v>
      </c>
      <c r="B4827" s="1">
        <v>1192.82</v>
      </c>
      <c r="C4827" t="s">
        <v>10</v>
      </c>
    </row>
    <row r="4828" spans="1:3" hidden="1" x14ac:dyDescent="0.3">
      <c r="A4828" t="s">
        <v>7</v>
      </c>
      <c r="B4828" s="1">
        <v>312.94</v>
      </c>
      <c r="C4828" t="s">
        <v>10</v>
      </c>
    </row>
    <row r="4829" spans="1:3" hidden="1" x14ac:dyDescent="0.3">
      <c r="A4829" t="s">
        <v>7</v>
      </c>
      <c r="B4829" s="1">
        <v>497.1</v>
      </c>
      <c r="C4829" t="s">
        <v>10</v>
      </c>
    </row>
    <row r="4830" spans="1:3" hidden="1" x14ac:dyDescent="0.3">
      <c r="A4830" t="s">
        <v>7</v>
      </c>
      <c r="B4830" s="1">
        <v>942.07</v>
      </c>
      <c r="C4830" t="s">
        <v>10</v>
      </c>
    </row>
    <row r="4831" spans="1:3" hidden="1" x14ac:dyDescent="0.3">
      <c r="A4831" t="s">
        <v>7</v>
      </c>
      <c r="B4831" s="1">
        <v>87.63</v>
      </c>
      <c r="C4831" t="s">
        <v>22</v>
      </c>
    </row>
    <row r="4832" spans="1:3" hidden="1" x14ac:dyDescent="0.3">
      <c r="A4832" t="s">
        <v>7</v>
      </c>
      <c r="B4832" s="1">
        <v>753.18</v>
      </c>
      <c r="C4832" t="s">
        <v>10</v>
      </c>
    </row>
    <row r="4833" spans="1:3" hidden="1" x14ac:dyDescent="0.3">
      <c r="A4833" t="s">
        <v>7</v>
      </c>
      <c r="B4833" s="1">
        <v>960.39</v>
      </c>
      <c r="C4833" t="s">
        <v>10</v>
      </c>
    </row>
    <row r="4834" spans="1:3" hidden="1" x14ac:dyDescent="0.3">
      <c r="A4834" t="s">
        <v>7</v>
      </c>
      <c r="B4834" s="1">
        <v>522.34</v>
      </c>
      <c r="C4834" t="s">
        <v>10</v>
      </c>
    </row>
    <row r="4835" spans="1:3" hidden="1" x14ac:dyDescent="0.3">
      <c r="A4835" t="s">
        <v>7</v>
      </c>
      <c r="B4835" s="1">
        <v>252.33</v>
      </c>
      <c r="C4835" t="s">
        <v>13</v>
      </c>
    </row>
    <row r="4836" spans="1:3" hidden="1" x14ac:dyDescent="0.3">
      <c r="A4836" t="s">
        <v>7</v>
      </c>
      <c r="B4836" s="1">
        <v>255.06</v>
      </c>
      <c r="C4836" t="s">
        <v>13</v>
      </c>
    </row>
    <row r="4837" spans="1:3" hidden="1" x14ac:dyDescent="0.3">
      <c r="A4837" t="s">
        <v>7</v>
      </c>
      <c r="B4837" s="1">
        <v>960.84</v>
      </c>
      <c r="C4837" t="s">
        <v>8</v>
      </c>
    </row>
    <row r="4838" spans="1:3" hidden="1" x14ac:dyDescent="0.3">
      <c r="A4838" t="s">
        <v>7</v>
      </c>
      <c r="B4838" s="1">
        <v>488.62</v>
      </c>
      <c r="C4838" t="s">
        <v>10</v>
      </c>
    </row>
    <row r="4839" spans="1:3" hidden="1" x14ac:dyDescent="0.3">
      <c r="A4839" t="s">
        <v>7</v>
      </c>
      <c r="B4839" s="1">
        <v>916.82</v>
      </c>
      <c r="C4839" t="s">
        <v>10</v>
      </c>
    </row>
    <row r="4840" spans="1:3" hidden="1" x14ac:dyDescent="0.3">
      <c r="A4840" t="s">
        <v>7</v>
      </c>
      <c r="B4840" s="1">
        <v>912.83</v>
      </c>
      <c r="C4840" t="s">
        <v>19</v>
      </c>
    </row>
    <row r="4841" spans="1:3" hidden="1" x14ac:dyDescent="0.3">
      <c r="A4841" t="s">
        <v>7</v>
      </c>
      <c r="B4841" s="1">
        <v>1055.28</v>
      </c>
      <c r="C4841" t="s">
        <v>10</v>
      </c>
    </row>
    <row r="4842" spans="1:3" hidden="1" x14ac:dyDescent="0.3">
      <c r="A4842" t="s">
        <v>7</v>
      </c>
      <c r="B4842" s="1">
        <v>984.81</v>
      </c>
      <c r="C4842" t="s">
        <v>10</v>
      </c>
    </row>
    <row r="4843" spans="1:3" hidden="1" x14ac:dyDescent="0.3">
      <c r="A4843" t="s">
        <v>7</v>
      </c>
      <c r="B4843" s="1">
        <v>419.81</v>
      </c>
      <c r="C4843" t="s">
        <v>10</v>
      </c>
    </row>
    <row r="4844" spans="1:3" hidden="1" x14ac:dyDescent="0.3">
      <c r="A4844" t="s">
        <v>7</v>
      </c>
      <c r="B4844" s="1">
        <v>326.77</v>
      </c>
      <c r="C4844" t="s">
        <v>10</v>
      </c>
    </row>
    <row r="4845" spans="1:3" hidden="1" x14ac:dyDescent="0.3">
      <c r="A4845" t="s">
        <v>7</v>
      </c>
      <c r="B4845" s="1">
        <v>539.4</v>
      </c>
      <c r="C4845" t="s">
        <v>6</v>
      </c>
    </row>
    <row r="4846" spans="1:3" hidden="1" x14ac:dyDescent="0.3">
      <c r="A4846" t="s">
        <v>7</v>
      </c>
      <c r="B4846" s="1">
        <v>240.09</v>
      </c>
      <c r="C4846" t="s">
        <v>13</v>
      </c>
    </row>
    <row r="4847" spans="1:3" hidden="1" x14ac:dyDescent="0.3">
      <c r="A4847" t="s">
        <v>7</v>
      </c>
      <c r="B4847" s="1">
        <v>746.93</v>
      </c>
      <c r="C4847" t="s">
        <v>10</v>
      </c>
    </row>
    <row r="4848" spans="1:3" hidden="1" x14ac:dyDescent="0.3">
      <c r="A4848" t="s">
        <v>7</v>
      </c>
      <c r="B4848" s="1">
        <v>409.46</v>
      </c>
      <c r="C4848" t="s">
        <v>8</v>
      </c>
    </row>
    <row r="4849" spans="1:3" hidden="1" x14ac:dyDescent="0.3">
      <c r="A4849" t="s">
        <v>7</v>
      </c>
      <c r="B4849" s="1">
        <v>333.56</v>
      </c>
      <c r="C4849" t="s">
        <v>10</v>
      </c>
    </row>
    <row r="4850" spans="1:3" hidden="1" x14ac:dyDescent="0.3">
      <c r="A4850" t="s">
        <v>7</v>
      </c>
      <c r="B4850" s="1">
        <v>330.08</v>
      </c>
      <c r="C4850" t="s">
        <v>4</v>
      </c>
    </row>
    <row r="4851" spans="1:3" hidden="1" x14ac:dyDescent="0.3">
      <c r="A4851" t="s">
        <v>7</v>
      </c>
      <c r="B4851" s="1">
        <v>30.32</v>
      </c>
      <c r="C4851" t="s">
        <v>22</v>
      </c>
    </row>
    <row r="4852" spans="1:3" hidden="1" x14ac:dyDescent="0.3">
      <c r="A4852" t="s">
        <v>12</v>
      </c>
      <c r="B4852" s="1">
        <v>1307.1199999999999</v>
      </c>
      <c r="C4852" t="s">
        <v>11</v>
      </c>
    </row>
    <row r="4853" spans="1:3" hidden="1" x14ac:dyDescent="0.3">
      <c r="A4853" t="s">
        <v>12</v>
      </c>
      <c r="B4853" s="1">
        <v>278.63</v>
      </c>
      <c r="C4853" t="s">
        <v>4</v>
      </c>
    </row>
    <row r="4854" spans="1:3" hidden="1" x14ac:dyDescent="0.3">
      <c r="A4854" t="s">
        <v>12</v>
      </c>
      <c r="B4854" s="1">
        <v>534.86</v>
      </c>
      <c r="C4854" t="s">
        <v>18</v>
      </c>
    </row>
    <row r="4855" spans="1:3" hidden="1" x14ac:dyDescent="0.3">
      <c r="A4855" t="s">
        <v>12</v>
      </c>
      <c r="B4855" s="1">
        <v>897.91</v>
      </c>
      <c r="C4855" t="s">
        <v>16</v>
      </c>
    </row>
    <row r="4856" spans="1:3" hidden="1" x14ac:dyDescent="0.3">
      <c r="A4856" t="s">
        <v>12</v>
      </c>
      <c r="B4856" s="1">
        <v>2709.3</v>
      </c>
      <c r="C4856" t="s">
        <v>16</v>
      </c>
    </row>
    <row r="4857" spans="1:3" hidden="1" x14ac:dyDescent="0.3">
      <c r="A4857" t="s">
        <v>12</v>
      </c>
      <c r="B4857" s="1">
        <v>1013.86</v>
      </c>
      <c r="C4857" t="s">
        <v>16</v>
      </c>
    </row>
    <row r="4858" spans="1:3" hidden="1" x14ac:dyDescent="0.3">
      <c r="A4858" t="s">
        <v>12</v>
      </c>
      <c r="B4858" s="1">
        <v>629.63</v>
      </c>
      <c r="C4858" t="s">
        <v>16</v>
      </c>
    </row>
    <row r="4859" spans="1:3" hidden="1" x14ac:dyDescent="0.3">
      <c r="A4859" t="s">
        <v>12</v>
      </c>
      <c r="B4859" s="1">
        <v>777.47</v>
      </c>
      <c r="C4859" t="s">
        <v>8</v>
      </c>
    </row>
    <row r="4860" spans="1:3" hidden="1" x14ac:dyDescent="0.3">
      <c r="A4860" t="s">
        <v>12</v>
      </c>
      <c r="B4860" s="1">
        <v>160.36000000000001</v>
      </c>
      <c r="C4860" t="s">
        <v>6</v>
      </c>
    </row>
    <row r="4861" spans="1:3" hidden="1" x14ac:dyDescent="0.3">
      <c r="A4861" t="s">
        <v>12</v>
      </c>
      <c r="B4861" s="1">
        <v>318.35000000000002</v>
      </c>
      <c r="C4861" t="s">
        <v>6</v>
      </c>
    </row>
    <row r="4862" spans="1:3" hidden="1" x14ac:dyDescent="0.3">
      <c r="A4862" t="s">
        <v>12</v>
      </c>
      <c r="B4862" s="1">
        <v>178.32</v>
      </c>
      <c r="C4862" t="s">
        <v>20</v>
      </c>
    </row>
    <row r="4863" spans="1:3" hidden="1" x14ac:dyDescent="0.3">
      <c r="A4863" t="s">
        <v>12</v>
      </c>
      <c r="B4863" s="1">
        <v>517.32000000000005</v>
      </c>
      <c r="C4863" t="s">
        <v>16</v>
      </c>
    </row>
    <row r="4864" spans="1:3" hidden="1" x14ac:dyDescent="0.3">
      <c r="A4864" t="s">
        <v>12</v>
      </c>
      <c r="B4864" s="1">
        <v>697.34</v>
      </c>
      <c r="C4864" t="s">
        <v>18</v>
      </c>
    </row>
    <row r="4865" spans="1:3" hidden="1" x14ac:dyDescent="0.3">
      <c r="A4865" t="s">
        <v>12</v>
      </c>
      <c r="B4865" s="1">
        <v>2286.73</v>
      </c>
      <c r="C4865" t="s">
        <v>16</v>
      </c>
    </row>
    <row r="4866" spans="1:3" hidden="1" x14ac:dyDescent="0.3">
      <c r="A4866" t="s">
        <v>12</v>
      </c>
      <c r="B4866" s="1">
        <v>440.82</v>
      </c>
      <c r="C4866" t="s">
        <v>10</v>
      </c>
    </row>
    <row r="4867" spans="1:3" hidden="1" x14ac:dyDescent="0.3">
      <c r="A4867" t="s">
        <v>12</v>
      </c>
      <c r="B4867" s="1">
        <v>428.16</v>
      </c>
      <c r="C4867" t="s">
        <v>16</v>
      </c>
    </row>
    <row r="4868" spans="1:3" hidden="1" x14ac:dyDescent="0.3">
      <c r="A4868" t="s">
        <v>12</v>
      </c>
      <c r="B4868" s="1">
        <v>227.3</v>
      </c>
      <c r="C4868" t="s">
        <v>20</v>
      </c>
    </row>
    <row r="4869" spans="1:3" hidden="1" x14ac:dyDescent="0.3">
      <c r="A4869" t="s">
        <v>12</v>
      </c>
      <c r="B4869" s="1">
        <v>268.95999999999998</v>
      </c>
      <c r="C4869" t="s">
        <v>4</v>
      </c>
    </row>
    <row r="4870" spans="1:3" hidden="1" x14ac:dyDescent="0.3">
      <c r="A4870" t="s">
        <v>12</v>
      </c>
      <c r="B4870" s="1">
        <v>458.07</v>
      </c>
      <c r="C4870" t="s">
        <v>25</v>
      </c>
    </row>
    <row r="4871" spans="1:3" hidden="1" x14ac:dyDescent="0.3">
      <c r="A4871" t="s">
        <v>12</v>
      </c>
      <c r="B4871" s="1">
        <v>509.36</v>
      </c>
      <c r="C4871" t="s">
        <v>10</v>
      </c>
    </row>
    <row r="4872" spans="1:3" hidden="1" x14ac:dyDescent="0.3">
      <c r="A4872" t="s">
        <v>12</v>
      </c>
      <c r="B4872" s="1">
        <v>557.67999999999995</v>
      </c>
      <c r="C4872" t="s">
        <v>10</v>
      </c>
    </row>
    <row r="4873" spans="1:3" hidden="1" x14ac:dyDescent="0.3">
      <c r="A4873" t="s">
        <v>12</v>
      </c>
      <c r="B4873" s="1">
        <v>735.38</v>
      </c>
      <c r="C4873" t="s">
        <v>16</v>
      </c>
    </row>
    <row r="4874" spans="1:3" hidden="1" x14ac:dyDescent="0.3">
      <c r="A4874" t="s">
        <v>12</v>
      </c>
      <c r="B4874" s="1">
        <v>1756.43</v>
      </c>
      <c r="C4874" t="s">
        <v>6</v>
      </c>
    </row>
    <row r="4875" spans="1:3" hidden="1" x14ac:dyDescent="0.3">
      <c r="A4875" t="s">
        <v>12</v>
      </c>
      <c r="B4875" s="1">
        <v>664.89</v>
      </c>
      <c r="C4875" t="s">
        <v>16</v>
      </c>
    </row>
    <row r="4876" spans="1:3" hidden="1" x14ac:dyDescent="0.3">
      <c r="A4876" t="s">
        <v>12</v>
      </c>
      <c r="B4876" s="1">
        <v>1367.61</v>
      </c>
      <c r="C4876" t="s">
        <v>16</v>
      </c>
    </row>
    <row r="4877" spans="1:3" hidden="1" x14ac:dyDescent="0.3">
      <c r="A4877" t="s">
        <v>12</v>
      </c>
      <c r="B4877" s="1">
        <v>128.52000000000001</v>
      </c>
      <c r="C4877" t="s">
        <v>20</v>
      </c>
    </row>
    <row r="4878" spans="1:3" hidden="1" x14ac:dyDescent="0.3">
      <c r="A4878" t="s">
        <v>12</v>
      </c>
      <c r="B4878" s="1">
        <v>493.44</v>
      </c>
      <c r="C4878" t="s">
        <v>10</v>
      </c>
    </row>
    <row r="4879" spans="1:3" hidden="1" x14ac:dyDescent="0.3">
      <c r="A4879" t="s">
        <v>12</v>
      </c>
      <c r="B4879" s="1">
        <v>549.11</v>
      </c>
      <c r="C4879" t="s">
        <v>13</v>
      </c>
    </row>
    <row r="4880" spans="1:3" hidden="1" x14ac:dyDescent="0.3">
      <c r="A4880" t="s">
        <v>12</v>
      </c>
      <c r="B4880" s="1">
        <v>1242.55</v>
      </c>
      <c r="C4880" t="s">
        <v>16</v>
      </c>
    </row>
    <row r="4881" spans="1:3" hidden="1" x14ac:dyDescent="0.3">
      <c r="A4881" t="s">
        <v>12</v>
      </c>
      <c r="B4881" s="1">
        <v>1416.97</v>
      </c>
      <c r="C4881" t="s">
        <v>16</v>
      </c>
    </row>
    <row r="4882" spans="1:3" hidden="1" x14ac:dyDescent="0.3">
      <c r="A4882" t="s">
        <v>12</v>
      </c>
      <c r="B4882" s="1">
        <v>304.58</v>
      </c>
      <c r="C4882" t="s">
        <v>20</v>
      </c>
    </row>
    <row r="4883" spans="1:3" hidden="1" x14ac:dyDescent="0.3">
      <c r="A4883" t="s">
        <v>12</v>
      </c>
      <c r="B4883" s="1">
        <v>1147.6400000000001</v>
      </c>
      <c r="C4883" t="s">
        <v>16</v>
      </c>
    </row>
    <row r="4884" spans="1:3" hidden="1" x14ac:dyDescent="0.3">
      <c r="A4884" t="s">
        <v>12</v>
      </c>
      <c r="B4884" s="1">
        <v>135.1</v>
      </c>
      <c r="C4884" t="s">
        <v>20</v>
      </c>
    </row>
    <row r="4885" spans="1:3" hidden="1" x14ac:dyDescent="0.3">
      <c r="A4885" t="s">
        <v>12</v>
      </c>
      <c r="B4885" s="1">
        <v>521.51</v>
      </c>
      <c r="C4885" t="s">
        <v>18</v>
      </c>
    </row>
    <row r="4886" spans="1:3" hidden="1" x14ac:dyDescent="0.3">
      <c r="A4886" t="s">
        <v>12</v>
      </c>
      <c r="B4886" s="1">
        <v>557.76</v>
      </c>
      <c r="C4886" t="s">
        <v>6</v>
      </c>
    </row>
    <row r="4887" spans="1:3" hidden="1" x14ac:dyDescent="0.3">
      <c r="A4887" t="s">
        <v>12</v>
      </c>
      <c r="B4887" s="1">
        <v>146.13999999999999</v>
      </c>
      <c r="C4887" t="s">
        <v>6</v>
      </c>
    </row>
    <row r="4888" spans="1:3" hidden="1" x14ac:dyDescent="0.3">
      <c r="A4888" t="s">
        <v>12</v>
      </c>
      <c r="B4888" s="1">
        <v>733.8</v>
      </c>
      <c r="C4888" t="s">
        <v>16</v>
      </c>
    </row>
    <row r="4889" spans="1:3" hidden="1" x14ac:dyDescent="0.3">
      <c r="A4889" t="s">
        <v>12</v>
      </c>
      <c r="B4889" s="1">
        <v>269.18</v>
      </c>
      <c r="C4889" t="s">
        <v>13</v>
      </c>
    </row>
    <row r="4890" spans="1:3" hidden="1" x14ac:dyDescent="0.3">
      <c r="A4890" t="s">
        <v>12</v>
      </c>
      <c r="B4890" s="1">
        <v>833.16</v>
      </c>
      <c r="C4890" t="s">
        <v>16</v>
      </c>
    </row>
    <row r="4891" spans="1:3" hidden="1" x14ac:dyDescent="0.3">
      <c r="A4891" t="s">
        <v>12</v>
      </c>
      <c r="B4891" s="1">
        <v>748.12</v>
      </c>
      <c r="C4891" t="s">
        <v>10</v>
      </c>
    </row>
    <row r="4892" spans="1:3" hidden="1" x14ac:dyDescent="0.3">
      <c r="A4892" t="s">
        <v>12</v>
      </c>
      <c r="B4892" s="1">
        <v>410.08</v>
      </c>
      <c r="C4892" t="s">
        <v>10</v>
      </c>
    </row>
    <row r="4893" spans="1:3" hidden="1" x14ac:dyDescent="0.3">
      <c r="A4893" t="s">
        <v>12</v>
      </c>
      <c r="B4893" s="1">
        <v>251.5</v>
      </c>
      <c r="C4893" t="s">
        <v>13</v>
      </c>
    </row>
    <row r="4894" spans="1:3" hidden="1" x14ac:dyDescent="0.3">
      <c r="A4894" t="s">
        <v>12</v>
      </c>
      <c r="B4894" s="1">
        <v>65.260000000000005</v>
      </c>
      <c r="C4894" t="s">
        <v>22</v>
      </c>
    </row>
    <row r="4895" spans="1:3" hidden="1" x14ac:dyDescent="0.3">
      <c r="A4895" t="s">
        <v>12</v>
      </c>
      <c r="B4895" s="1">
        <v>710.23</v>
      </c>
      <c r="C4895" t="s">
        <v>16</v>
      </c>
    </row>
    <row r="4896" spans="1:3" hidden="1" x14ac:dyDescent="0.3">
      <c r="A4896" t="s">
        <v>12</v>
      </c>
      <c r="B4896" s="1">
        <v>191.01</v>
      </c>
      <c r="C4896" t="s">
        <v>6</v>
      </c>
    </row>
    <row r="4897" spans="1:3" hidden="1" x14ac:dyDescent="0.3">
      <c r="A4897" t="s">
        <v>12</v>
      </c>
      <c r="B4897" s="1">
        <v>336.54</v>
      </c>
      <c r="C4897" t="s">
        <v>10</v>
      </c>
    </row>
    <row r="4898" spans="1:3" hidden="1" x14ac:dyDescent="0.3">
      <c r="A4898" t="s">
        <v>12</v>
      </c>
      <c r="B4898" s="1">
        <v>47.59</v>
      </c>
      <c r="C4898" t="s">
        <v>4</v>
      </c>
    </row>
    <row r="4899" spans="1:3" hidden="1" x14ac:dyDescent="0.3">
      <c r="A4899" t="s">
        <v>12</v>
      </c>
      <c r="B4899" s="1">
        <v>2860.67</v>
      </c>
      <c r="C4899" t="s">
        <v>16</v>
      </c>
    </row>
    <row r="4900" spans="1:3" hidden="1" x14ac:dyDescent="0.3">
      <c r="A4900" t="s">
        <v>12</v>
      </c>
      <c r="B4900" s="1">
        <v>61.12</v>
      </c>
      <c r="C4900" t="s">
        <v>22</v>
      </c>
    </row>
    <row r="4901" spans="1:3" hidden="1" x14ac:dyDescent="0.3">
      <c r="A4901" t="s">
        <v>12</v>
      </c>
      <c r="B4901" s="1">
        <v>339.6</v>
      </c>
      <c r="C4901" t="s">
        <v>10</v>
      </c>
    </row>
    <row r="4902" spans="1:3" hidden="1" x14ac:dyDescent="0.3">
      <c r="A4902" t="s">
        <v>12</v>
      </c>
      <c r="B4902" s="1">
        <v>422.58</v>
      </c>
      <c r="C4902" t="s">
        <v>10</v>
      </c>
    </row>
    <row r="4903" spans="1:3" hidden="1" x14ac:dyDescent="0.3">
      <c r="A4903" t="s">
        <v>12</v>
      </c>
      <c r="B4903" s="1">
        <v>3703.09</v>
      </c>
      <c r="C4903" t="s">
        <v>16</v>
      </c>
    </row>
    <row r="4904" spans="1:3" hidden="1" x14ac:dyDescent="0.3">
      <c r="A4904" t="s">
        <v>12</v>
      </c>
      <c r="B4904" s="1">
        <v>101.25</v>
      </c>
      <c r="C4904" t="s">
        <v>23</v>
      </c>
    </row>
    <row r="4905" spans="1:3" hidden="1" x14ac:dyDescent="0.3">
      <c r="A4905" t="s">
        <v>12</v>
      </c>
      <c r="B4905" s="1">
        <v>571.66</v>
      </c>
      <c r="C4905" t="s">
        <v>6</v>
      </c>
    </row>
    <row r="4906" spans="1:3" hidden="1" x14ac:dyDescent="0.3">
      <c r="A4906" t="s">
        <v>12</v>
      </c>
      <c r="B4906" s="1">
        <v>1478.73</v>
      </c>
      <c r="C4906" t="s">
        <v>16</v>
      </c>
    </row>
    <row r="4907" spans="1:3" hidden="1" x14ac:dyDescent="0.3">
      <c r="A4907" t="s">
        <v>12</v>
      </c>
      <c r="B4907" s="1">
        <v>660.5</v>
      </c>
      <c r="C4907" t="s">
        <v>25</v>
      </c>
    </row>
    <row r="4908" spans="1:3" hidden="1" x14ac:dyDescent="0.3">
      <c r="A4908" t="s">
        <v>12</v>
      </c>
      <c r="B4908" s="1">
        <v>1396.63</v>
      </c>
      <c r="C4908" t="s">
        <v>16</v>
      </c>
    </row>
    <row r="4909" spans="1:3" hidden="1" x14ac:dyDescent="0.3">
      <c r="A4909" t="s">
        <v>12</v>
      </c>
      <c r="B4909" s="1">
        <v>65.89</v>
      </c>
      <c r="C4909" t="s">
        <v>4</v>
      </c>
    </row>
    <row r="4910" spans="1:3" hidden="1" x14ac:dyDescent="0.3">
      <c r="A4910" t="s">
        <v>12</v>
      </c>
      <c r="B4910" s="1">
        <v>561.94000000000005</v>
      </c>
      <c r="C4910" t="s">
        <v>18</v>
      </c>
    </row>
    <row r="4911" spans="1:3" hidden="1" x14ac:dyDescent="0.3">
      <c r="A4911" t="s">
        <v>12</v>
      </c>
      <c r="B4911" s="1">
        <v>2227.58</v>
      </c>
      <c r="C4911" t="s">
        <v>25</v>
      </c>
    </row>
    <row r="4912" spans="1:3" hidden="1" x14ac:dyDescent="0.3">
      <c r="A4912" t="s">
        <v>12</v>
      </c>
      <c r="B4912" s="1">
        <v>257.42</v>
      </c>
      <c r="C4912" t="s">
        <v>13</v>
      </c>
    </row>
    <row r="4913" spans="1:3" hidden="1" x14ac:dyDescent="0.3">
      <c r="A4913" t="s">
        <v>12</v>
      </c>
      <c r="B4913" s="1">
        <v>1433.74</v>
      </c>
      <c r="C4913" t="s">
        <v>16</v>
      </c>
    </row>
    <row r="4914" spans="1:3" hidden="1" x14ac:dyDescent="0.3">
      <c r="A4914" t="s">
        <v>12</v>
      </c>
      <c r="B4914" s="1">
        <v>1099.5999999999999</v>
      </c>
      <c r="C4914" t="s">
        <v>16</v>
      </c>
    </row>
    <row r="4915" spans="1:3" hidden="1" x14ac:dyDescent="0.3">
      <c r="A4915" t="s">
        <v>12</v>
      </c>
      <c r="B4915" s="1">
        <v>412.86</v>
      </c>
      <c r="C4915" t="s">
        <v>10</v>
      </c>
    </row>
    <row r="4916" spans="1:3" hidden="1" x14ac:dyDescent="0.3">
      <c r="A4916" t="s">
        <v>12</v>
      </c>
      <c r="B4916" s="1">
        <v>623.92999999999995</v>
      </c>
      <c r="C4916" t="s">
        <v>10</v>
      </c>
    </row>
    <row r="4917" spans="1:3" hidden="1" x14ac:dyDescent="0.3">
      <c r="A4917" t="s">
        <v>12</v>
      </c>
      <c r="B4917" s="1">
        <v>338.82</v>
      </c>
      <c r="C4917" t="s">
        <v>13</v>
      </c>
    </row>
    <row r="4918" spans="1:3" hidden="1" x14ac:dyDescent="0.3">
      <c r="A4918" t="s">
        <v>12</v>
      </c>
      <c r="B4918" s="1">
        <v>679.62</v>
      </c>
      <c r="C4918" t="s">
        <v>16</v>
      </c>
    </row>
    <row r="4919" spans="1:3" hidden="1" x14ac:dyDescent="0.3">
      <c r="A4919" t="s">
        <v>12</v>
      </c>
      <c r="B4919" s="1">
        <v>1579.15</v>
      </c>
      <c r="C4919" t="s">
        <v>16</v>
      </c>
    </row>
    <row r="4920" spans="1:3" hidden="1" x14ac:dyDescent="0.3">
      <c r="A4920" t="s">
        <v>12</v>
      </c>
      <c r="B4920" s="1">
        <v>27.13</v>
      </c>
      <c r="C4920" t="s">
        <v>22</v>
      </c>
    </row>
    <row r="4921" spans="1:3" hidden="1" x14ac:dyDescent="0.3">
      <c r="A4921" t="s">
        <v>12</v>
      </c>
      <c r="B4921" s="1">
        <v>940.23</v>
      </c>
      <c r="C4921" t="s">
        <v>16</v>
      </c>
    </row>
    <row r="4922" spans="1:3" hidden="1" x14ac:dyDescent="0.3">
      <c r="A4922" t="s">
        <v>12</v>
      </c>
      <c r="B4922" s="1">
        <v>248.32</v>
      </c>
      <c r="C4922" t="s">
        <v>13</v>
      </c>
    </row>
    <row r="4923" spans="1:3" hidden="1" x14ac:dyDescent="0.3">
      <c r="A4923" t="s">
        <v>12</v>
      </c>
      <c r="B4923" s="1">
        <v>1797.18</v>
      </c>
      <c r="C4923" t="s">
        <v>16</v>
      </c>
    </row>
    <row r="4924" spans="1:3" hidden="1" x14ac:dyDescent="0.3">
      <c r="A4924" t="s">
        <v>12</v>
      </c>
      <c r="B4924" s="1">
        <v>1334.35</v>
      </c>
      <c r="C4924" t="s">
        <v>16</v>
      </c>
    </row>
    <row r="4925" spans="1:3" hidden="1" x14ac:dyDescent="0.3">
      <c r="A4925" t="s">
        <v>12</v>
      </c>
      <c r="B4925" s="1">
        <v>1058.75</v>
      </c>
      <c r="C4925" t="s">
        <v>16</v>
      </c>
    </row>
    <row r="4926" spans="1:3" hidden="1" x14ac:dyDescent="0.3">
      <c r="A4926" t="s">
        <v>12</v>
      </c>
      <c r="B4926" s="1">
        <v>511.85</v>
      </c>
      <c r="C4926" t="s">
        <v>16</v>
      </c>
    </row>
    <row r="4927" spans="1:3" hidden="1" x14ac:dyDescent="0.3">
      <c r="A4927" t="s">
        <v>12</v>
      </c>
      <c r="B4927" s="1">
        <v>891.6</v>
      </c>
      <c r="C4927" t="s">
        <v>16</v>
      </c>
    </row>
    <row r="4928" spans="1:3" hidden="1" x14ac:dyDescent="0.3">
      <c r="A4928" t="s">
        <v>12</v>
      </c>
      <c r="B4928" s="1">
        <v>1592.56</v>
      </c>
      <c r="C4928" t="s">
        <v>11</v>
      </c>
    </row>
    <row r="4929" spans="1:3" hidden="1" x14ac:dyDescent="0.3">
      <c r="A4929" t="s">
        <v>12</v>
      </c>
      <c r="B4929" s="1">
        <v>1393.5</v>
      </c>
      <c r="C4929" t="s">
        <v>16</v>
      </c>
    </row>
    <row r="4930" spans="1:3" hidden="1" x14ac:dyDescent="0.3">
      <c r="A4930" t="s">
        <v>12</v>
      </c>
      <c r="B4930" s="1">
        <v>879.68</v>
      </c>
      <c r="C4930" t="s">
        <v>10</v>
      </c>
    </row>
    <row r="4931" spans="1:3" hidden="1" x14ac:dyDescent="0.3">
      <c r="A4931" t="s">
        <v>12</v>
      </c>
      <c r="B4931" s="1">
        <v>368.95</v>
      </c>
      <c r="C4931" t="s">
        <v>23</v>
      </c>
    </row>
    <row r="4932" spans="1:3" hidden="1" x14ac:dyDescent="0.3">
      <c r="A4932" t="s">
        <v>12</v>
      </c>
      <c r="B4932" s="1">
        <v>418.41</v>
      </c>
      <c r="C4932" t="s">
        <v>18</v>
      </c>
    </row>
    <row r="4933" spans="1:3" hidden="1" x14ac:dyDescent="0.3">
      <c r="A4933" t="s">
        <v>12</v>
      </c>
      <c r="B4933" s="1">
        <v>559.62</v>
      </c>
      <c r="C4933" t="s">
        <v>16</v>
      </c>
    </row>
    <row r="4934" spans="1:3" hidden="1" x14ac:dyDescent="0.3">
      <c r="A4934" t="s">
        <v>12</v>
      </c>
      <c r="B4934" s="1">
        <v>363.07</v>
      </c>
      <c r="C4934" t="s">
        <v>10</v>
      </c>
    </row>
    <row r="4935" spans="1:3" hidden="1" x14ac:dyDescent="0.3">
      <c r="A4935" t="s">
        <v>12</v>
      </c>
      <c r="B4935" s="1">
        <v>746.75</v>
      </c>
      <c r="C4935" t="s">
        <v>16</v>
      </c>
    </row>
    <row r="4936" spans="1:3" hidden="1" x14ac:dyDescent="0.3">
      <c r="A4936" t="s">
        <v>12</v>
      </c>
      <c r="B4936" s="1">
        <v>2223.6999999999998</v>
      </c>
      <c r="C4936" t="s">
        <v>8</v>
      </c>
    </row>
    <row r="4937" spans="1:3" hidden="1" x14ac:dyDescent="0.3">
      <c r="A4937" t="s">
        <v>12</v>
      </c>
      <c r="B4937" s="1">
        <v>305.93</v>
      </c>
      <c r="C4937" t="s">
        <v>10</v>
      </c>
    </row>
    <row r="4938" spans="1:3" hidden="1" x14ac:dyDescent="0.3">
      <c r="A4938" t="s">
        <v>12</v>
      </c>
      <c r="B4938" s="1">
        <v>226.42</v>
      </c>
      <c r="C4938" t="s">
        <v>8</v>
      </c>
    </row>
    <row r="4939" spans="1:3" hidden="1" x14ac:dyDescent="0.3">
      <c r="A4939" t="s">
        <v>12</v>
      </c>
      <c r="B4939" s="1">
        <v>57.72</v>
      </c>
      <c r="C4939" t="s">
        <v>22</v>
      </c>
    </row>
    <row r="4940" spans="1:3" hidden="1" x14ac:dyDescent="0.3">
      <c r="A4940" t="s">
        <v>12</v>
      </c>
      <c r="B4940" s="1">
        <v>792.42</v>
      </c>
      <c r="C4940" t="s">
        <v>16</v>
      </c>
    </row>
    <row r="4941" spans="1:3" hidden="1" x14ac:dyDescent="0.3">
      <c r="A4941" t="s">
        <v>12</v>
      </c>
      <c r="B4941" s="1">
        <v>1805.09</v>
      </c>
      <c r="C4941" t="s">
        <v>16</v>
      </c>
    </row>
    <row r="4942" spans="1:3" hidden="1" x14ac:dyDescent="0.3">
      <c r="A4942" t="s">
        <v>12</v>
      </c>
      <c r="B4942" s="1">
        <v>1771.58</v>
      </c>
      <c r="C4942" t="s">
        <v>16</v>
      </c>
    </row>
    <row r="4943" spans="1:3" hidden="1" x14ac:dyDescent="0.3">
      <c r="A4943" t="s">
        <v>12</v>
      </c>
      <c r="B4943" s="1">
        <v>1818.85</v>
      </c>
      <c r="C4943" t="s">
        <v>16</v>
      </c>
    </row>
    <row r="4944" spans="1:3" hidden="1" x14ac:dyDescent="0.3">
      <c r="A4944" t="s">
        <v>12</v>
      </c>
      <c r="B4944" s="1">
        <v>814.94</v>
      </c>
      <c r="C4944" t="s">
        <v>16</v>
      </c>
    </row>
    <row r="4945" spans="1:3" hidden="1" x14ac:dyDescent="0.3">
      <c r="A4945" t="s">
        <v>12</v>
      </c>
      <c r="B4945" s="1">
        <v>1692.92</v>
      </c>
      <c r="C4945" t="s">
        <v>16</v>
      </c>
    </row>
    <row r="4946" spans="1:3" hidden="1" x14ac:dyDescent="0.3">
      <c r="A4946" t="s">
        <v>12</v>
      </c>
      <c r="B4946" s="1">
        <v>1455.08</v>
      </c>
      <c r="C4946" t="s">
        <v>16</v>
      </c>
    </row>
    <row r="4947" spans="1:3" hidden="1" x14ac:dyDescent="0.3">
      <c r="A4947" t="s">
        <v>12</v>
      </c>
      <c r="B4947" s="1">
        <v>3664.88</v>
      </c>
      <c r="C4947" t="s">
        <v>16</v>
      </c>
    </row>
    <row r="4948" spans="1:3" hidden="1" x14ac:dyDescent="0.3">
      <c r="A4948" t="s">
        <v>12</v>
      </c>
      <c r="B4948" s="1">
        <v>713.52</v>
      </c>
      <c r="C4948" t="s">
        <v>16</v>
      </c>
    </row>
    <row r="4949" spans="1:3" hidden="1" x14ac:dyDescent="0.3">
      <c r="A4949" t="s">
        <v>12</v>
      </c>
      <c r="B4949" s="1">
        <v>662.6</v>
      </c>
      <c r="C4949" t="s">
        <v>25</v>
      </c>
    </row>
    <row r="4950" spans="1:3" hidden="1" x14ac:dyDescent="0.3">
      <c r="A4950" t="s">
        <v>12</v>
      </c>
      <c r="B4950" s="1">
        <v>1384.62</v>
      </c>
      <c r="C4950" t="s">
        <v>16</v>
      </c>
    </row>
    <row r="4951" spans="1:3" hidden="1" x14ac:dyDescent="0.3">
      <c r="A4951" t="s">
        <v>12</v>
      </c>
      <c r="B4951" s="1">
        <v>2413.4499999999998</v>
      </c>
      <c r="C4951" t="s">
        <v>16</v>
      </c>
    </row>
    <row r="4952" spans="1:3" hidden="1" x14ac:dyDescent="0.3">
      <c r="A4952" t="s">
        <v>12</v>
      </c>
      <c r="B4952" s="1">
        <v>386.83</v>
      </c>
      <c r="C4952" t="s">
        <v>20</v>
      </c>
    </row>
    <row r="4953" spans="1:3" hidden="1" x14ac:dyDescent="0.3">
      <c r="A4953" t="s">
        <v>12</v>
      </c>
      <c r="B4953" s="1">
        <v>503.79</v>
      </c>
      <c r="C4953" t="s">
        <v>10</v>
      </c>
    </row>
    <row r="4954" spans="1:3" hidden="1" x14ac:dyDescent="0.3">
      <c r="A4954" t="s">
        <v>12</v>
      </c>
      <c r="B4954" s="1">
        <v>1462.75</v>
      </c>
      <c r="C4954" t="s">
        <v>16</v>
      </c>
    </row>
    <row r="4955" spans="1:3" hidden="1" x14ac:dyDescent="0.3">
      <c r="A4955" t="s">
        <v>12</v>
      </c>
      <c r="B4955" s="1">
        <v>560.59</v>
      </c>
      <c r="C4955" t="s">
        <v>6</v>
      </c>
    </row>
    <row r="4956" spans="1:3" hidden="1" x14ac:dyDescent="0.3">
      <c r="A4956" t="s">
        <v>12</v>
      </c>
      <c r="B4956" s="1">
        <v>3972.89</v>
      </c>
      <c r="C4956" t="s">
        <v>16</v>
      </c>
    </row>
    <row r="4957" spans="1:3" hidden="1" x14ac:dyDescent="0.3">
      <c r="A4957" t="s">
        <v>12</v>
      </c>
      <c r="B4957" s="1">
        <v>2973</v>
      </c>
      <c r="C4957" t="s">
        <v>25</v>
      </c>
    </row>
    <row r="4958" spans="1:3" hidden="1" x14ac:dyDescent="0.3">
      <c r="A4958" t="s">
        <v>12</v>
      </c>
      <c r="B4958" s="1">
        <v>1765.42</v>
      </c>
      <c r="C4958" t="s">
        <v>25</v>
      </c>
    </row>
    <row r="4959" spans="1:3" hidden="1" x14ac:dyDescent="0.3">
      <c r="A4959" t="s">
        <v>12</v>
      </c>
      <c r="B4959" s="1">
        <v>2132.3200000000002</v>
      </c>
      <c r="C4959" t="s">
        <v>6</v>
      </c>
    </row>
    <row r="4960" spans="1:3" hidden="1" x14ac:dyDescent="0.3">
      <c r="A4960" t="s">
        <v>12</v>
      </c>
      <c r="B4960" s="1">
        <v>3114.07</v>
      </c>
      <c r="C4960" t="s">
        <v>4</v>
      </c>
    </row>
    <row r="4961" spans="1:3" hidden="1" x14ac:dyDescent="0.3">
      <c r="A4961" t="s">
        <v>12</v>
      </c>
      <c r="B4961" s="1">
        <v>159.05000000000001</v>
      </c>
      <c r="C4961" t="s">
        <v>20</v>
      </c>
    </row>
    <row r="4962" spans="1:3" hidden="1" x14ac:dyDescent="0.3">
      <c r="A4962" t="s">
        <v>12</v>
      </c>
      <c r="B4962" s="1">
        <v>946.4</v>
      </c>
      <c r="C4962" t="s">
        <v>16</v>
      </c>
    </row>
    <row r="4963" spans="1:3" hidden="1" x14ac:dyDescent="0.3">
      <c r="A4963" t="s">
        <v>12</v>
      </c>
      <c r="B4963" s="1">
        <v>3133.98</v>
      </c>
      <c r="C4963" t="s">
        <v>16</v>
      </c>
    </row>
    <row r="4964" spans="1:3" hidden="1" x14ac:dyDescent="0.3">
      <c r="A4964" t="s">
        <v>12</v>
      </c>
      <c r="B4964" s="1">
        <v>1958.8</v>
      </c>
      <c r="C4964" t="s">
        <v>16</v>
      </c>
    </row>
    <row r="4965" spans="1:3" hidden="1" x14ac:dyDescent="0.3">
      <c r="A4965" t="s">
        <v>12</v>
      </c>
      <c r="B4965" s="1">
        <v>1189.2</v>
      </c>
      <c r="C4965" t="s">
        <v>16</v>
      </c>
    </row>
    <row r="4966" spans="1:3" hidden="1" x14ac:dyDescent="0.3">
      <c r="A4966" t="s">
        <v>12</v>
      </c>
      <c r="B4966" s="1">
        <v>1452.08</v>
      </c>
      <c r="C4966" t="s">
        <v>6</v>
      </c>
    </row>
    <row r="4967" spans="1:3" hidden="1" x14ac:dyDescent="0.3">
      <c r="A4967" t="s">
        <v>12</v>
      </c>
      <c r="B4967" s="1">
        <v>499.76</v>
      </c>
      <c r="C4967" t="s">
        <v>18</v>
      </c>
    </row>
    <row r="4968" spans="1:3" hidden="1" x14ac:dyDescent="0.3">
      <c r="A4968" t="s">
        <v>12</v>
      </c>
      <c r="B4968" s="1">
        <v>2943.09</v>
      </c>
      <c r="C4968" t="s">
        <v>16</v>
      </c>
    </row>
    <row r="4969" spans="1:3" hidden="1" x14ac:dyDescent="0.3">
      <c r="A4969" t="s">
        <v>12</v>
      </c>
      <c r="B4969" s="1">
        <v>536.80999999999995</v>
      </c>
      <c r="C4969" t="s">
        <v>18</v>
      </c>
    </row>
    <row r="4970" spans="1:3" hidden="1" x14ac:dyDescent="0.3">
      <c r="A4970" t="s">
        <v>12</v>
      </c>
      <c r="B4970" s="1">
        <v>47.59</v>
      </c>
      <c r="C4970" t="s">
        <v>8</v>
      </c>
    </row>
    <row r="4971" spans="1:3" hidden="1" x14ac:dyDescent="0.3">
      <c r="A4971" t="s">
        <v>12</v>
      </c>
      <c r="B4971" s="1">
        <v>489.04</v>
      </c>
      <c r="C4971" t="s">
        <v>18</v>
      </c>
    </row>
    <row r="4972" spans="1:3" hidden="1" x14ac:dyDescent="0.3">
      <c r="A4972" t="s">
        <v>12</v>
      </c>
      <c r="B4972" s="1">
        <v>1591.87</v>
      </c>
      <c r="C4972" t="s">
        <v>6</v>
      </c>
    </row>
    <row r="4973" spans="1:3" hidden="1" x14ac:dyDescent="0.3">
      <c r="A4973" t="s">
        <v>12</v>
      </c>
      <c r="B4973" s="1">
        <v>4547.43</v>
      </c>
      <c r="C4973" t="s">
        <v>16</v>
      </c>
    </row>
    <row r="4974" spans="1:3" hidden="1" x14ac:dyDescent="0.3">
      <c r="A4974" t="s">
        <v>12</v>
      </c>
      <c r="B4974" s="1">
        <v>40.729999999999997</v>
      </c>
      <c r="C4974" t="s">
        <v>4</v>
      </c>
    </row>
    <row r="4975" spans="1:3" hidden="1" x14ac:dyDescent="0.3">
      <c r="A4975" t="s">
        <v>12</v>
      </c>
      <c r="B4975" s="1">
        <v>122.19</v>
      </c>
      <c r="C4975" t="s">
        <v>20</v>
      </c>
    </row>
    <row r="4976" spans="1:3" hidden="1" x14ac:dyDescent="0.3">
      <c r="A4976" t="s">
        <v>12</v>
      </c>
      <c r="B4976" s="1">
        <v>541.66</v>
      </c>
      <c r="C4976" t="s">
        <v>16</v>
      </c>
    </row>
    <row r="4977" spans="1:3" hidden="1" x14ac:dyDescent="0.3">
      <c r="A4977" t="s">
        <v>12</v>
      </c>
      <c r="B4977" s="1">
        <v>545.58000000000004</v>
      </c>
      <c r="C4977" t="s">
        <v>16</v>
      </c>
    </row>
    <row r="4978" spans="1:3" hidden="1" x14ac:dyDescent="0.3">
      <c r="A4978" t="s">
        <v>12</v>
      </c>
      <c r="B4978" s="1">
        <v>652.52</v>
      </c>
      <c r="C4978" t="s">
        <v>6</v>
      </c>
    </row>
    <row r="4979" spans="1:3" hidden="1" x14ac:dyDescent="0.3">
      <c r="A4979" t="s">
        <v>12</v>
      </c>
      <c r="B4979" s="1">
        <v>1819.23</v>
      </c>
      <c r="C4979" t="s">
        <v>11</v>
      </c>
    </row>
    <row r="4980" spans="1:3" hidden="1" x14ac:dyDescent="0.3">
      <c r="A4980" t="s">
        <v>12</v>
      </c>
      <c r="B4980" s="1">
        <v>394.44</v>
      </c>
      <c r="C4980" t="s">
        <v>24</v>
      </c>
    </row>
    <row r="4981" spans="1:3" hidden="1" x14ac:dyDescent="0.3">
      <c r="A4981" t="s">
        <v>12</v>
      </c>
      <c r="B4981" s="1">
        <v>3667.24</v>
      </c>
      <c r="C4981" t="s">
        <v>6</v>
      </c>
    </row>
    <row r="4982" spans="1:3" hidden="1" x14ac:dyDescent="0.3">
      <c r="A4982" t="s">
        <v>12</v>
      </c>
      <c r="B4982" s="1">
        <v>6086.94</v>
      </c>
      <c r="C4982" t="s">
        <v>16</v>
      </c>
    </row>
    <row r="4983" spans="1:3" hidden="1" x14ac:dyDescent="0.3">
      <c r="A4983" t="s">
        <v>12</v>
      </c>
      <c r="B4983" s="1">
        <v>1405.38</v>
      </c>
      <c r="C4983" t="s">
        <v>11</v>
      </c>
    </row>
    <row r="4984" spans="1:3" hidden="1" x14ac:dyDescent="0.3">
      <c r="A4984" t="s">
        <v>12</v>
      </c>
      <c r="B4984" s="1">
        <v>225.65</v>
      </c>
      <c r="C4984" t="s">
        <v>6</v>
      </c>
    </row>
    <row r="4985" spans="1:3" hidden="1" x14ac:dyDescent="0.3">
      <c r="A4985" t="s">
        <v>12</v>
      </c>
      <c r="B4985" s="1">
        <v>2076.66</v>
      </c>
      <c r="C4985" t="s">
        <v>16</v>
      </c>
    </row>
    <row r="4986" spans="1:3" hidden="1" x14ac:dyDescent="0.3">
      <c r="A4986" t="s">
        <v>12</v>
      </c>
      <c r="B4986" s="1">
        <v>976.58</v>
      </c>
      <c r="C4986" t="s">
        <v>6</v>
      </c>
    </row>
    <row r="4987" spans="1:3" hidden="1" x14ac:dyDescent="0.3">
      <c r="A4987" t="s">
        <v>12</v>
      </c>
      <c r="B4987" s="1">
        <v>704.88</v>
      </c>
      <c r="C4987" t="s">
        <v>20</v>
      </c>
    </row>
    <row r="4988" spans="1:3" hidden="1" x14ac:dyDescent="0.3">
      <c r="A4988" t="s">
        <v>12</v>
      </c>
      <c r="B4988" s="1">
        <v>1059.19</v>
      </c>
      <c r="C4988" t="s">
        <v>11</v>
      </c>
    </row>
    <row r="4989" spans="1:3" hidden="1" x14ac:dyDescent="0.3">
      <c r="A4989" t="s">
        <v>12</v>
      </c>
      <c r="B4989" s="1">
        <v>528.85</v>
      </c>
      <c r="C4989" t="s">
        <v>18</v>
      </c>
    </row>
    <row r="4990" spans="1:3" hidden="1" x14ac:dyDescent="0.3">
      <c r="A4990" t="s">
        <v>12</v>
      </c>
      <c r="B4990" s="1">
        <v>274.06</v>
      </c>
      <c r="C4990" t="s">
        <v>4</v>
      </c>
    </row>
    <row r="4991" spans="1:3" hidden="1" x14ac:dyDescent="0.3">
      <c r="A4991" t="s">
        <v>12</v>
      </c>
      <c r="B4991" s="1">
        <v>1449.44</v>
      </c>
      <c r="C4991" t="s">
        <v>16</v>
      </c>
    </row>
    <row r="4992" spans="1:3" hidden="1" x14ac:dyDescent="0.3">
      <c r="A4992" t="s">
        <v>12</v>
      </c>
      <c r="B4992" s="1">
        <v>3651.8</v>
      </c>
      <c r="C4992" t="s">
        <v>16</v>
      </c>
    </row>
    <row r="4993" spans="1:3" hidden="1" x14ac:dyDescent="0.3">
      <c r="A4993" t="s">
        <v>12</v>
      </c>
      <c r="B4993" s="1">
        <v>1526.31</v>
      </c>
      <c r="C4993" t="s">
        <v>16</v>
      </c>
    </row>
    <row r="4994" spans="1:3" hidden="1" x14ac:dyDescent="0.3">
      <c r="A4994" t="s">
        <v>12</v>
      </c>
      <c r="B4994" s="1">
        <v>288.08999999999997</v>
      </c>
      <c r="C4994" t="s">
        <v>4</v>
      </c>
    </row>
    <row r="4995" spans="1:3" hidden="1" x14ac:dyDescent="0.3">
      <c r="A4995" t="s">
        <v>12</v>
      </c>
      <c r="B4995" s="1">
        <v>1203.32</v>
      </c>
      <c r="C4995" t="s">
        <v>16</v>
      </c>
    </row>
    <row r="4996" spans="1:3" hidden="1" x14ac:dyDescent="0.3">
      <c r="A4996" t="s">
        <v>12</v>
      </c>
      <c r="B4996" s="1">
        <v>1085.75</v>
      </c>
      <c r="C4996" t="s">
        <v>16</v>
      </c>
    </row>
    <row r="4997" spans="1:3" hidden="1" x14ac:dyDescent="0.3">
      <c r="A4997" t="s">
        <v>12</v>
      </c>
      <c r="B4997" s="1">
        <v>1119.4000000000001</v>
      </c>
      <c r="C4997" t="s">
        <v>16</v>
      </c>
    </row>
    <row r="4998" spans="1:3" hidden="1" x14ac:dyDescent="0.3">
      <c r="A4998" t="s">
        <v>12</v>
      </c>
      <c r="B4998" s="1">
        <v>2644.38</v>
      </c>
      <c r="C4998" t="s">
        <v>16</v>
      </c>
    </row>
    <row r="4999" spans="1:3" hidden="1" x14ac:dyDescent="0.3">
      <c r="A4999" t="s">
        <v>12</v>
      </c>
      <c r="B4999" s="1">
        <v>1096.57</v>
      </c>
      <c r="C4999" t="s">
        <v>6</v>
      </c>
    </row>
    <row r="5000" spans="1:3" hidden="1" x14ac:dyDescent="0.3">
      <c r="A5000" t="s">
        <v>12</v>
      </c>
      <c r="B5000" s="1">
        <v>1638.43</v>
      </c>
      <c r="C5000" t="s">
        <v>8</v>
      </c>
    </row>
    <row r="5001" spans="1:3" hidden="1" x14ac:dyDescent="0.3">
      <c r="A5001" t="s">
        <v>12</v>
      </c>
      <c r="B5001" s="1">
        <v>1189.2</v>
      </c>
      <c r="C5001" t="s">
        <v>16</v>
      </c>
    </row>
    <row r="5002" spans="1:3" hidden="1" x14ac:dyDescent="0.3">
      <c r="A5002" t="s">
        <v>12</v>
      </c>
      <c r="B5002" s="1">
        <v>444.59</v>
      </c>
      <c r="C5002" t="s">
        <v>10</v>
      </c>
    </row>
    <row r="5003" spans="1:3" hidden="1" x14ac:dyDescent="0.3">
      <c r="A5003" t="s">
        <v>12</v>
      </c>
      <c r="B5003" s="1">
        <v>1008.75</v>
      </c>
      <c r="C5003" t="s">
        <v>16</v>
      </c>
    </row>
    <row r="5004" spans="1:3" hidden="1" x14ac:dyDescent="0.3">
      <c r="A5004" t="s">
        <v>12</v>
      </c>
      <c r="B5004" s="1">
        <v>2642.61</v>
      </c>
      <c r="C5004" t="s">
        <v>16</v>
      </c>
    </row>
    <row r="5005" spans="1:3" hidden="1" x14ac:dyDescent="0.3">
      <c r="A5005" t="s">
        <v>12</v>
      </c>
      <c r="B5005" s="1">
        <v>1921.28</v>
      </c>
      <c r="C5005" t="s">
        <v>16</v>
      </c>
    </row>
    <row r="5006" spans="1:3" hidden="1" x14ac:dyDescent="0.3">
      <c r="A5006" t="s">
        <v>12</v>
      </c>
      <c r="B5006" s="1">
        <v>216.59</v>
      </c>
      <c r="C5006" t="s">
        <v>13</v>
      </c>
    </row>
    <row r="5007" spans="1:3" hidden="1" x14ac:dyDescent="0.3">
      <c r="A5007" t="s">
        <v>12</v>
      </c>
      <c r="B5007" s="1">
        <v>769.4</v>
      </c>
      <c r="C5007" t="s">
        <v>16</v>
      </c>
    </row>
    <row r="5008" spans="1:3" hidden="1" x14ac:dyDescent="0.3">
      <c r="A5008" t="s">
        <v>12</v>
      </c>
      <c r="B5008" s="1">
        <v>557.17999999999995</v>
      </c>
      <c r="C5008" t="s">
        <v>16</v>
      </c>
    </row>
    <row r="5009" spans="1:3" hidden="1" x14ac:dyDescent="0.3">
      <c r="A5009" t="s">
        <v>12</v>
      </c>
      <c r="B5009" s="1">
        <v>2408.3200000000002</v>
      </c>
      <c r="C5009" t="s">
        <v>11</v>
      </c>
    </row>
    <row r="5010" spans="1:3" hidden="1" x14ac:dyDescent="0.3">
      <c r="A5010" t="s">
        <v>12</v>
      </c>
      <c r="B5010" s="1">
        <v>882.96</v>
      </c>
      <c r="C5010" t="s">
        <v>16</v>
      </c>
    </row>
    <row r="5011" spans="1:3" hidden="1" x14ac:dyDescent="0.3">
      <c r="A5011" t="s">
        <v>12</v>
      </c>
      <c r="B5011" s="1">
        <v>344.66</v>
      </c>
      <c r="C5011" t="s">
        <v>10</v>
      </c>
    </row>
    <row r="5012" spans="1:3" hidden="1" x14ac:dyDescent="0.3">
      <c r="A5012" t="s">
        <v>12</v>
      </c>
      <c r="B5012" s="1">
        <v>254.64</v>
      </c>
      <c r="C5012" t="s">
        <v>8</v>
      </c>
    </row>
    <row r="5013" spans="1:3" hidden="1" x14ac:dyDescent="0.3">
      <c r="A5013" t="s">
        <v>12</v>
      </c>
      <c r="B5013" s="1">
        <v>964.88</v>
      </c>
      <c r="C5013" t="s">
        <v>16</v>
      </c>
    </row>
    <row r="5014" spans="1:3" hidden="1" x14ac:dyDescent="0.3">
      <c r="A5014" t="s">
        <v>12</v>
      </c>
      <c r="B5014" s="1">
        <v>734.68</v>
      </c>
      <c r="C5014" t="s">
        <v>16</v>
      </c>
    </row>
    <row r="5015" spans="1:3" hidden="1" x14ac:dyDescent="0.3">
      <c r="A5015" t="s">
        <v>12</v>
      </c>
      <c r="B5015" s="1">
        <v>1387.44</v>
      </c>
      <c r="C5015" t="s">
        <v>16</v>
      </c>
    </row>
    <row r="5016" spans="1:3" hidden="1" x14ac:dyDescent="0.3">
      <c r="A5016" t="s">
        <v>12</v>
      </c>
      <c r="B5016" s="1">
        <v>483.57</v>
      </c>
      <c r="C5016" t="s">
        <v>18</v>
      </c>
    </row>
    <row r="5017" spans="1:3" hidden="1" x14ac:dyDescent="0.3">
      <c r="A5017" t="s">
        <v>12</v>
      </c>
      <c r="B5017" s="1">
        <v>2157.0100000000002</v>
      </c>
      <c r="C5017" t="s">
        <v>16</v>
      </c>
    </row>
    <row r="5018" spans="1:3" hidden="1" x14ac:dyDescent="0.3">
      <c r="A5018" t="s">
        <v>12</v>
      </c>
      <c r="B5018" s="1">
        <v>1347.02</v>
      </c>
      <c r="C5018" t="s">
        <v>6</v>
      </c>
    </row>
    <row r="5019" spans="1:3" hidden="1" x14ac:dyDescent="0.3">
      <c r="A5019" t="s">
        <v>12</v>
      </c>
      <c r="B5019" s="1">
        <v>763.07</v>
      </c>
      <c r="C5019" t="s">
        <v>16</v>
      </c>
    </row>
    <row r="5020" spans="1:3" hidden="1" x14ac:dyDescent="0.3">
      <c r="A5020" t="s">
        <v>12</v>
      </c>
      <c r="B5020" s="1">
        <v>239.07</v>
      </c>
      <c r="C5020" t="s">
        <v>8</v>
      </c>
    </row>
    <row r="5021" spans="1:3" hidden="1" x14ac:dyDescent="0.3">
      <c r="A5021" t="s">
        <v>12</v>
      </c>
      <c r="B5021" s="1">
        <v>509.28</v>
      </c>
      <c r="C5021" t="s">
        <v>6</v>
      </c>
    </row>
    <row r="5022" spans="1:3" hidden="1" x14ac:dyDescent="0.3">
      <c r="A5022" t="s">
        <v>12</v>
      </c>
      <c r="B5022" s="1">
        <v>2659.87</v>
      </c>
      <c r="C5022" t="s">
        <v>6</v>
      </c>
    </row>
    <row r="5023" spans="1:3" hidden="1" x14ac:dyDescent="0.3">
      <c r="A5023" t="s">
        <v>12</v>
      </c>
      <c r="B5023" s="1">
        <v>1238.3900000000001</v>
      </c>
      <c r="C5023" t="s">
        <v>16</v>
      </c>
    </row>
    <row r="5024" spans="1:3" hidden="1" x14ac:dyDescent="0.3">
      <c r="A5024" t="s">
        <v>12</v>
      </c>
      <c r="B5024" s="1">
        <v>837.58</v>
      </c>
      <c r="C5024" t="s">
        <v>16</v>
      </c>
    </row>
    <row r="5025" spans="1:3" hidden="1" x14ac:dyDescent="0.3">
      <c r="A5025" t="s">
        <v>12</v>
      </c>
      <c r="B5025" s="1">
        <v>1610.87</v>
      </c>
      <c r="C5025" t="s">
        <v>16</v>
      </c>
    </row>
    <row r="5026" spans="1:3" hidden="1" x14ac:dyDescent="0.3">
      <c r="A5026" t="s">
        <v>12</v>
      </c>
      <c r="B5026" s="1">
        <v>1010.1</v>
      </c>
      <c r="C5026" t="s">
        <v>6</v>
      </c>
    </row>
    <row r="5027" spans="1:3" hidden="1" x14ac:dyDescent="0.3">
      <c r="A5027" t="s">
        <v>12</v>
      </c>
      <c r="B5027" s="1">
        <v>335.71</v>
      </c>
      <c r="C5027" t="s">
        <v>10</v>
      </c>
    </row>
    <row r="5028" spans="1:3" hidden="1" x14ac:dyDescent="0.3">
      <c r="A5028" t="s">
        <v>12</v>
      </c>
      <c r="B5028" s="1">
        <v>1072.83</v>
      </c>
      <c r="C5028" t="s">
        <v>25</v>
      </c>
    </row>
    <row r="5029" spans="1:3" hidden="1" x14ac:dyDescent="0.3">
      <c r="A5029" t="s">
        <v>12</v>
      </c>
      <c r="B5029" s="1">
        <v>694.39</v>
      </c>
      <c r="C5029" t="s">
        <v>16</v>
      </c>
    </row>
    <row r="5030" spans="1:3" hidden="1" x14ac:dyDescent="0.3">
      <c r="A5030" t="s">
        <v>12</v>
      </c>
      <c r="B5030" s="1">
        <v>1912.45</v>
      </c>
      <c r="C5030" t="s">
        <v>16</v>
      </c>
    </row>
    <row r="5031" spans="1:3" hidden="1" x14ac:dyDescent="0.3">
      <c r="A5031" t="s">
        <v>12</v>
      </c>
      <c r="B5031" s="1">
        <v>561</v>
      </c>
      <c r="C5031" t="s">
        <v>16</v>
      </c>
    </row>
    <row r="5032" spans="1:3" hidden="1" x14ac:dyDescent="0.3">
      <c r="A5032" t="s">
        <v>12</v>
      </c>
      <c r="B5032" s="1">
        <v>594.82000000000005</v>
      </c>
      <c r="C5032" t="s">
        <v>8</v>
      </c>
    </row>
    <row r="5033" spans="1:3" hidden="1" x14ac:dyDescent="0.3">
      <c r="A5033" t="s">
        <v>12</v>
      </c>
      <c r="B5033" s="1">
        <v>1362.69</v>
      </c>
      <c r="C5033" t="s">
        <v>16</v>
      </c>
    </row>
    <row r="5034" spans="1:3" hidden="1" x14ac:dyDescent="0.3">
      <c r="A5034" t="s">
        <v>12</v>
      </c>
      <c r="B5034" s="1">
        <v>461.91</v>
      </c>
      <c r="C5034" t="s">
        <v>18</v>
      </c>
    </row>
    <row r="5035" spans="1:3" hidden="1" x14ac:dyDescent="0.3">
      <c r="A5035" t="s">
        <v>12</v>
      </c>
      <c r="B5035" s="1">
        <v>763.18</v>
      </c>
      <c r="C5035" t="s">
        <v>6</v>
      </c>
    </row>
    <row r="5036" spans="1:3" hidden="1" x14ac:dyDescent="0.3">
      <c r="A5036" t="s">
        <v>12</v>
      </c>
      <c r="B5036" s="1">
        <v>95.06</v>
      </c>
      <c r="C5036" t="s">
        <v>23</v>
      </c>
    </row>
    <row r="5037" spans="1:3" hidden="1" x14ac:dyDescent="0.3">
      <c r="A5037" t="s">
        <v>12</v>
      </c>
      <c r="B5037" s="1">
        <v>1539.12</v>
      </c>
      <c r="C5037" t="s">
        <v>25</v>
      </c>
    </row>
    <row r="5038" spans="1:3" hidden="1" x14ac:dyDescent="0.3">
      <c r="A5038" t="s">
        <v>12</v>
      </c>
      <c r="B5038" s="1">
        <v>1895.88</v>
      </c>
      <c r="C5038" t="s">
        <v>16</v>
      </c>
    </row>
    <row r="5039" spans="1:3" hidden="1" x14ac:dyDescent="0.3">
      <c r="A5039" t="s">
        <v>12</v>
      </c>
      <c r="B5039" s="1">
        <v>1199.98</v>
      </c>
      <c r="C5039" t="s">
        <v>11</v>
      </c>
    </row>
    <row r="5040" spans="1:3" hidden="1" x14ac:dyDescent="0.3">
      <c r="A5040" t="s">
        <v>12</v>
      </c>
      <c r="B5040" s="1">
        <v>1072.2</v>
      </c>
      <c r="C5040" t="s">
        <v>11</v>
      </c>
    </row>
    <row r="5041" spans="1:3" hidden="1" x14ac:dyDescent="0.3">
      <c r="A5041" t="s">
        <v>12</v>
      </c>
      <c r="B5041" s="1">
        <v>728.59</v>
      </c>
      <c r="C5041" t="s">
        <v>11</v>
      </c>
    </row>
    <row r="5042" spans="1:3" hidden="1" x14ac:dyDescent="0.3">
      <c r="A5042" t="s">
        <v>12</v>
      </c>
      <c r="B5042" s="1">
        <v>113.19</v>
      </c>
      <c r="C5042" t="s">
        <v>20</v>
      </c>
    </row>
    <row r="5043" spans="1:3" hidden="1" x14ac:dyDescent="0.3">
      <c r="A5043" t="s">
        <v>12</v>
      </c>
      <c r="B5043" s="1">
        <v>493.18</v>
      </c>
      <c r="C5043" t="s">
        <v>8</v>
      </c>
    </row>
    <row r="5044" spans="1:3" hidden="1" x14ac:dyDescent="0.3">
      <c r="A5044" t="s">
        <v>12</v>
      </c>
      <c r="B5044" s="1">
        <v>37.33</v>
      </c>
      <c r="C5044" t="s">
        <v>4</v>
      </c>
    </row>
    <row r="5045" spans="1:3" hidden="1" x14ac:dyDescent="0.3">
      <c r="A5045" t="s">
        <v>12</v>
      </c>
      <c r="B5045" s="1">
        <v>258.16000000000003</v>
      </c>
      <c r="C5045" t="s">
        <v>13</v>
      </c>
    </row>
    <row r="5046" spans="1:3" hidden="1" x14ac:dyDescent="0.3">
      <c r="A5046" t="s">
        <v>12</v>
      </c>
      <c r="B5046" s="1">
        <v>493.44</v>
      </c>
      <c r="C5046" t="s">
        <v>10</v>
      </c>
    </row>
    <row r="5047" spans="1:3" hidden="1" x14ac:dyDescent="0.3">
      <c r="A5047" t="s">
        <v>12</v>
      </c>
      <c r="B5047" s="1">
        <v>540.32000000000005</v>
      </c>
      <c r="C5047" t="s">
        <v>16</v>
      </c>
    </row>
    <row r="5048" spans="1:3" hidden="1" x14ac:dyDescent="0.3">
      <c r="A5048" t="s">
        <v>12</v>
      </c>
      <c r="B5048" s="1">
        <v>2415.4899999999998</v>
      </c>
      <c r="C5048" t="s">
        <v>16</v>
      </c>
    </row>
    <row r="5049" spans="1:3" hidden="1" x14ac:dyDescent="0.3">
      <c r="A5049" t="s">
        <v>12</v>
      </c>
      <c r="B5049" s="1">
        <v>77.86</v>
      </c>
      <c r="C5049" t="s">
        <v>8</v>
      </c>
    </row>
    <row r="5050" spans="1:3" hidden="1" x14ac:dyDescent="0.3">
      <c r="A5050" t="s">
        <v>12</v>
      </c>
      <c r="B5050" s="1">
        <v>1224.18</v>
      </c>
      <c r="C5050" t="s">
        <v>6</v>
      </c>
    </row>
    <row r="5051" spans="1:3" hidden="1" x14ac:dyDescent="0.3">
      <c r="A5051" t="s">
        <v>12</v>
      </c>
      <c r="B5051" s="1">
        <v>464.29</v>
      </c>
      <c r="C5051" t="s">
        <v>25</v>
      </c>
    </row>
    <row r="5052" spans="1:3" hidden="1" x14ac:dyDescent="0.3">
      <c r="A5052" t="s">
        <v>12</v>
      </c>
      <c r="B5052" s="1">
        <v>49</v>
      </c>
      <c r="C5052" t="s">
        <v>4</v>
      </c>
    </row>
    <row r="5053" spans="1:3" hidden="1" x14ac:dyDescent="0.3">
      <c r="A5053" t="s">
        <v>12</v>
      </c>
      <c r="B5053" s="1">
        <v>447.76</v>
      </c>
      <c r="C5053" t="s">
        <v>25</v>
      </c>
    </row>
    <row r="5054" spans="1:3" hidden="1" x14ac:dyDescent="0.3">
      <c r="A5054" t="s">
        <v>12</v>
      </c>
      <c r="B5054" s="1">
        <v>1602.47</v>
      </c>
      <c r="C5054" t="s">
        <v>16</v>
      </c>
    </row>
    <row r="5055" spans="1:3" hidden="1" x14ac:dyDescent="0.3">
      <c r="A5055" t="s">
        <v>12</v>
      </c>
      <c r="B5055" s="1">
        <v>1088.54</v>
      </c>
      <c r="C5055" t="s">
        <v>16</v>
      </c>
    </row>
    <row r="5056" spans="1:3" hidden="1" x14ac:dyDescent="0.3">
      <c r="A5056" t="s">
        <v>12</v>
      </c>
      <c r="B5056" s="1">
        <v>335.82</v>
      </c>
      <c r="C5056" t="s">
        <v>10</v>
      </c>
    </row>
    <row r="5057" spans="1:3" hidden="1" x14ac:dyDescent="0.3">
      <c r="A5057" t="s">
        <v>12</v>
      </c>
      <c r="B5057" s="1">
        <v>1430.8</v>
      </c>
      <c r="C5057" t="s">
        <v>16</v>
      </c>
    </row>
    <row r="5058" spans="1:3" hidden="1" x14ac:dyDescent="0.3">
      <c r="A5058" t="s">
        <v>12</v>
      </c>
      <c r="B5058" s="1">
        <v>47.53</v>
      </c>
      <c r="C5058" t="s">
        <v>8</v>
      </c>
    </row>
    <row r="5059" spans="1:3" hidden="1" x14ac:dyDescent="0.3">
      <c r="A5059" t="s">
        <v>12</v>
      </c>
      <c r="B5059" s="1">
        <v>523.04</v>
      </c>
      <c r="C5059" t="s">
        <v>10</v>
      </c>
    </row>
    <row r="5060" spans="1:3" hidden="1" x14ac:dyDescent="0.3">
      <c r="A5060" t="s">
        <v>12</v>
      </c>
      <c r="B5060" s="1">
        <v>186.83</v>
      </c>
      <c r="C5060" t="s">
        <v>20</v>
      </c>
    </row>
    <row r="5061" spans="1:3" hidden="1" x14ac:dyDescent="0.3">
      <c r="A5061" t="s">
        <v>12</v>
      </c>
      <c r="B5061" s="1">
        <v>867.32</v>
      </c>
      <c r="C5061" t="s">
        <v>6</v>
      </c>
    </row>
    <row r="5062" spans="1:3" hidden="1" x14ac:dyDescent="0.3">
      <c r="A5062" t="s">
        <v>12</v>
      </c>
      <c r="B5062" s="1">
        <v>859.75</v>
      </c>
      <c r="C5062" t="s">
        <v>6</v>
      </c>
    </row>
    <row r="5063" spans="1:3" hidden="1" x14ac:dyDescent="0.3">
      <c r="A5063" t="s">
        <v>12</v>
      </c>
      <c r="B5063" s="1">
        <v>300.37</v>
      </c>
      <c r="C5063" t="s">
        <v>10</v>
      </c>
    </row>
    <row r="5064" spans="1:3" hidden="1" x14ac:dyDescent="0.3">
      <c r="A5064" t="s">
        <v>12</v>
      </c>
      <c r="B5064" s="1">
        <v>67.92</v>
      </c>
      <c r="C5064" t="s">
        <v>4</v>
      </c>
    </row>
    <row r="5065" spans="1:3" hidden="1" x14ac:dyDescent="0.3">
      <c r="A5065" t="s">
        <v>12</v>
      </c>
      <c r="B5065" s="1">
        <v>1480.21</v>
      </c>
      <c r="C5065" t="s">
        <v>16</v>
      </c>
    </row>
    <row r="5066" spans="1:3" hidden="1" x14ac:dyDescent="0.3">
      <c r="A5066" t="s">
        <v>12</v>
      </c>
      <c r="B5066" s="1">
        <v>22.02</v>
      </c>
      <c r="C5066" t="s">
        <v>4</v>
      </c>
    </row>
    <row r="5067" spans="1:3" hidden="1" x14ac:dyDescent="0.3">
      <c r="A5067" t="s">
        <v>12</v>
      </c>
      <c r="B5067" s="1">
        <v>575.79999999999995</v>
      </c>
      <c r="C5067" t="s">
        <v>18</v>
      </c>
    </row>
    <row r="5068" spans="1:3" hidden="1" x14ac:dyDescent="0.3">
      <c r="A5068" t="s">
        <v>12</v>
      </c>
      <c r="B5068" s="1">
        <v>2436.77</v>
      </c>
      <c r="C5068" t="s">
        <v>11</v>
      </c>
    </row>
    <row r="5069" spans="1:3" hidden="1" x14ac:dyDescent="0.3">
      <c r="A5069" t="s">
        <v>12</v>
      </c>
      <c r="B5069" s="1">
        <v>936.66</v>
      </c>
      <c r="C5069" t="s">
        <v>8</v>
      </c>
    </row>
    <row r="5070" spans="1:3" hidden="1" x14ac:dyDescent="0.3">
      <c r="A5070" t="s">
        <v>12</v>
      </c>
      <c r="B5070" s="1">
        <v>890.15</v>
      </c>
      <c r="C5070" t="s">
        <v>16</v>
      </c>
    </row>
    <row r="5071" spans="1:3" hidden="1" x14ac:dyDescent="0.3">
      <c r="A5071" t="s">
        <v>12</v>
      </c>
      <c r="B5071" s="1">
        <v>728.73</v>
      </c>
      <c r="C5071" t="s">
        <v>16</v>
      </c>
    </row>
    <row r="5072" spans="1:3" hidden="1" x14ac:dyDescent="0.3">
      <c r="A5072" t="s">
        <v>12</v>
      </c>
      <c r="B5072" s="1">
        <v>2434.91</v>
      </c>
      <c r="C5072" t="s">
        <v>16</v>
      </c>
    </row>
    <row r="5073" spans="1:3" hidden="1" x14ac:dyDescent="0.3">
      <c r="A5073" t="s">
        <v>12</v>
      </c>
      <c r="B5073" s="1">
        <v>547.54</v>
      </c>
      <c r="C5073" t="s">
        <v>16</v>
      </c>
    </row>
    <row r="5074" spans="1:3" hidden="1" x14ac:dyDescent="0.3">
      <c r="A5074" t="s">
        <v>12</v>
      </c>
      <c r="B5074" s="1">
        <v>1118.44</v>
      </c>
      <c r="C5074" t="s">
        <v>16</v>
      </c>
    </row>
    <row r="5075" spans="1:3" hidden="1" x14ac:dyDescent="0.3">
      <c r="A5075" t="s">
        <v>12</v>
      </c>
      <c r="B5075" s="1">
        <v>543.89</v>
      </c>
      <c r="C5075" t="s">
        <v>18</v>
      </c>
    </row>
    <row r="5076" spans="1:3" hidden="1" x14ac:dyDescent="0.3">
      <c r="A5076" t="s">
        <v>12</v>
      </c>
      <c r="B5076" s="1">
        <v>64.58</v>
      </c>
      <c r="C5076" t="s">
        <v>22</v>
      </c>
    </row>
    <row r="5077" spans="1:3" hidden="1" x14ac:dyDescent="0.3">
      <c r="A5077" t="s">
        <v>12</v>
      </c>
      <c r="B5077" s="1">
        <v>613.66</v>
      </c>
      <c r="C5077" t="s">
        <v>16</v>
      </c>
    </row>
    <row r="5078" spans="1:3" hidden="1" x14ac:dyDescent="0.3">
      <c r="A5078" t="s">
        <v>12</v>
      </c>
      <c r="B5078" s="1">
        <v>110.24</v>
      </c>
      <c r="C5078" t="s">
        <v>8</v>
      </c>
    </row>
    <row r="5079" spans="1:3" hidden="1" x14ac:dyDescent="0.3">
      <c r="A5079" t="s">
        <v>12</v>
      </c>
      <c r="B5079" s="1">
        <v>174.76</v>
      </c>
      <c r="C5079" t="s">
        <v>6</v>
      </c>
    </row>
    <row r="5080" spans="1:3" hidden="1" x14ac:dyDescent="0.3">
      <c r="A5080" t="s">
        <v>12</v>
      </c>
      <c r="B5080" s="1">
        <v>322.37</v>
      </c>
      <c r="C5080" t="s">
        <v>10</v>
      </c>
    </row>
    <row r="5081" spans="1:3" hidden="1" x14ac:dyDescent="0.3">
      <c r="A5081" t="s">
        <v>12</v>
      </c>
      <c r="B5081" s="1">
        <v>673.8</v>
      </c>
      <c r="C5081" t="s">
        <v>16</v>
      </c>
    </row>
    <row r="5082" spans="1:3" hidden="1" x14ac:dyDescent="0.3">
      <c r="A5082" t="s">
        <v>12</v>
      </c>
      <c r="B5082" s="1">
        <v>1335.41</v>
      </c>
      <c r="C5082" t="s">
        <v>25</v>
      </c>
    </row>
    <row r="5083" spans="1:3" hidden="1" x14ac:dyDescent="0.3">
      <c r="A5083" t="s">
        <v>12</v>
      </c>
      <c r="B5083" s="1">
        <v>1400.14</v>
      </c>
      <c r="C5083" t="s">
        <v>8</v>
      </c>
    </row>
    <row r="5084" spans="1:3" hidden="1" x14ac:dyDescent="0.3">
      <c r="A5084" t="s">
        <v>12</v>
      </c>
      <c r="B5084" s="1">
        <v>459.64</v>
      </c>
      <c r="C5084" t="s">
        <v>13</v>
      </c>
    </row>
    <row r="5085" spans="1:3" hidden="1" x14ac:dyDescent="0.3">
      <c r="A5085" t="s">
        <v>12</v>
      </c>
      <c r="B5085" s="1">
        <v>699.92</v>
      </c>
      <c r="C5085" t="s">
        <v>16</v>
      </c>
    </row>
  </sheetData>
  <autoFilter ref="A1:C5085">
    <filterColumn colId="0">
      <filters>
        <filter val="Ouro"/>
      </filters>
    </filterColumn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085"/>
  <sheetViews>
    <sheetView workbookViewId="0">
      <selection activeCell="C1" sqref="C1:C1048576"/>
    </sheetView>
  </sheetViews>
  <sheetFormatPr defaultRowHeight="14.4" x14ac:dyDescent="0.3"/>
  <cols>
    <col min="1" max="1" width="12.21875" style="2" bestFit="1" customWidth="1"/>
    <col min="2" max="2" width="14.77734375" style="3" bestFit="1" customWidth="1"/>
    <col min="3" max="3" width="38.44140625" style="2" bestFit="1" customWidth="1"/>
    <col min="7" max="7" width="14" bestFit="1" customWidth="1"/>
  </cols>
  <sheetData>
    <row r="1" spans="1:7" x14ac:dyDescent="0.3">
      <c r="A1" s="2" t="s">
        <v>0</v>
      </c>
      <c r="B1" s="3" t="s">
        <v>1</v>
      </c>
      <c r="C1" s="2" t="s">
        <v>2</v>
      </c>
      <c r="G1" s="3">
        <f>SUBTOTAL(9,B2836:B3492)</f>
        <v>582724.90000000037</v>
      </c>
    </row>
    <row r="2" spans="1:7" hidden="1" x14ac:dyDescent="0.3">
      <c r="A2" t="s">
        <v>3</v>
      </c>
      <c r="B2" s="1">
        <v>232.99</v>
      </c>
      <c r="C2" t="s">
        <v>4</v>
      </c>
    </row>
    <row r="3" spans="1:7" hidden="1" x14ac:dyDescent="0.3">
      <c r="A3" t="s">
        <v>3</v>
      </c>
      <c r="B3" s="1">
        <v>359.72</v>
      </c>
      <c r="C3" t="s">
        <v>8</v>
      </c>
    </row>
    <row r="4" spans="1:7" hidden="1" x14ac:dyDescent="0.3">
      <c r="A4" t="s">
        <v>3</v>
      </c>
      <c r="B4" s="1">
        <v>205.91</v>
      </c>
      <c r="C4" t="s">
        <v>13</v>
      </c>
    </row>
    <row r="5" spans="1:7" hidden="1" x14ac:dyDescent="0.3">
      <c r="A5" t="s">
        <v>3</v>
      </c>
      <c r="B5" s="1">
        <v>516.15</v>
      </c>
      <c r="C5" t="s">
        <v>13</v>
      </c>
    </row>
    <row r="6" spans="1:7" hidden="1" x14ac:dyDescent="0.3">
      <c r="A6" t="s">
        <v>3</v>
      </c>
      <c r="B6" s="1">
        <v>219.98</v>
      </c>
      <c r="C6" t="s">
        <v>4</v>
      </c>
    </row>
    <row r="7" spans="1:7" hidden="1" x14ac:dyDescent="0.3">
      <c r="A7" t="s">
        <v>3</v>
      </c>
      <c r="B7" s="1">
        <v>199.95</v>
      </c>
      <c r="C7" t="s">
        <v>6</v>
      </c>
    </row>
    <row r="8" spans="1:7" hidden="1" x14ac:dyDescent="0.3">
      <c r="A8" t="s">
        <v>3</v>
      </c>
      <c r="B8" s="1">
        <v>297.81</v>
      </c>
      <c r="C8" t="s">
        <v>13</v>
      </c>
    </row>
    <row r="9" spans="1:7" hidden="1" x14ac:dyDescent="0.3">
      <c r="A9" t="s">
        <v>3</v>
      </c>
      <c r="B9" s="1">
        <v>210.84</v>
      </c>
      <c r="C9" t="s">
        <v>13</v>
      </c>
    </row>
    <row r="10" spans="1:7" hidden="1" x14ac:dyDescent="0.3">
      <c r="A10" t="s">
        <v>3</v>
      </c>
      <c r="B10" s="1">
        <v>707.21</v>
      </c>
      <c r="C10" t="s">
        <v>10</v>
      </c>
    </row>
    <row r="11" spans="1:7" hidden="1" x14ac:dyDescent="0.3">
      <c r="A11" t="s">
        <v>3</v>
      </c>
      <c r="B11" s="1">
        <v>495.88</v>
      </c>
      <c r="C11" t="s">
        <v>19</v>
      </c>
    </row>
    <row r="12" spans="1:7" hidden="1" x14ac:dyDescent="0.3">
      <c r="A12" t="s">
        <v>3</v>
      </c>
      <c r="B12" s="1">
        <v>271.83999999999997</v>
      </c>
      <c r="C12" t="s">
        <v>13</v>
      </c>
    </row>
    <row r="13" spans="1:7" hidden="1" x14ac:dyDescent="0.3">
      <c r="A13" t="s">
        <v>3</v>
      </c>
      <c r="B13" s="1">
        <v>662.49</v>
      </c>
      <c r="C13" t="s">
        <v>10</v>
      </c>
    </row>
    <row r="14" spans="1:7" hidden="1" x14ac:dyDescent="0.3">
      <c r="A14" t="s">
        <v>3</v>
      </c>
      <c r="B14" s="1">
        <v>381.89</v>
      </c>
      <c r="C14" t="s">
        <v>13</v>
      </c>
    </row>
    <row r="15" spans="1:7" hidden="1" x14ac:dyDescent="0.3">
      <c r="A15" t="s">
        <v>3</v>
      </c>
      <c r="B15" s="1">
        <v>854.44</v>
      </c>
      <c r="C15" t="s">
        <v>10</v>
      </c>
    </row>
    <row r="16" spans="1:7" hidden="1" x14ac:dyDescent="0.3">
      <c r="A16" t="s">
        <v>3</v>
      </c>
      <c r="B16" s="1">
        <v>365.34</v>
      </c>
      <c r="C16" t="s">
        <v>10</v>
      </c>
    </row>
    <row r="17" spans="1:3" hidden="1" x14ac:dyDescent="0.3">
      <c r="A17" t="s">
        <v>3</v>
      </c>
      <c r="B17" s="1">
        <v>205.51</v>
      </c>
      <c r="C17" t="s">
        <v>13</v>
      </c>
    </row>
    <row r="18" spans="1:3" hidden="1" x14ac:dyDescent="0.3">
      <c r="A18" t="s">
        <v>3</v>
      </c>
      <c r="B18" s="1">
        <v>348.73</v>
      </c>
      <c r="C18" t="s">
        <v>10</v>
      </c>
    </row>
    <row r="19" spans="1:3" hidden="1" x14ac:dyDescent="0.3">
      <c r="A19" t="s">
        <v>3</v>
      </c>
      <c r="B19" s="1">
        <v>679.49</v>
      </c>
      <c r="C19" t="s">
        <v>6</v>
      </c>
    </row>
    <row r="20" spans="1:3" hidden="1" x14ac:dyDescent="0.3">
      <c r="A20" t="s">
        <v>3</v>
      </c>
      <c r="B20" s="1">
        <v>319.55</v>
      </c>
      <c r="C20" t="s">
        <v>10</v>
      </c>
    </row>
    <row r="21" spans="1:3" hidden="1" x14ac:dyDescent="0.3">
      <c r="A21" t="s">
        <v>3</v>
      </c>
      <c r="B21" s="1">
        <v>673.5</v>
      </c>
      <c r="C21" t="s">
        <v>10</v>
      </c>
    </row>
    <row r="22" spans="1:3" hidden="1" x14ac:dyDescent="0.3">
      <c r="A22" t="s">
        <v>3</v>
      </c>
      <c r="B22" s="1">
        <v>233.58</v>
      </c>
      <c r="C22" t="s">
        <v>13</v>
      </c>
    </row>
    <row r="23" spans="1:3" hidden="1" x14ac:dyDescent="0.3">
      <c r="A23" t="s">
        <v>3</v>
      </c>
      <c r="B23" s="1">
        <v>361.48</v>
      </c>
      <c r="C23" t="s">
        <v>13</v>
      </c>
    </row>
    <row r="24" spans="1:3" hidden="1" x14ac:dyDescent="0.3">
      <c r="A24" t="s">
        <v>3</v>
      </c>
      <c r="B24" s="1">
        <v>582.12</v>
      </c>
      <c r="C24" t="s">
        <v>10</v>
      </c>
    </row>
    <row r="25" spans="1:3" hidden="1" x14ac:dyDescent="0.3">
      <c r="A25" t="s">
        <v>3</v>
      </c>
      <c r="B25" s="1">
        <v>283.67</v>
      </c>
      <c r="C25" t="s">
        <v>10</v>
      </c>
    </row>
    <row r="26" spans="1:3" hidden="1" x14ac:dyDescent="0.3">
      <c r="A26" t="s">
        <v>3</v>
      </c>
      <c r="B26" s="1">
        <v>314.54000000000002</v>
      </c>
      <c r="C26" t="s">
        <v>10</v>
      </c>
    </row>
    <row r="27" spans="1:3" hidden="1" x14ac:dyDescent="0.3">
      <c r="A27" t="s">
        <v>3</v>
      </c>
      <c r="B27" s="1">
        <v>367.6</v>
      </c>
      <c r="C27" t="s">
        <v>10</v>
      </c>
    </row>
    <row r="28" spans="1:3" hidden="1" x14ac:dyDescent="0.3">
      <c r="A28" t="s">
        <v>3</v>
      </c>
      <c r="B28" s="1">
        <v>207.81</v>
      </c>
      <c r="C28" t="s">
        <v>13</v>
      </c>
    </row>
    <row r="29" spans="1:3" hidden="1" x14ac:dyDescent="0.3">
      <c r="A29" t="s">
        <v>3</v>
      </c>
      <c r="B29" s="1">
        <v>539.27</v>
      </c>
      <c r="C29" t="s">
        <v>10</v>
      </c>
    </row>
    <row r="30" spans="1:3" hidden="1" x14ac:dyDescent="0.3">
      <c r="A30" t="s">
        <v>3</v>
      </c>
      <c r="B30" s="1">
        <v>372.64</v>
      </c>
      <c r="C30" t="s">
        <v>10</v>
      </c>
    </row>
    <row r="31" spans="1:3" hidden="1" x14ac:dyDescent="0.3">
      <c r="A31" t="s">
        <v>3</v>
      </c>
      <c r="B31" s="1">
        <v>346.97</v>
      </c>
      <c r="C31" t="s">
        <v>10</v>
      </c>
    </row>
    <row r="32" spans="1:3" hidden="1" x14ac:dyDescent="0.3">
      <c r="A32" t="s">
        <v>3</v>
      </c>
      <c r="B32" s="1">
        <v>269.79000000000002</v>
      </c>
      <c r="C32" t="s">
        <v>4</v>
      </c>
    </row>
    <row r="33" spans="1:3" hidden="1" x14ac:dyDescent="0.3">
      <c r="A33" t="s">
        <v>3</v>
      </c>
      <c r="B33" s="1">
        <v>277.58999999999997</v>
      </c>
      <c r="C33" t="s">
        <v>10</v>
      </c>
    </row>
    <row r="34" spans="1:3" hidden="1" x14ac:dyDescent="0.3">
      <c r="A34" t="s">
        <v>3</v>
      </c>
      <c r="B34" s="1">
        <v>592.77</v>
      </c>
      <c r="C34" t="s">
        <v>8</v>
      </c>
    </row>
    <row r="35" spans="1:3" hidden="1" x14ac:dyDescent="0.3">
      <c r="A35" t="s">
        <v>3</v>
      </c>
      <c r="B35" s="1">
        <v>933.1</v>
      </c>
      <c r="C35" t="s">
        <v>10</v>
      </c>
    </row>
    <row r="36" spans="1:3" hidden="1" x14ac:dyDescent="0.3">
      <c r="A36" t="s">
        <v>3</v>
      </c>
      <c r="B36" s="1">
        <v>335.51</v>
      </c>
      <c r="C36" t="s">
        <v>10</v>
      </c>
    </row>
    <row r="37" spans="1:3" hidden="1" x14ac:dyDescent="0.3">
      <c r="A37" t="s">
        <v>3</v>
      </c>
      <c r="B37" s="1">
        <v>131.66</v>
      </c>
      <c r="C37" t="s">
        <v>8</v>
      </c>
    </row>
    <row r="38" spans="1:3" hidden="1" x14ac:dyDescent="0.3">
      <c r="A38" t="s">
        <v>3</v>
      </c>
      <c r="B38" s="1">
        <v>269.07</v>
      </c>
      <c r="C38" t="s">
        <v>6</v>
      </c>
    </row>
    <row r="39" spans="1:3" hidden="1" x14ac:dyDescent="0.3">
      <c r="A39" t="s">
        <v>3</v>
      </c>
      <c r="B39" s="1">
        <v>201.04</v>
      </c>
      <c r="C39" t="s">
        <v>13</v>
      </c>
    </row>
    <row r="40" spans="1:3" hidden="1" x14ac:dyDescent="0.3">
      <c r="A40" t="s">
        <v>3</v>
      </c>
      <c r="B40" s="1">
        <v>765.68</v>
      </c>
      <c r="C40" t="s">
        <v>10</v>
      </c>
    </row>
    <row r="41" spans="1:3" hidden="1" x14ac:dyDescent="0.3">
      <c r="A41" t="s">
        <v>3</v>
      </c>
      <c r="B41" s="1">
        <v>41.53</v>
      </c>
      <c r="C41" t="s">
        <v>4</v>
      </c>
    </row>
    <row r="42" spans="1:3" hidden="1" x14ac:dyDescent="0.3">
      <c r="A42" t="s">
        <v>3</v>
      </c>
      <c r="B42" s="1">
        <v>609.91</v>
      </c>
      <c r="C42" t="s">
        <v>8</v>
      </c>
    </row>
    <row r="43" spans="1:3" hidden="1" x14ac:dyDescent="0.3">
      <c r="A43" t="s">
        <v>3</v>
      </c>
      <c r="B43" s="1">
        <v>79.599999999999994</v>
      </c>
      <c r="C43" t="s">
        <v>22</v>
      </c>
    </row>
    <row r="44" spans="1:3" hidden="1" x14ac:dyDescent="0.3">
      <c r="A44" t="s">
        <v>3</v>
      </c>
      <c r="B44" s="1">
        <v>462.05</v>
      </c>
      <c r="C44" t="s">
        <v>10</v>
      </c>
    </row>
    <row r="45" spans="1:3" hidden="1" x14ac:dyDescent="0.3">
      <c r="A45" t="s">
        <v>3</v>
      </c>
      <c r="B45" s="1">
        <v>101.06</v>
      </c>
      <c r="C45" t="s">
        <v>23</v>
      </c>
    </row>
    <row r="46" spans="1:3" hidden="1" x14ac:dyDescent="0.3">
      <c r="A46" t="s">
        <v>3</v>
      </c>
      <c r="B46" s="1">
        <v>220.84</v>
      </c>
      <c r="C46" t="s">
        <v>20</v>
      </c>
    </row>
    <row r="47" spans="1:3" hidden="1" x14ac:dyDescent="0.3">
      <c r="A47" t="s">
        <v>3</v>
      </c>
      <c r="B47" s="1">
        <v>337.35</v>
      </c>
      <c r="C47" t="s">
        <v>4</v>
      </c>
    </row>
    <row r="48" spans="1:3" hidden="1" x14ac:dyDescent="0.3">
      <c r="A48" t="s">
        <v>3</v>
      </c>
      <c r="B48" s="1">
        <v>454.49</v>
      </c>
      <c r="C48" t="s">
        <v>8</v>
      </c>
    </row>
    <row r="49" spans="1:3" hidden="1" x14ac:dyDescent="0.3">
      <c r="A49" t="s">
        <v>3</v>
      </c>
      <c r="B49" s="1">
        <v>183.92</v>
      </c>
      <c r="C49" t="s">
        <v>23</v>
      </c>
    </row>
    <row r="50" spans="1:3" hidden="1" x14ac:dyDescent="0.3">
      <c r="A50" t="s">
        <v>3</v>
      </c>
      <c r="B50" s="1">
        <v>1004.5</v>
      </c>
      <c r="C50" t="s">
        <v>4</v>
      </c>
    </row>
    <row r="51" spans="1:3" hidden="1" x14ac:dyDescent="0.3">
      <c r="A51" t="s">
        <v>3</v>
      </c>
      <c r="B51" s="1">
        <v>429.77</v>
      </c>
      <c r="C51" t="s">
        <v>10</v>
      </c>
    </row>
    <row r="52" spans="1:3" hidden="1" x14ac:dyDescent="0.3">
      <c r="A52" t="s">
        <v>3</v>
      </c>
      <c r="B52" s="1">
        <v>103.94</v>
      </c>
      <c r="C52" t="s">
        <v>23</v>
      </c>
    </row>
    <row r="53" spans="1:3" hidden="1" x14ac:dyDescent="0.3">
      <c r="A53" t="s">
        <v>3</v>
      </c>
      <c r="B53" s="1">
        <v>441.57</v>
      </c>
      <c r="C53" t="s">
        <v>13</v>
      </c>
    </row>
    <row r="54" spans="1:3" hidden="1" x14ac:dyDescent="0.3">
      <c r="A54" t="s">
        <v>3</v>
      </c>
      <c r="B54" s="1">
        <v>384.93</v>
      </c>
      <c r="C54" t="s">
        <v>10</v>
      </c>
    </row>
    <row r="55" spans="1:3" hidden="1" x14ac:dyDescent="0.3">
      <c r="A55" t="s">
        <v>3</v>
      </c>
      <c r="B55" s="1">
        <v>316.18</v>
      </c>
      <c r="C55" t="s">
        <v>10</v>
      </c>
    </row>
    <row r="56" spans="1:3" hidden="1" x14ac:dyDescent="0.3">
      <c r="A56" t="s">
        <v>3</v>
      </c>
      <c r="B56" s="1">
        <v>1074.0899999999999</v>
      </c>
      <c r="C56" t="s">
        <v>10</v>
      </c>
    </row>
    <row r="57" spans="1:3" hidden="1" x14ac:dyDescent="0.3">
      <c r="A57" t="s">
        <v>3</v>
      </c>
      <c r="B57" s="1">
        <v>244.55</v>
      </c>
      <c r="C57" t="s">
        <v>4</v>
      </c>
    </row>
    <row r="58" spans="1:3" hidden="1" x14ac:dyDescent="0.3">
      <c r="A58" t="s">
        <v>3</v>
      </c>
      <c r="B58" s="1">
        <v>446</v>
      </c>
      <c r="C58" t="s">
        <v>13</v>
      </c>
    </row>
    <row r="59" spans="1:3" hidden="1" x14ac:dyDescent="0.3">
      <c r="A59" t="s">
        <v>3</v>
      </c>
      <c r="B59" s="1">
        <v>124.78</v>
      </c>
      <c r="C59" t="s">
        <v>8</v>
      </c>
    </row>
    <row r="60" spans="1:3" hidden="1" x14ac:dyDescent="0.3">
      <c r="A60" t="s">
        <v>3</v>
      </c>
      <c r="B60" s="1">
        <v>229</v>
      </c>
      <c r="C60" t="s">
        <v>22</v>
      </c>
    </row>
    <row r="61" spans="1:3" hidden="1" x14ac:dyDescent="0.3">
      <c r="A61" t="s">
        <v>3</v>
      </c>
      <c r="B61" s="1">
        <v>195.42</v>
      </c>
      <c r="C61" t="s">
        <v>22</v>
      </c>
    </row>
    <row r="62" spans="1:3" hidden="1" x14ac:dyDescent="0.3">
      <c r="A62" t="s">
        <v>3</v>
      </c>
      <c r="B62" s="1">
        <v>251.77</v>
      </c>
      <c r="C62" t="s">
        <v>4</v>
      </c>
    </row>
    <row r="63" spans="1:3" hidden="1" x14ac:dyDescent="0.3">
      <c r="A63" t="s">
        <v>3</v>
      </c>
      <c r="B63" s="1">
        <v>131.97999999999999</v>
      </c>
      <c r="C63" t="s">
        <v>22</v>
      </c>
    </row>
    <row r="64" spans="1:3" hidden="1" x14ac:dyDescent="0.3">
      <c r="A64" t="s">
        <v>3</v>
      </c>
      <c r="B64" s="1">
        <v>586.17999999999995</v>
      </c>
      <c r="C64" t="s">
        <v>13</v>
      </c>
    </row>
    <row r="65" spans="1:3" hidden="1" x14ac:dyDescent="0.3">
      <c r="A65" t="s">
        <v>3</v>
      </c>
      <c r="B65" s="1">
        <v>462.91</v>
      </c>
      <c r="C65" t="s">
        <v>8</v>
      </c>
    </row>
    <row r="66" spans="1:3" hidden="1" x14ac:dyDescent="0.3">
      <c r="A66" t="s">
        <v>3</v>
      </c>
      <c r="B66" s="1">
        <v>305.41000000000003</v>
      </c>
      <c r="C66" t="s">
        <v>10</v>
      </c>
    </row>
    <row r="67" spans="1:3" hidden="1" x14ac:dyDescent="0.3">
      <c r="A67" t="s">
        <v>3</v>
      </c>
      <c r="B67" s="1">
        <v>231.32</v>
      </c>
      <c r="C67" t="s">
        <v>13</v>
      </c>
    </row>
    <row r="68" spans="1:3" hidden="1" x14ac:dyDescent="0.3">
      <c r="A68" t="s">
        <v>3</v>
      </c>
      <c r="B68" s="1">
        <v>529.76</v>
      </c>
      <c r="C68" t="s">
        <v>10</v>
      </c>
    </row>
    <row r="69" spans="1:3" hidden="1" x14ac:dyDescent="0.3">
      <c r="A69" t="s">
        <v>3</v>
      </c>
      <c r="B69" s="1">
        <v>539.83000000000004</v>
      </c>
      <c r="C69" t="s">
        <v>10</v>
      </c>
    </row>
    <row r="70" spans="1:3" hidden="1" x14ac:dyDescent="0.3">
      <c r="A70" t="s">
        <v>3</v>
      </c>
      <c r="B70" s="1">
        <v>233.58</v>
      </c>
      <c r="C70" t="s">
        <v>20</v>
      </c>
    </row>
    <row r="71" spans="1:3" hidden="1" x14ac:dyDescent="0.3">
      <c r="A71" t="s">
        <v>3</v>
      </c>
      <c r="B71" s="1">
        <v>414.28</v>
      </c>
      <c r="C71" t="s">
        <v>10</v>
      </c>
    </row>
    <row r="72" spans="1:3" hidden="1" x14ac:dyDescent="0.3">
      <c r="A72" t="s">
        <v>3</v>
      </c>
      <c r="B72" s="1">
        <v>549.01</v>
      </c>
      <c r="C72" t="s">
        <v>10</v>
      </c>
    </row>
    <row r="73" spans="1:3" hidden="1" x14ac:dyDescent="0.3">
      <c r="A73" t="s">
        <v>3</v>
      </c>
      <c r="B73" s="1">
        <v>105.95</v>
      </c>
      <c r="C73" t="s">
        <v>23</v>
      </c>
    </row>
    <row r="74" spans="1:3" hidden="1" x14ac:dyDescent="0.3">
      <c r="A74" t="s">
        <v>3</v>
      </c>
      <c r="B74" s="1">
        <v>527.30999999999995</v>
      </c>
      <c r="C74" t="s">
        <v>10</v>
      </c>
    </row>
    <row r="75" spans="1:3" hidden="1" x14ac:dyDescent="0.3">
      <c r="A75" t="s">
        <v>3</v>
      </c>
      <c r="B75" s="1">
        <v>466.59</v>
      </c>
      <c r="C75" t="s">
        <v>6</v>
      </c>
    </row>
    <row r="76" spans="1:3" hidden="1" x14ac:dyDescent="0.3">
      <c r="A76" t="s">
        <v>3</v>
      </c>
      <c r="B76" s="1">
        <v>332.68</v>
      </c>
      <c r="C76" t="s">
        <v>10</v>
      </c>
    </row>
    <row r="77" spans="1:3" hidden="1" x14ac:dyDescent="0.3">
      <c r="A77" t="s">
        <v>3</v>
      </c>
      <c r="B77" s="1">
        <v>682.95</v>
      </c>
      <c r="C77" t="s">
        <v>4</v>
      </c>
    </row>
    <row r="78" spans="1:3" hidden="1" x14ac:dyDescent="0.3">
      <c r="A78" t="s">
        <v>3</v>
      </c>
      <c r="B78" s="1">
        <v>415.98</v>
      </c>
      <c r="C78" t="s">
        <v>10</v>
      </c>
    </row>
    <row r="79" spans="1:3" hidden="1" x14ac:dyDescent="0.3">
      <c r="A79" t="s">
        <v>3</v>
      </c>
      <c r="B79" s="1">
        <v>980.39</v>
      </c>
      <c r="C79" t="s">
        <v>6</v>
      </c>
    </row>
    <row r="80" spans="1:3" hidden="1" x14ac:dyDescent="0.3">
      <c r="A80" t="s">
        <v>3</v>
      </c>
      <c r="B80" s="1">
        <v>265</v>
      </c>
      <c r="C80" t="s">
        <v>20</v>
      </c>
    </row>
    <row r="81" spans="1:3" hidden="1" x14ac:dyDescent="0.3">
      <c r="A81" t="s">
        <v>3</v>
      </c>
      <c r="B81" s="1">
        <v>676.36</v>
      </c>
      <c r="C81" t="s">
        <v>10</v>
      </c>
    </row>
    <row r="82" spans="1:3" hidden="1" x14ac:dyDescent="0.3">
      <c r="A82" t="s">
        <v>3</v>
      </c>
      <c r="B82" s="1">
        <v>111.98</v>
      </c>
      <c r="C82" t="s">
        <v>22</v>
      </c>
    </row>
    <row r="83" spans="1:3" hidden="1" x14ac:dyDescent="0.3">
      <c r="A83" t="s">
        <v>3</v>
      </c>
      <c r="B83" s="1">
        <v>379.58</v>
      </c>
      <c r="C83" t="s">
        <v>10</v>
      </c>
    </row>
    <row r="84" spans="1:3" hidden="1" x14ac:dyDescent="0.3">
      <c r="A84" t="s">
        <v>3</v>
      </c>
      <c r="B84" s="1">
        <v>755.22</v>
      </c>
      <c r="C84" t="s">
        <v>10</v>
      </c>
    </row>
    <row r="85" spans="1:3" hidden="1" x14ac:dyDescent="0.3">
      <c r="A85" t="s">
        <v>3</v>
      </c>
      <c r="B85" s="1">
        <v>347.9</v>
      </c>
      <c r="C85" t="s">
        <v>8</v>
      </c>
    </row>
    <row r="86" spans="1:3" hidden="1" x14ac:dyDescent="0.3">
      <c r="A86" t="s">
        <v>3</v>
      </c>
      <c r="B86" s="1">
        <v>502.11</v>
      </c>
      <c r="C86" t="s">
        <v>8</v>
      </c>
    </row>
    <row r="87" spans="1:3" hidden="1" x14ac:dyDescent="0.3">
      <c r="A87" t="s">
        <v>3</v>
      </c>
      <c r="B87" s="1">
        <v>416.36</v>
      </c>
      <c r="C87" t="s">
        <v>10</v>
      </c>
    </row>
    <row r="88" spans="1:3" hidden="1" x14ac:dyDescent="0.3">
      <c r="A88" t="s">
        <v>3</v>
      </c>
      <c r="B88" s="1">
        <v>173.12</v>
      </c>
      <c r="C88" t="s">
        <v>13</v>
      </c>
    </row>
    <row r="89" spans="1:3" hidden="1" x14ac:dyDescent="0.3">
      <c r="A89" t="s">
        <v>3</v>
      </c>
      <c r="B89" s="1">
        <v>111.11</v>
      </c>
      <c r="C89" t="s">
        <v>22</v>
      </c>
    </row>
    <row r="90" spans="1:3" hidden="1" x14ac:dyDescent="0.3">
      <c r="A90" t="s">
        <v>3</v>
      </c>
      <c r="B90" s="1">
        <v>223.31</v>
      </c>
      <c r="C90" t="s">
        <v>10</v>
      </c>
    </row>
    <row r="91" spans="1:3" hidden="1" x14ac:dyDescent="0.3">
      <c r="A91" t="s">
        <v>3</v>
      </c>
      <c r="B91" s="1">
        <v>156.31</v>
      </c>
      <c r="C91" t="s">
        <v>20</v>
      </c>
    </row>
    <row r="92" spans="1:3" hidden="1" x14ac:dyDescent="0.3">
      <c r="A92" t="s">
        <v>3</v>
      </c>
      <c r="B92" s="1">
        <v>387.27</v>
      </c>
      <c r="C92" t="s">
        <v>10</v>
      </c>
    </row>
    <row r="93" spans="1:3" hidden="1" x14ac:dyDescent="0.3">
      <c r="A93" t="s">
        <v>3</v>
      </c>
      <c r="B93" s="1">
        <v>823.65</v>
      </c>
      <c r="C93" t="s">
        <v>10</v>
      </c>
    </row>
    <row r="94" spans="1:3" hidden="1" x14ac:dyDescent="0.3">
      <c r="A94" t="s">
        <v>3</v>
      </c>
      <c r="B94" s="1">
        <v>213.98</v>
      </c>
      <c r="C94" t="s">
        <v>20</v>
      </c>
    </row>
    <row r="95" spans="1:3" hidden="1" x14ac:dyDescent="0.3">
      <c r="A95" t="s">
        <v>3</v>
      </c>
      <c r="B95" s="1">
        <v>113.75</v>
      </c>
      <c r="C95" t="s">
        <v>20</v>
      </c>
    </row>
    <row r="96" spans="1:3" hidden="1" x14ac:dyDescent="0.3">
      <c r="A96" t="s">
        <v>3</v>
      </c>
      <c r="B96" s="1">
        <v>132.63999999999999</v>
      </c>
      <c r="C96" t="s">
        <v>23</v>
      </c>
    </row>
    <row r="97" spans="1:3" hidden="1" x14ac:dyDescent="0.3">
      <c r="A97" t="s">
        <v>3</v>
      </c>
      <c r="B97" s="1">
        <v>609.49</v>
      </c>
      <c r="C97" t="s">
        <v>13</v>
      </c>
    </row>
    <row r="98" spans="1:3" hidden="1" x14ac:dyDescent="0.3">
      <c r="A98" t="s">
        <v>3</v>
      </c>
      <c r="B98" s="1">
        <v>610.9</v>
      </c>
      <c r="C98" t="s">
        <v>10</v>
      </c>
    </row>
    <row r="99" spans="1:3" hidden="1" x14ac:dyDescent="0.3">
      <c r="A99" t="s">
        <v>3</v>
      </c>
      <c r="B99" s="1">
        <v>679.61</v>
      </c>
      <c r="C99" t="s">
        <v>13</v>
      </c>
    </row>
    <row r="100" spans="1:3" hidden="1" x14ac:dyDescent="0.3">
      <c r="A100" t="s">
        <v>3</v>
      </c>
      <c r="B100" s="1">
        <v>422.23</v>
      </c>
      <c r="C100" t="s">
        <v>10</v>
      </c>
    </row>
    <row r="101" spans="1:3" hidden="1" x14ac:dyDescent="0.3">
      <c r="A101" t="s">
        <v>3</v>
      </c>
      <c r="B101" s="1">
        <v>777.15</v>
      </c>
      <c r="C101" t="s">
        <v>13</v>
      </c>
    </row>
    <row r="102" spans="1:3" hidden="1" x14ac:dyDescent="0.3">
      <c r="A102" t="s">
        <v>3</v>
      </c>
      <c r="B102" s="1">
        <v>843.42</v>
      </c>
      <c r="C102" t="s">
        <v>10</v>
      </c>
    </row>
    <row r="103" spans="1:3" hidden="1" x14ac:dyDescent="0.3">
      <c r="A103" t="s">
        <v>3</v>
      </c>
      <c r="B103" s="1">
        <v>237.84</v>
      </c>
      <c r="C103" t="s">
        <v>13</v>
      </c>
    </row>
    <row r="104" spans="1:3" hidden="1" x14ac:dyDescent="0.3">
      <c r="A104" t="s">
        <v>3</v>
      </c>
      <c r="B104" s="1">
        <v>289.62</v>
      </c>
      <c r="C104" t="s">
        <v>10</v>
      </c>
    </row>
    <row r="105" spans="1:3" hidden="1" x14ac:dyDescent="0.3">
      <c r="A105" t="s">
        <v>3</v>
      </c>
      <c r="B105" s="1">
        <v>215.4</v>
      </c>
      <c r="C105" t="s">
        <v>13</v>
      </c>
    </row>
    <row r="106" spans="1:3" hidden="1" x14ac:dyDescent="0.3">
      <c r="A106" t="s">
        <v>3</v>
      </c>
      <c r="B106" s="1">
        <v>406.6</v>
      </c>
      <c r="C106" t="s">
        <v>10</v>
      </c>
    </row>
    <row r="107" spans="1:3" hidden="1" x14ac:dyDescent="0.3">
      <c r="A107" t="s">
        <v>3</v>
      </c>
      <c r="B107" s="1">
        <v>225.27</v>
      </c>
      <c r="C107" t="s">
        <v>6</v>
      </c>
    </row>
    <row r="108" spans="1:3" hidden="1" x14ac:dyDescent="0.3">
      <c r="A108" t="s">
        <v>3</v>
      </c>
      <c r="B108" s="1">
        <v>252.28</v>
      </c>
      <c r="C108" t="s">
        <v>13</v>
      </c>
    </row>
    <row r="109" spans="1:3" hidden="1" x14ac:dyDescent="0.3">
      <c r="A109" t="s">
        <v>3</v>
      </c>
      <c r="B109" s="1">
        <v>629.91</v>
      </c>
      <c r="C109" t="s">
        <v>10</v>
      </c>
    </row>
    <row r="110" spans="1:3" hidden="1" x14ac:dyDescent="0.3">
      <c r="A110" t="s">
        <v>3</v>
      </c>
      <c r="B110" s="1">
        <v>222.34</v>
      </c>
      <c r="C110" t="s">
        <v>13</v>
      </c>
    </row>
    <row r="111" spans="1:3" hidden="1" x14ac:dyDescent="0.3">
      <c r="A111" t="s">
        <v>3</v>
      </c>
      <c r="B111" s="1">
        <v>123.16</v>
      </c>
      <c r="C111" t="s">
        <v>8</v>
      </c>
    </row>
    <row r="112" spans="1:3" hidden="1" x14ac:dyDescent="0.3">
      <c r="A112" t="s">
        <v>3</v>
      </c>
      <c r="B112" s="1">
        <v>231.84</v>
      </c>
      <c r="C112" t="s">
        <v>8</v>
      </c>
    </row>
    <row r="113" spans="1:3" hidden="1" x14ac:dyDescent="0.3">
      <c r="A113" t="s">
        <v>3</v>
      </c>
      <c r="B113" s="1">
        <v>1312.89</v>
      </c>
      <c r="C113" t="s">
        <v>10</v>
      </c>
    </row>
    <row r="114" spans="1:3" hidden="1" x14ac:dyDescent="0.3">
      <c r="A114" t="s">
        <v>3</v>
      </c>
      <c r="B114" s="1">
        <v>308.04000000000002</v>
      </c>
      <c r="C114" t="s">
        <v>10</v>
      </c>
    </row>
    <row r="115" spans="1:3" hidden="1" x14ac:dyDescent="0.3">
      <c r="A115" t="s">
        <v>3</v>
      </c>
      <c r="B115" s="1">
        <v>101.06</v>
      </c>
      <c r="C115" t="s">
        <v>23</v>
      </c>
    </row>
    <row r="116" spans="1:3" hidden="1" x14ac:dyDescent="0.3">
      <c r="A116" t="s">
        <v>3</v>
      </c>
      <c r="B116" s="1">
        <v>387.54</v>
      </c>
      <c r="C116" t="s">
        <v>10</v>
      </c>
    </row>
    <row r="117" spans="1:3" hidden="1" x14ac:dyDescent="0.3">
      <c r="A117" t="s">
        <v>3</v>
      </c>
      <c r="B117" s="1">
        <v>411.49</v>
      </c>
      <c r="C117" t="s">
        <v>10</v>
      </c>
    </row>
    <row r="118" spans="1:3" hidden="1" x14ac:dyDescent="0.3">
      <c r="A118" t="s">
        <v>3</v>
      </c>
      <c r="B118" s="1">
        <v>194.23</v>
      </c>
      <c r="C118" t="s">
        <v>8</v>
      </c>
    </row>
    <row r="119" spans="1:3" hidden="1" x14ac:dyDescent="0.3">
      <c r="A119" t="s">
        <v>3</v>
      </c>
      <c r="B119" s="1">
        <v>880.16</v>
      </c>
      <c r="C119" t="s">
        <v>10</v>
      </c>
    </row>
    <row r="120" spans="1:3" hidden="1" x14ac:dyDescent="0.3">
      <c r="A120" t="s">
        <v>3</v>
      </c>
      <c r="B120" s="1">
        <v>229.52</v>
      </c>
      <c r="C120" t="s">
        <v>13</v>
      </c>
    </row>
    <row r="121" spans="1:3" hidden="1" x14ac:dyDescent="0.3">
      <c r="A121" t="s">
        <v>3</v>
      </c>
      <c r="B121" s="1">
        <v>505.71</v>
      </c>
      <c r="C121" t="s">
        <v>20</v>
      </c>
    </row>
    <row r="122" spans="1:3" hidden="1" x14ac:dyDescent="0.3">
      <c r="A122" t="s">
        <v>3</v>
      </c>
      <c r="B122" s="1">
        <v>914.11</v>
      </c>
      <c r="C122" t="s">
        <v>10</v>
      </c>
    </row>
    <row r="123" spans="1:3" hidden="1" x14ac:dyDescent="0.3">
      <c r="A123" t="s">
        <v>3</v>
      </c>
      <c r="B123" s="1">
        <v>199.4</v>
      </c>
      <c r="C123" t="s">
        <v>20</v>
      </c>
    </row>
    <row r="124" spans="1:3" hidden="1" x14ac:dyDescent="0.3">
      <c r="A124" t="s">
        <v>3</v>
      </c>
      <c r="B124" s="1">
        <v>149.52000000000001</v>
      </c>
      <c r="C124" t="s">
        <v>20</v>
      </c>
    </row>
    <row r="125" spans="1:3" hidden="1" x14ac:dyDescent="0.3">
      <c r="A125" t="s">
        <v>3</v>
      </c>
      <c r="B125" s="1">
        <v>1477.16</v>
      </c>
      <c r="C125" t="s">
        <v>10</v>
      </c>
    </row>
    <row r="126" spans="1:3" hidden="1" x14ac:dyDescent="0.3">
      <c r="A126" t="s">
        <v>3</v>
      </c>
      <c r="B126" s="1">
        <v>298.82</v>
      </c>
      <c r="C126" t="s">
        <v>10</v>
      </c>
    </row>
    <row r="127" spans="1:3" hidden="1" x14ac:dyDescent="0.3">
      <c r="A127" t="s">
        <v>3</v>
      </c>
      <c r="B127" s="1">
        <v>35.49</v>
      </c>
      <c r="C127" t="s">
        <v>20</v>
      </c>
    </row>
    <row r="128" spans="1:3" hidden="1" x14ac:dyDescent="0.3">
      <c r="A128" t="s">
        <v>3</v>
      </c>
      <c r="B128" s="1">
        <v>577.66</v>
      </c>
      <c r="C128" t="s">
        <v>8</v>
      </c>
    </row>
    <row r="129" spans="1:3" hidden="1" x14ac:dyDescent="0.3">
      <c r="A129" t="s">
        <v>3</v>
      </c>
      <c r="B129" s="1">
        <v>443.4</v>
      </c>
      <c r="C129" t="s">
        <v>10</v>
      </c>
    </row>
    <row r="130" spans="1:3" hidden="1" x14ac:dyDescent="0.3">
      <c r="A130" t="s">
        <v>3</v>
      </c>
      <c r="B130" s="1">
        <v>148.66999999999999</v>
      </c>
      <c r="C130" t="s">
        <v>20</v>
      </c>
    </row>
    <row r="131" spans="1:3" hidden="1" x14ac:dyDescent="0.3">
      <c r="A131" t="s">
        <v>3</v>
      </c>
      <c r="B131" s="1">
        <v>234.83</v>
      </c>
      <c r="C131" t="s">
        <v>13</v>
      </c>
    </row>
    <row r="132" spans="1:3" hidden="1" x14ac:dyDescent="0.3">
      <c r="A132" t="s">
        <v>3</v>
      </c>
      <c r="B132" s="1">
        <v>199.58</v>
      </c>
      <c r="C132" t="s">
        <v>15</v>
      </c>
    </row>
    <row r="133" spans="1:3" hidden="1" x14ac:dyDescent="0.3">
      <c r="A133" t="s">
        <v>3</v>
      </c>
      <c r="B133" s="1">
        <v>487.23</v>
      </c>
      <c r="C133" t="s">
        <v>6</v>
      </c>
    </row>
    <row r="134" spans="1:3" hidden="1" x14ac:dyDescent="0.3">
      <c r="A134" t="s">
        <v>3</v>
      </c>
      <c r="B134" s="1">
        <v>364.86</v>
      </c>
      <c r="C134" t="s">
        <v>6</v>
      </c>
    </row>
    <row r="135" spans="1:3" hidden="1" x14ac:dyDescent="0.3">
      <c r="A135" t="s">
        <v>3</v>
      </c>
      <c r="B135" s="1">
        <v>63.67</v>
      </c>
      <c r="C135" t="s">
        <v>6</v>
      </c>
    </row>
    <row r="136" spans="1:3" hidden="1" x14ac:dyDescent="0.3">
      <c r="A136" t="s">
        <v>3</v>
      </c>
      <c r="B136" s="1">
        <v>724.35</v>
      </c>
      <c r="C136" t="s">
        <v>10</v>
      </c>
    </row>
    <row r="137" spans="1:3" hidden="1" x14ac:dyDescent="0.3">
      <c r="A137" t="s">
        <v>3</v>
      </c>
      <c r="B137" s="1">
        <v>682.32</v>
      </c>
      <c r="C137" t="s">
        <v>10</v>
      </c>
    </row>
    <row r="138" spans="1:3" hidden="1" x14ac:dyDescent="0.3">
      <c r="A138" t="s">
        <v>3</v>
      </c>
      <c r="B138" s="1">
        <v>253.06</v>
      </c>
      <c r="C138" t="s">
        <v>20</v>
      </c>
    </row>
    <row r="139" spans="1:3" hidden="1" x14ac:dyDescent="0.3">
      <c r="A139" t="s">
        <v>3</v>
      </c>
      <c r="B139" s="1">
        <v>343.29</v>
      </c>
      <c r="C139" t="s">
        <v>10</v>
      </c>
    </row>
    <row r="140" spans="1:3" hidden="1" x14ac:dyDescent="0.3">
      <c r="A140" t="s">
        <v>3</v>
      </c>
      <c r="B140" s="1">
        <v>106.24</v>
      </c>
      <c r="C140" t="s">
        <v>22</v>
      </c>
    </row>
    <row r="141" spans="1:3" hidden="1" x14ac:dyDescent="0.3">
      <c r="A141" t="s">
        <v>3</v>
      </c>
      <c r="B141" s="1">
        <v>488.92</v>
      </c>
      <c r="C141" t="s">
        <v>13</v>
      </c>
    </row>
    <row r="142" spans="1:3" hidden="1" x14ac:dyDescent="0.3">
      <c r="A142" t="s">
        <v>3</v>
      </c>
      <c r="B142" s="1">
        <v>201.2</v>
      </c>
      <c r="C142" t="s">
        <v>20</v>
      </c>
    </row>
    <row r="143" spans="1:3" hidden="1" x14ac:dyDescent="0.3">
      <c r="A143" t="s">
        <v>3</v>
      </c>
      <c r="B143" s="1">
        <v>222.34</v>
      </c>
      <c r="C143" t="s">
        <v>13</v>
      </c>
    </row>
    <row r="144" spans="1:3" hidden="1" x14ac:dyDescent="0.3">
      <c r="A144" t="s">
        <v>3</v>
      </c>
      <c r="B144" s="1">
        <v>268.60000000000002</v>
      </c>
      <c r="C144" t="s">
        <v>13</v>
      </c>
    </row>
    <row r="145" spans="1:3" hidden="1" x14ac:dyDescent="0.3">
      <c r="A145" t="s">
        <v>3</v>
      </c>
      <c r="B145" s="1">
        <v>373.84</v>
      </c>
      <c r="C145" t="s">
        <v>13</v>
      </c>
    </row>
    <row r="146" spans="1:3" hidden="1" x14ac:dyDescent="0.3">
      <c r="A146" t="s">
        <v>3</v>
      </c>
      <c r="B146" s="1">
        <v>429.44</v>
      </c>
      <c r="C146" t="s">
        <v>10</v>
      </c>
    </row>
    <row r="147" spans="1:3" hidden="1" x14ac:dyDescent="0.3">
      <c r="A147" t="s">
        <v>3</v>
      </c>
      <c r="B147" s="1">
        <v>103.94</v>
      </c>
      <c r="C147" t="s">
        <v>8</v>
      </c>
    </row>
    <row r="148" spans="1:3" hidden="1" x14ac:dyDescent="0.3">
      <c r="A148" t="s">
        <v>3</v>
      </c>
      <c r="B148" s="1">
        <v>363.19</v>
      </c>
      <c r="C148" t="s">
        <v>10</v>
      </c>
    </row>
    <row r="149" spans="1:3" hidden="1" x14ac:dyDescent="0.3">
      <c r="A149" t="s">
        <v>3</v>
      </c>
      <c r="B149" s="1">
        <v>224.87</v>
      </c>
      <c r="C149" t="s">
        <v>8</v>
      </c>
    </row>
    <row r="150" spans="1:3" hidden="1" x14ac:dyDescent="0.3">
      <c r="A150" t="s">
        <v>3</v>
      </c>
      <c r="B150" s="1">
        <v>207.74</v>
      </c>
      <c r="C150" t="s">
        <v>4</v>
      </c>
    </row>
    <row r="151" spans="1:3" hidden="1" x14ac:dyDescent="0.3">
      <c r="A151" t="s">
        <v>3</v>
      </c>
      <c r="B151" s="1">
        <v>265</v>
      </c>
      <c r="C151" t="s">
        <v>20</v>
      </c>
    </row>
    <row r="152" spans="1:3" hidden="1" x14ac:dyDescent="0.3">
      <c r="A152" t="s">
        <v>3</v>
      </c>
      <c r="B152" s="1">
        <v>271.77</v>
      </c>
      <c r="C152" t="s">
        <v>20</v>
      </c>
    </row>
    <row r="153" spans="1:3" hidden="1" x14ac:dyDescent="0.3">
      <c r="A153" t="s">
        <v>3</v>
      </c>
      <c r="B153" s="1">
        <v>195.42</v>
      </c>
      <c r="C153" t="s">
        <v>20</v>
      </c>
    </row>
    <row r="154" spans="1:3" hidden="1" x14ac:dyDescent="0.3">
      <c r="A154" t="s">
        <v>3</v>
      </c>
      <c r="B154" s="1">
        <v>448.6</v>
      </c>
      <c r="C154" t="s">
        <v>13</v>
      </c>
    </row>
    <row r="155" spans="1:3" hidden="1" x14ac:dyDescent="0.3">
      <c r="A155" t="s">
        <v>3</v>
      </c>
      <c r="B155" s="1">
        <v>484.94</v>
      </c>
      <c r="C155" t="s">
        <v>13</v>
      </c>
    </row>
    <row r="156" spans="1:3" hidden="1" x14ac:dyDescent="0.3">
      <c r="A156" t="s">
        <v>3</v>
      </c>
      <c r="B156" s="1">
        <v>325.7</v>
      </c>
      <c r="C156" t="s">
        <v>10</v>
      </c>
    </row>
    <row r="157" spans="1:3" hidden="1" x14ac:dyDescent="0.3">
      <c r="A157" t="s">
        <v>3</v>
      </c>
      <c r="B157" s="1">
        <v>489.26</v>
      </c>
      <c r="C157" t="s">
        <v>10</v>
      </c>
    </row>
    <row r="158" spans="1:3" hidden="1" x14ac:dyDescent="0.3">
      <c r="A158" t="s">
        <v>3</v>
      </c>
      <c r="B158" s="1">
        <v>430.93</v>
      </c>
      <c r="C158" t="s">
        <v>10</v>
      </c>
    </row>
    <row r="159" spans="1:3" hidden="1" x14ac:dyDescent="0.3">
      <c r="A159" t="s">
        <v>3</v>
      </c>
      <c r="B159" s="1">
        <v>357.74</v>
      </c>
      <c r="C159" t="s">
        <v>10</v>
      </c>
    </row>
    <row r="160" spans="1:3" hidden="1" x14ac:dyDescent="0.3">
      <c r="A160" t="s">
        <v>3</v>
      </c>
      <c r="B160" s="1">
        <v>276.69</v>
      </c>
      <c r="C160" t="s">
        <v>10</v>
      </c>
    </row>
    <row r="161" spans="1:3" hidden="1" x14ac:dyDescent="0.3">
      <c r="A161" t="s">
        <v>3</v>
      </c>
      <c r="B161" s="1">
        <v>464.4</v>
      </c>
      <c r="C161" t="s">
        <v>10</v>
      </c>
    </row>
    <row r="162" spans="1:3" hidden="1" x14ac:dyDescent="0.3">
      <c r="A162" t="s">
        <v>3</v>
      </c>
      <c r="B162" s="1">
        <v>350.7</v>
      </c>
      <c r="C162" t="s">
        <v>10</v>
      </c>
    </row>
    <row r="163" spans="1:3" hidden="1" x14ac:dyDescent="0.3">
      <c r="A163" t="s">
        <v>3</v>
      </c>
      <c r="B163" s="1">
        <v>466.74</v>
      </c>
      <c r="C163" t="s">
        <v>10</v>
      </c>
    </row>
    <row r="164" spans="1:3" hidden="1" x14ac:dyDescent="0.3">
      <c r="A164" t="s">
        <v>3</v>
      </c>
      <c r="B164" s="1">
        <v>205.52</v>
      </c>
      <c r="C164" t="s">
        <v>4</v>
      </c>
    </row>
    <row r="165" spans="1:3" hidden="1" x14ac:dyDescent="0.3">
      <c r="A165" t="s">
        <v>3</v>
      </c>
      <c r="B165" s="1">
        <v>687.04</v>
      </c>
      <c r="C165" t="s">
        <v>19</v>
      </c>
    </row>
    <row r="166" spans="1:3" hidden="1" x14ac:dyDescent="0.3">
      <c r="A166" t="s">
        <v>3</v>
      </c>
      <c r="B166" s="1">
        <v>237.82</v>
      </c>
      <c r="C166" t="s">
        <v>13</v>
      </c>
    </row>
    <row r="167" spans="1:3" hidden="1" x14ac:dyDescent="0.3">
      <c r="A167" t="s">
        <v>3</v>
      </c>
      <c r="B167" s="1">
        <v>250.5</v>
      </c>
      <c r="C167" t="s">
        <v>6</v>
      </c>
    </row>
    <row r="168" spans="1:3" hidden="1" x14ac:dyDescent="0.3">
      <c r="A168" t="s">
        <v>3</v>
      </c>
      <c r="B168" s="1">
        <v>201.51</v>
      </c>
      <c r="C168" t="s">
        <v>13</v>
      </c>
    </row>
    <row r="169" spans="1:3" hidden="1" x14ac:dyDescent="0.3">
      <c r="A169" t="s">
        <v>3</v>
      </c>
      <c r="B169" s="1">
        <v>590.24</v>
      </c>
      <c r="C169" t="s">
        <v>10</v>
      </c>
    </row>
    <row r="170" spans="1:3" hidden="1" x14ac:dyDescent="0.3">
      <c r="A170" t="s">
        <v>3</v>
      </c>
      <c r="B170" s="1">
        <v>669.72</v>
      </c>
      <c r="C170" t="s">
        <v>10</v>
      </c>
    </row>
    <row r="171" spans="1:3" hidden="1" x14ac:dyDescent="0.3">
      <c r="A171" t="s">
        <v>3</v>
      </c>
      <c r="B171" s="1">
        <v>241.23</v>
      </c>
      <c r="C171" t="s">
        <v>20</v>
      </c>
    </row>
    <row r="172" spans="1:3" hidden="1" x14ac:dyDescent="0.3">
      <c r="A172" t="s">
        <v>3</v>
      </c>
      <c r="B172" s="1">
        <v>532.49</v>
      </c>
      <c r="C172" t="s">
        <v>10</v>
      </c>
    </row>
    <row r="173" spans="1:3" hidden="1" x14ac:dyDescent="0.3">
      <c r="A173" t="s">
        <v>3</v>
      </c>
      <c r="B173" s="1">
        <v>416.34</v>
      </c>
      <c r="C173" t="s">
        <v>10</v>
      </c>
    </row>
    <row r="174" spans="1:3" hidden="1" x14ac:dyDescent="0.3">
      <c r="A174" t="s">
        <v>3</v>
      </c>
      <c r="B174" s="1">
        <v>280.32</v>
      </c>
      <c r="C174" t="s">
        <v>15</v>
      </c>
    </row>
    <row r="175" spans="1:3" hidden="1" x14ac:dyDescent="0.3">
      <c r="A175" t="s">
        <v>3</v>
      </c>
      <c r="B175" s="1">
        <v>381.68</v>
      </c>
      <c r="C175" t="s">
        <v>10</v>
      </c>
    </row>
    <row r="176" spans="1:3" hidden="1" x14ac:dyDescent="0.3">
      <c r="A176" t="s">
        <v>3</v>
      </c>
      <c r="B176" s="1">
        <v>564.91999999999996</v>
      </c>
      <c r="C176" t="s">
        <v>10</v>
      </c>
    </row>
    <row r="177" spans="1:3" hidden="1" x14ac:dyDescent="0.3">
      <c r="A177" t="s">
        <v>3</v>
      </c>
      <c r="B177" s="1">
        <v>491.34</v>
      </c>
      <c r="C177" t="s">
        <v>10</v>
      </c>
    </row>
    <row r="178" spans="1:3" hidden="1" x14ac:dyDescent="0.3">
      <c r="A178" t="s">
        <v>3</v>
      </c>
      <c r="B178" s="1">
        <v>322.74</v>
      </c>
      <c r="C178" t="s">
        <v>6</v>
      </c>
    </row>
    <row r="179" spans="1:3" hidden="1" x14ac:dyDescent="0.3">
      <c r="A179" t="s">
        <v>3</v>
      </c>
      <c r="B179" s="1">
        <v>294.77999999999997</v>
      </c>
      <c r="C179" t="s">
        <v>10</v>
      </c>
    </row>
    <row r="180" spans="1:3" hidden="1" x14ac:dyDescent="0.3">
      <c r="A180" t="s">
        <v>3</v>
      </c>
      <c r="B180" s="1">
        <v>353.5</v>
      </c>
      <c r="C180" t="s">
        <v>13</v>
      </c>
    </row>
    <row r="181" spans="1:3" hidden="1" x14ac:dyDescent="0.3">
      <c r="A181" t="s">
        <v>3</v>
      </c>
      <c r="B181" s="1">
        <v>265</v>
      </c>
      <c r="C181" t="s">
        <v>15</v>
      </c>
    </row>
    <row r="182" spans="1:3" hidden="1" x14ac:dyDescent="0.3">
      <c r="A182" t="s">
        <v>3</v>
      </c>
      <c r="B182" s="1">
        <v>194.36</v>
      </c>
      <c r="C182" t="s">
        <v>13</v>
      </c>
    </row>
    <row r="183" spans="1:3" hidden="1" x14ac:dyDescent="0.3">
      <c r="A183" t="s">
        <v>3</v>
      </c>
      <c r="B183" s="1">
        <v>322.75</v>
      </c>
      <c r="C183" t="s">
        <v>10</v>
      </c>
    </row>
    <row r="184" spans="1:3" hidden="1" x14ac:dyDescent="0.3">
      <c r="A184" t="s">
        <v>3</v>
      </c>
      <c r="B184" s="1">
        <v>373.84</v>
      </c>
      <c r="C184" t="s">
        <v>10</v>
      </c>
    </row>
    <row r="185" spans="1:3" hidden="1" x14ac:dyDescent="0.3">
      <c r="A185" t="s">
        <v>3</v>
      </c>
      <c r="B185" s="1">
        <v>339.76</v>
      </c>
      <c r="C185" t="s">
        <v>17</v>
      </c>
    </row>
    <row r="186" spans="1:3" hidden="1" x14ac:dyDescent="0.3">
      <c r="A186" t="s">
        <v>3</v>
      </c>
      <c r="B186" s="1">
        <v>317.3</v>
      </c>
      <c r="C186" t="s">
        <v>13</v>
      </c>
    </row>
    <row r="187" spans="1:3" hidden="1" x14ac:dyDescent="0.3">
      <c r="A187" t="s">
        <v>3</v>
      </c>
      <c r="B187" s="1">
        <v>192.82</v>
      </c>
      <c r="C187" t="s">
        <v>20</v>
      </c>
    </row>
    <row r="188" spans="1:3" hidden="1" x14ac:dyDescent="0.3">
      <c r="A188" t="s">
        <v>3</v>
      </c>
      <c r="B188" s="1">
        <v>412.06</v>
      </c>
      <c r="C188" t="s">
        <v>8</v>
      </c>
    </row>
    <row r="189" spans="1:3" hidden="1" x14ac:dyDescent="0.3">
      <c r="A189" t="s">
        <v>3</v>
      </c>
      <c r="B189" s="1">
        <v>150.16999999999999</v>
      </c>
      <c r="C189" t="s">
        <v>22</v>
      </c>
    </row>
    <row r="190" spans="1:3" hidden="1" x14ac:dyDescent="0.3">
      <c r="A190" t="s">
        <v>3</v>
      </c>
      <c r="B190" s="1">
        <v>589.20000000000005</v>
      </c>
      <c r="C190" t="s">
        <v>6</v>
      </c>
    </row>
    <row r="191" spans="1:3" hidden="1" x14ac:dyDescent="0.3">
      <c r="A191" t="s">
        <v>3</v>
      </c>
      <c r="B191" s="1">
        <v>135.91999999999999</v>
      </c>
      <c r="C191" t="s">
        <v>23</v>
      </c>
    </row>
    <row r="192" spans="1:3" hidden="1" x14ac:dyDescent="0.3">
      <c r="A192" t="s">
        <v>3</v>
      </c>
      <c r="B192" s="1">
        <v>287.61</v>
      </c>
      <c r="C192" t="s">
        <v>13</v>
      </c>
    </row>
    <row r="193" spans="1:3" hidden="1" x14ac:dyDescent="0.3">
      <c r="A193" t="s">
        <v>3</v>
      </c>
      <c r="B193" s="1">
        <v>289.87</v>
      </c>
      <c r="C193" t="s">
        <v>13</v>
      </c>
    </row>
    <row r="194" spans="1:3" hidden="1" x14ac:dyDescent="0.3">
      <c r="A194" t="s">
        <v>3</v>
      </c>
      <c r="B194" s="1">
        <v>215.17</v>
      </c>
      <c r="C194" t="s">
        <v>13</v>
      </c>
    </row>
    <row r="195" spans="1:3" hidden="1" x14ac:dyDescent="0.3">
      <c r="A195" t="s">
        <v>3</v>
      </c>
      <c r="B195" s="1">
        <v>410.8</v>
      </c>
      <c r="C195" t="s">
        <v>8</v>
      </c>
    </row>
    <row r="196" spans="1:3" hidden="1" x14ac:dyDescent="0.3">
      <c r="A196" t="s">
        <v>3</v>
      </c>
      <c r="B196" s="1">
        <v>400.37</v>
      </c>
      <c r="C196" t="s">
        <v>10</v>
      </c>
    </row>
    <row r="197" spans="1:3" hidden="1" x14ac:dyDescent="0.3">
      <c r="A197" t="s">
        <v>3</v>
      </c>
      <c r="B197" s="1">
        <v>101.92</v>
      </c>
      <c r="C197" t="s">
        <v>23</v>
      </c>
    </row>
    <row r="198" spans="1:3" hidden="1" x14ac:dyDescent="0.3">
      <c r="A198" t="s">
        <v>3</v>
      </c>
      <c r="B198" s="1">
        <v>466.18</v>
      </c>
      <c r="C198" t="s">
        <v>10</v>
      </c>
    </row>
    <row r="199" spans="1:3" hidden="1" x14ac:dyDescent="0.3">
      <c r="A199" t="s">
        <v>3</v>
      </c>
      <c r="B199" s="1">
        <v>235.6</v>
      </c>
      <c r="C199" t="s">
        <v>13</v>
      </c>
    </row>
    <row r="200" spans="1:3" hidden="1" x14ac:dyDescent="0.3">
      <c r="A200" t="s">
        <v>3</v>
      </c>
      <c r="B200" s="1">
        <v>203.84</v>
      </c>
      <c r="C200" t="s">
        <v>15</v>
      </c>
    </row>
    <row r="201" spans="1:3" hidden="1" x14ac:dyDescent="0.3">
      <c r="A201" t="s">
        <v>3</v>
      </c>
      <c r="B201" s="1">
        <v>344.69</v>
      </c>
      <c r="C201" t="s">
        <v>10</v>
      </c>
    </row>
    <row r="202" spans="1:3" hidden="1" x14ac:dyDescent="0.3">
      <c r="A202" t="s">
        <v>3</v>
      </c>
      <c r="B202" s="1">
        <v>265</v>
      </c>
      <c r="C202" t="s">
        <v>20</v>
      </c>
    </row>
    <row r="203" spans="1:3" hidden="1" x14ac:dyDescent="0.3">
      <c r="A203" t="s">
        <v>3</v>
      </c>
      <c r="B203" s="1">
        <v>802.65</v>
      </c>
      <c r="C203" t="s">
        <v>19</v>
      </c>
    </row>
    <row r="204" spans="1:3" hidden="1" x14ac:dyDescent="0.3">
      <c r="A204" t="s">
        <v>3</v>
      </c>
      <c r="B204" s="1">
        <v>266.68</v>
      </c>
      <c r="C204" t="s">
        <v>4</v>
      </c>
    </row>
    <row r="205" spans="1:3" hidden="1" x14ac:dyDescent="0.3">
      <c r="A205" t="s">
        <v>3</v>
      </c>
      <c r="B205" s="1">
        <v>212.34</v>
      </c>
      <c r="C205" t="s">
        <v>4</v>
      </c>
    </row>
    <row r="206" spans="1:3" hidden="1" x14ac:dyDescent="0.3">
      <c r="A206" t="s">
        <v>3</v>
      </c>
      <c r="B206" s="1">
        <v>265</v>
      </c>
      <c r="C206" t="s">
        <v>6</v>
      </c>
    </row>
    <row r="207" spans="1:3" hidden="1" x14ac:dyDescent="0.3">
      <c r="A207" t="s">
        <v>3</v>
      </c>
      <c r="B207" s="1">
        <v>999.18</v>
      </c>
      <c r="C207" t="s">
        <v>6</v>
      </c>
    </row>
    <row r="208" spans="1:3" hidden="1" x14ac:dyDescent="0.3">
      <c r="A208" t="s">
        <v>3</v>
      </c>
      <c r="B208" s="1">
        <v>163.02000000000001</v>
      </c>
      <c r="C208" t="s">
        <v>6</v>
      </c>
    </row>
    <row r="209" spans="1:3" hidden="1" x14ac:dyDescent="0.3">
      <c r="A209" t="s">
        <v>3</v>
      </c>
      <c r="B209" s="1">
        <v>374.74</v>
      </c>
      <c r="C209" t="s">
        <v>4</v>
      </c>
    </row>
    <row r="210" spans="1:3" hidden="1" x14ac:dyDescent="0.3">
      <c r="A210" t="s">
        <v>3</v>
      </c>
      <c r="B210" s="1">
        <v>530.79</v>
      </c>
      <c r="C210" t="s">
        <v>10</v>
      </c>
    </row>
    <row r="211" spans="1:3" hidden="1" x14ac:dyDescent="0.3">
      <c r="A211" t="s">
        <v>3</v>
      </c>
      <c r="B211" s="1">
        <v>555.15</v>
      </c>
      <c r="C211" t="s">
        <v>6</v>
      </c>
    </row>
    <row r="212" spans="1:3" hidden="1" x14ac:dyDescent="0.3">
      <c r="A212" t="s">
        <v>3</v>
      </c>
      <c r="B212" s="1">
        <v>519.77</v>
      </c>
      <c r="C212" t="s">
        <v>6</v>
      </c>
    </row>
    <row r="213" spans="1:3" hidden="1" x14ac:dyDescent="0.3">
      <c r="A213" t="s">
        <v>3</v>
      </c>
      <c r="B213" s="1">
        <v>150.81</v>
      </c>
      <c r="C213" t="s">
        <v>4</v>
      </c>
    </row>
    <row r="214" spans="1:3" hidden="1" x14ac:dyDescent="0.3">
      <c r="A214" t="s">
        <v>3</v>
      </c>
      <c r="B214" s="1">
        <v>502.61</v>
      </c>
      <c r="C214" t="s">
        <v>13</v>
      </c>
    </row>
    <row r="215" spans="1:3" hidden="1" x14ac:dyDescent="0.3">
      <c r="A215" t="s">
        <v>3</v>
      </c>
      <c r="B215" s="1">
        <v>310.27</v>
      </c>
      <c r="C215" t="s">
        <v>19</v>
      </c>
    </row>
    <row r="216" spans="1:3" hidden="1" x14ac:dyDescent="0.3">
      <c r="A216" t="s">
        <v>3</v>
      </c>
      <c r="B216" s="1">
        <v>202.24</v>
      </c>
      <c r="C216" t="s">
        <v>13</v>
      </c>
    </row>
    <row r="217" spans="1:3" hidden="1" x14ac:dyDescent="0.3">
      <c r="A217" t="s">
        <v>3</v>
      </c>
      <c r="B217" s="1">
        <v>214.44</v>
      </c>
      <c r="C217" t="s">
        <v>6</v>
      </c>
    </row>
    <row r="218" spans="1:3" hidden="1" x14ac:dyDescent="0.3">
      <c r="A218" t="s">
        <v>3</v>
      </c>
      <c r="B218" s="1">
        <v>361.08</v>
      </c>
      <c r="C218" t="s">
        <v>13</v>
      </c>
    </row>
    <row r="219" spans="1:3" hidden="1" x14ac:dyDescent="0.3">
      <c r="A219" t="s">
        <v>3</v>
      </c>
      <c r="B219" s="1">
        <v>434.84</v>
      </c>
      <c r="C219" t="s">
        <v>10</v>
      </c>
    </row>
    <row r="220" spans="1:3" hidden="1" x14ac:dyDescent="0.3">
      <c r="A220" t="s">
        <v>3</v>
      </c>
      <c r="B220" s="1">
        <v>814.94</v>
      </c>
      <c r="C220" t="s">
        <v>10</v>
      </c>
    </row>
    <row r="221" spans="1:3" hidden="1" x14ac:dyDescent="0.3">
      <c r="A221" t="s">
        <v>3</v>
      </c>
      <c r="B221" s="1">
        <v>231.06</v>
      </c>
      <c r="C221" t="s">
        <v>13</v>
      </c>
    </row>
    <row r="222" spans="1:3" hidden="1" x14ac:dyDescent="0.3">
      <c r="A222" t="s">
        <v>3</v>
      </c>
      <c r="B222" s="1">
        <v>417.38</v>
      </c>
      <c r="C222" t="s">
        <v>10</v>
      </c>
    </row>
    <row r="223" spans="1:3" hidden="1" x14ac:dyDescent="0.3">
      <c r="A223" t="s">
        <v>3</v>
      </c>
      <c r="B223" s="1">
        <v>241.1</v>
      </c>
      <c r="C223" t="s">
        <v>13</v>
      </c>
    </row>
    <row r="224" spans="1:3" hidden="1" x14ac:dyDescent="0.3">
      <c r="A224" t="s">
        <v>3</v>
      </c>
      <c r="B224" s="1">
        <v>451.34</v>
      </c>
      <c r="C224" t="s">
        <v>10</v>
      </c>
    </row>
    <row r="225" spans="1:3" hidden="1" x14ac:dyDescent="0.3">
      <c r="A225" t="s">
        <v>3</v>
      </c>
      <c r="B225" s="1">
        <v>205.52</v>
      </c>
      <c r="C225" t="s">
        <v>15</v>
      </c>
    </row>
    <row r="226" spans="1:3" hidden="1" x14ac:dyDescent="0.3">
      <c r="A226" t="s">
        <v>3</v>
      </c>
      <c r="B226" s="1">
        <v>205.96</v>
      </c>
      <c r="C226" t="s">
        <v>13</v>
      </c>
    </row>
    <row r="227" spans="1:3" hidden="1" x14ac:dyDescent="0.3">
      <c r="A227" t="s">
        <v>3</v>
      </c>
      <c r="B227" s="1">
        <v>1076.54</v>
      </c>
      <c r="C227" t="s">
        <v>10</v>
      </c>
    </row>
    <row r="228" spans="1:3" hidden="1" x14ac:dyDescent="0.3">
      <c r="A228" t="s">
        <v>3</v>
      </c>
      <c r="B228" s="1">
        <v>26.03</v>
      </c>
      <c r="C228" t="s">
        <v>22</v>
      </c>
    </row>
    <row r="229" spans="1:3" hidden="1" x14ac:dyDescent="0.3">
      <c r="A229" t="s">
        <v>3</v>
      </c>
      <c r="B229" s="1">
        <v>215.67</v>
      </c>
      <c r="C229" t="s">
        <v>13</v>
      </c>
    </row>
    <row r="230" spans="1:3" hidden="1" x14ac:dyDescent="0.3">
      <c r="A230" t="s">
        <v>3</v>
      </c>
      <c r="B230" s="1">
        <v>337.12</v>
      </c>
      <c r="C230" t="s">
        <v>10</v>
      </c>
    </row>
    <row r="231" spans="1:3" hidden="1" x14ac:dyDescent="0.3">
      <c r="A231" t="s">
        <v>3</v>
      </c>
      <c r="B231" s="1">
        <v>344.71</v>
      </c>
      <c r="C231" t="s">
        <v>10</v>
      </c>
    </row>
    <row r="232" spans="1:3" hidden="1" x14ac:dyDescent="0.3">
      <c r="A232" t="s">
        <v>3</v>
      </c>
      <c r="B232" s="1">
        <v>1.99</v>
      </c>
      <c r="C232" t="s">
        <v>22</v>
      </c>
    </row>
    <row r="233" spans="1:3" hidden="1" x14ac:dyDescent="0.3">
      <c r="A233" t="s">
        <v>3</v>
      </c>
      <c r="B233" s="1">
        <v>475.41</v>
      </c>
      <c r="C233" t="s">
        <v>13</v>
      </c>
    </row>
    <row r="234" spans="1:3" hidden="1" x14ac:dyDescent="0.3">
      <c r="A234" t="s">
        <v>3</v>
      </c>
      <c r="B234" s="1">
        <v>863.36</v>
      </c>
      <c r="C234" t="s">
        <v>10</v>
      </c>
    </row>
    <row r="235" spans="1:3" hidden="1" x14ac:dyDescent="0.3">
      <c r="A235" t="s">
        <v>3</v>
      </c>
      <c r="B235" s="1">
        <v>557.96</v>
      </c>
      <c r="C235" t="s">
        <v>10</v>
      </c>
    </row>
    <row r="236" spans="1:3" hidden="1" x14ac:dyDescent="0.3">
      <c r="A236" t="s">
        <v>3</v>
      </c>
      <c r="B236" s="1">
        <v>1629.45</v>
      </c>
      <c r="C236" t="s">
        <v>23</v>
      </c>
    </row>
    <row r="237" spans="1:3" hidden="1" x14ac:dyDescent="0.3">
      <c r="A237" t="s">
        <v>3</v>
      </c>
      <c r="B237" s="1">
        <v>286.81</v>
      </c>
      <c r="C237" t="s">
        <v>13</v>
      </c>
    </row>
    <row r="238" spans="1:3" hidden="1" x14ac:dyDescent="0.3">
      <c r="A238" t="s">
        <v>3</v>
      </c>
      <c r="B238" s="1">
        <v>625.16999999999996</v>
      </c>
      <c r="C238" t="s">
        <v>10</v>
      </c>
    </row>
    <row r="239" spans="1:3" hidden="1" x14ac:dyDescent="0.3">
      <c r="A239" t="s">
        <v>3</v>
      </c>
      <c r="B239" s="1">
        <v>702.34</v>
      </c>
      <c r="C239" t="s">
        <v>8</v>
      </c>
    </row>
    <row r="240" spans="1:3" hidden="1" x14ac:dyDescent="0.3">
      <c r="A240" t="s">
        <v>3</v>
      </c>
      <c r="B240" s="1">
        <v>572.65</v>
      </c>
      <c r="C240" t="s">
        <v>10</v>
      </c>
    </row>
    <row r="241" spans="1:3" hidden="1" x14ac:dyDescent="0.3">
      <c r="A241" t="s">
        <v>3</v>
      </c>
      <c r="B241" s="1">
        <v>712.35</v>
      </c>
      <c r="C241" t="s">
        <v>10</v>
      </c>
    </row>
    <row r="242" spans="1:3" hidden="1" x14ac:dyDescent="0.3">
      <c r="A242" t="s">
        <v>3</v>
      </c>
      <c r="B242" s="1">
        <v>418.5</v>
      </c>
      <c r="C242" t="s">
        <v>10</v>
      </c>
    </row>
    <row r="243" spans="1:3" hidden="1" x14ac:dyDescent="0.3">
      <c r="A243" t="s">
        <v>3</v>
      </c>
      <c r="B243" s="1">
        <v>319.36</v>
      </c>
      <c r="C243" t="s">
        <v>13</v>
      </c>
    </row>
    <row r="244" spans="1:3" hidden="1" x14ac:dyDescent="0.3">
      <c r="A244" t="s">
        <v>3</v>
      </c>
      <c r="B244" s="1">
        <v>471.83</v>
      </c>
      <c r="C244" t="s">
        <v>10</v>
      </c>
    </row>
    <row r="245" spans="1:3" hidden="1" x14ac:dyDescent="0.3">
      <c r="A245" t="s">
        <v>3</v>
      </c>
      <c r="B245" s="1">
        <v>723.94</v>
      </c>
      <c r="C245" t="s">
        <v>10</v>
      </c>
    </row>
    <row r="246" spans="1:3" hidden="1" x14ac:dyDescent="0.3">
      <c r="A246" t="s">
        <v>3</v>
      </c>
      <c r="B246" s="1">
        <v>75.790000000000006</v>
      </c>
      <c r="C246" t="s">
        <v>23</v>
      </c>
    </row>
    <row r="247" spans="1:3" hidden="1" x14ac:dyDescent="0.3">
      <c r="A247" t="s">
        <v>3</v>
      </c>
      <c r="B247" s="1">
        <v>215.02</v>
      </c>
      <c r="C247" t="s">
        <v>13</v>
      </c>
    </row>
    <row r="248" spans="1:3" hidden="1" x14ac:dyDescent="0.3">
      <c r="A248" t="s">
        <v>3</v>
      </c>
      <c r="B248" s="1">
        <v>197.65</v>
      </c>
      <c r="C248" t="s">
        <v>20</v>
      </c>
    </row>
    <row r="249" spans="1:3" hidden="1" x14ac:dyDescent="0.3">
      <c r="A249" t="s">
        <v>3</v>
      </c>
      <c r="B249" s="1">
        <v>312.56</v>
      </c>
      <c r="C249" t="s">
        <v>4</v>
      </c>
    </row>
    <row r="250" spans="1:3" hidden="1" x14ac:dyDescent="0.3">
      <c r="A250" t="s">
        <v>3</v>
      </c>
      <c r="B250" s="1">
        <v>202.69</v>
      </c>
      <c r="C250" t="s">
        <v>13</v>
      </c>
    </row>
    <row r="251" spans="1:3" hidden="1" x14ac:dyDescent="0.3">
      <c r="A251" t="s">
        <v>3</v>
      </c>
      <c r="B251" s="1">
        <v>259.74</v>
      </c>
      <c r="C251" t="s">
        <v>13</v>
      </c>
    </row>
    <row r="252" spans="1:3" hidden="1" x14ac:dyDescent="0.3">
      <c r="A252" t="s">
        <v>3</v>
      </c>
      <c r="B252" s="1">
        <v>564.22</v>
      </c>
      <c r="C252" t="s">
        <v>10</v>
      </c>
    </row>
    <row r="253" spans="1:3" hidden="1" x14ac:dyDescent="0.3">
      <c r="A253" t="s">
        <v>3</v>
      </c>
      <c r="B253" s="1">
        <v>836.26</v>
      </c>
      <c r="C253" t="s">
        <v>8</v>
      </c>
    </row>
    <row r="254" spans="1:3" hidden="1" x14ac:dyDescent="0.3">
      <c r="A254" t="s">
        <v>3</v>
      </c>
      <c r="B254" s="1">
        <v>237.95</v>
      </c>
      <c r="C254" t="s">
        <v>8</v>
      </c>
    </row>
    <row r="255" spans="1:3" hidden="1" x14ac:dyDescent="0.3">
      <c r="A255" t="s">
        <v>3</v>
      </c>
      <c r="B255" s="1">
        <v>63.99</v>
      </c>
      <c r="C255" t="s">
        <v>8</v>
      </c>
    </row>
    <row r="256" spans="1:3" hidden="1" x14ac:dyDescent="0.3">
      <c r="A256" t="s">
        <v>3</v>
      </c>
      <c r="B256" s="1">
        <v>169.92</v>
      </c>
      <c r="C256" t="s">
        <v>8</v>
      </c>
    </row>
    <row r="257" spans="1:3" hidden="1" x14ac:dyDescent="0.3">
      <c r="A257" t="s">
        <v>3</v>
      </c>
      <c r="B257" s="1">
        <v>39.92</v>
      </c>
      <c r="C257" t="s">
        <v>8</v>
      </c>
    </row>
    <row r="258" spans="1:3" hidden="1" x14ac:dyDescent="0.3">
      <c r="A258" t="s">
        <v>3</v>
      </c>
      <c r="B258" s="1">
        <v>880.16</v>
      </c>
      <c r="C258" t="s">
        <v>10</v>
      </c>
    </row>
    <row r="259" spans="1:3" hidden="1" x14ac:dyDescent="0.3">
      <c r="A259" t="s">
        <v>3</v>
      </c>
      <c r="B259" s="1">
        <v>338.87</v>
      </c>
      <c r="C259" t="s">
        <v>13</v>
      </c>
    </row>
    <row r="260" spans="1:3" hidden="1" x14ac:dyDescent="0.3">
      <c r="A260" t="s">
        <v>3</v>
      </c>
      <c r="B260" s="1">
        <v>427.23</v>
      </c>
      <c r="C260" t="s">
        <v>10</v>
      </c>
    </row>
    <row r="261" spans="1:3" hidden="1" x14ac:dyDescent="0.3">
      <c r="A261" t="s">
        <v>3</v>
      </c>
      <c r="B261" s="1">
        <v>563.37</v>
      </c>
      <c r="C261" t="s">
        <v>10</v>
      </c>
    </row>
    <row r="262" spans="1:3" hidden="1" x14ac:dyDescent="0.3">
      <c r="A262" t="s">
        <v>3</v>
      </c>
      <c r="B262" s="1">
        <v>707.8</v>
      </c>
      <c r="C262" t="s">
        <v>10</v>
      </c>
    </row>
    <row r="263" spans="1:3" hidden="1" x14ac:dyDescent="0.3">
      <c r="A263" t="s">
        <v>3</v>
      </c>
      <c r="B263" s="1">
        <v>548.23</v>
      </c>
      <c r="C263" t="s">
        <v>10</v>
      </c>
    </row>
    <row r="264" spans="1:3" hidden="1" x14ac:dyDescent="0.3">
      <c r="A264" t="s">
        <v>3</v>
      </c>
      <c r="B264" s="1">
        <v>333.65</v>
      </c>
      <c r="C264" t="s">
        <v>10</v>
      </c>
    </row>
    <row r="265" spans="1:3" hidden="1" x14ac:dyDescent="0.3">
      <c r="A265" t="s">
        <v>3</v>
      </c>
      <c r="B265" s="1">
        <v>253.26</v>
      </c>
      <c r="C265" t="s">
        <v>13</v>
      </c>
    </row>
    <row r="266" spans="1:3" hidden="1" x14ac:dyDescent="0.3">
      <c r="A266" t="s">
        <v>3</v>
      </c>
      <c r="B266" s="1">
        <v>265</v>
      </c>
      <c r="C266" t="s">
        <v>20</v>
      </c>
    </row>
    <row r="267" spans="1:3" hidden="1" x14ac:dyDescent="0.3">
      <c r="A267" t="s">
        <v>3</v>
      </c>
      <c r="B267" s="1">
        <v>213.73</v>
      </c>
      <c r="C267" t="s">
        <v>4</v>
      </c>
    </row>
    <row r="268" spans="1:3" hidden="1" x14ac:dyDescent="0.3">
      <c r="A268" t="s">
        <v>3</v>
      </c>
      <c r="B268" s="1">
        <v>403.42</v>
      </c>
      <c r="C268" t="s">
        <v>8</v>
      </c>
    </row>
    <row r="269" spans="1:3" hidden="1" x14ac:dyDescent="0.3">
      <c r="A269" t="s">
        <v>3</v>
      </c>
      <c r="B269" s="1">
        <v>220.56</v>
      </c>
      <c r="C269" t="s">
        <v>6</v>
      </c>
    </row>
    <row r="270" spans="1:3" hidden="1" x14ac:dyDescent="0.3">
      <c r="A270" t="s">
        <v>3</v>
      </c>
      <c r="B270" s="1">
        <v>513.83000000000004</v>
      </c>
      <c r="C270" t="s">
        <v>10</v>
      </c>
    </row>
    <row r="271" spans="1:3" hidden="1" x14ac:dyDescent="0.3">
      <c r="A271" t="s">
        <v>3</v>
      </c>
      <c r="B271" s="1">
        <v>357</v>
      </c>
      <c r="C271" t="s">
        <v>10</v>
      </c>
    </row>
    <row r="272" spans="1:3" hidden="1" x14ac:dyDescent="0.3">
      <c r="A272" t="s">
        <v>3</v>
      </c>
      <c r="B272" s="1">
        <v>191</v>
      </c>
      <c r="C272" t="s">
        <v>13</v>
      </c>
    </row>
    <row r="273" spans="1:3" hidden="1" x14ac:dyDescent="0.3">
      <c r="A273" t="s">
        <v>3</v>
      </c>
      <c r="B273" s="1">
        <v>354.67</v>
      </c>
      <c r="C273" t="s">
        <v>10</v>
      </c>
    </row>
    <row r="274" spans="1:3" hidden="1" x14ac:dyDescent="0.3">
      <c r="A274" t="s">
        <v>3</v>
      </c>
      <c r="B274" s="1">
        <v>255.34</v>
      </c>
      <c r="C274" t="s">
        <v>13</v>
      </c>
    </row>
    <row r="275" spans="1:3" hidden="1" x14ac:dyDescent="0.3">
      <c r="A275" t="s">
        <v>3</v>
      </c>
      <c r="B275" s="1">
        <v>828.3</v>
      </c>
      <c r="C275" t="s">
        <v>6</v>
      </c>
    </row>
    <row r="276" spans="1:3" hidden="1" x14ac:dyDescent="0.3">
      <c r="A276" t="s">
        <v>3</v>
      </c>
      <c r="B276" s="1">
        <v>305.83999999999997</v>
      </c>
      <c r="C276" t="s">
        <v>10</v>
      </c>
    </row>
    <row r="277" spans="1:3" hidden="1" x14ac:dyDescent="0.3">
      <c r="A277" t="s">
        <v>3</v>
      </c>
      <c r="B277" s="1">
        <v>393.31</v>
      </c>
      <c r="C277" t="s">
        <v>10</v>
      </c>
    </row>
    <row r="278" spans="1:3" hidden="1" x14ac:dyDescent="0.3">
      <c r="A278" t="s">
        <v>3</v>
      </c>
      <c r="B278" s="1">
        <v>218.36</v>
      </c>
      <c r="C278" t="s">
        <v>13</v>
      </c>
    </row>
    <row r="279" spans="1:3" hidden="1" x14ac:dyDescent="0.3">
      <c r="A279" t="s">
        <v>3</v>
      </c>
      <c r="B279" s="1">
        <v>223.66</v>
      </c>
      <c r="C279" t="s">
        <v>13</v>
      </c>
    </row>
    <row r="280" spans="1:3" hidden="1" x14ac:dyDescent="0.3">
      <c r="A280" t="s">
        <v>3</v>
      </c>
      <c r="B280" s="1">
        <v>705.33</v>
      </c>
      <c r="C280" t="s">
        <v>10</v>
      </c>
    </row>
    <row r="281" spans="1:3" hidden="1" x14ac:dyDescent="0.3">
      <c r="A281" t="s">
        <v>3</v>
      </c>
      <c r="B281" s="1">
        <v>516.34</v>
      </c>
      <c r="C281" t="s">
        <v>10</v>
      </c>
    </row>
    <row r="282" spans="1:3" hidden="1" x14ac:dyDescent="0.3">
      <c r="A282" t="s">
        <v>3</v>
      </c>
      <c r="B282" s="1">
        <v>467.94</v>
      </c>
      <c r="C282" t="s">
        <v>10</v>
      </c>
    </row>
    <row r="283" spans="1:3" hidden="1" x14ac:dyDescent="0.3">
      <c r="A283" t="s">
        <v>3</v>
      </c>
      <c r="B283" s="1">
        <v>386.5</v>
      </c>
      <c r="C283" t="s">
        <v>10</v>
      </c>
    </row>
    <row r="284" spans="1:3" hidden="1" x14ac:dyDescent="0.3">
      <c r="A284" t="s">
        <v>3</v>
      </c>
      <c r="B284" s="1">
        <v>408.93</v>
      </c>
      <c r="C284" t="s">
        <v>10</v>
      </c>
    </row>
    <row r="285" spans="1:3" hidden="1" x14ac:dyDescent="0.3">
      <c r="A285" t="s">
        <v>3</v>
      </c>
      <c r="B285" s="1">
        <v>310.79000000000002</v>
      </c>
      <c r="C285" t="s">
        <v>13</v>
      </c>
    </row>
    <row r="286" spans="1:3" hidden="1" x14ac:dyDescent="0.3">
      <c r="A286" t="s">
        <v>3</v>
      </c>
      <c r="B286" s="1">
        <v>1259.6400000000001</v>
      </c>
      <c r="C286" t="s">
        <v>10</v>
      </c>
    </row>
    <row r="287" spans="1:3" hidden="1" x14ac:dyDescent="0.3">
      <c r="A287" t="s">
        <v>3</v>
      </c>
      <c r="B287" s="1">
        <v>711.66</v>
      </c>
      <c r="C287" t="s">
        <v>10</v>
      </c>
    </row>
    <row r="288" spans="1:3" hidden="1" x14ac:dyDescent="0.3">
      <c r="A288" t="s">
        <v>3</v>
      </c>
      <c r="B288" s="1">
        <v>312.12</v>
      </c>
      <c r="C288" t="s">
        <v>10</v>
      </c>
    </row>
    <row r="289" spans="1:3" hidden="1" x14ac:dyDescent="0.3">
      <c r="A289" t="s">
        <v>3</v>
      </c>
      <c r="B289" s="1">
        <v>208.93</v>
      </c>
      <c r="C289" t="s">
        <v>4</v>
      </c>
    </row>
    <row r="290" spans="1:3" hidden="1" x14ac:dyDescent="0.3">
      <c r="A290" t="s">
        <v>3</v>
      </c>
      <c r="B290" s="1">
        <v>405.4</v>
      </c>
      <c r="C290" t="s">
        <v>13</v>
      </c>
    </row>
    <row r="291" spans="1:3" hidden="1" x14ac:dyDescent="0.3">
      <c r="A291" t="s">
        <v>3</v>
      </c>
      <c r="B291" s="1">
        <v>199.5</v>
      </c>
      <c r="C291" t="s">
        <v>13</v>
      </c>
    </row>
    <row r="292" spans="1:3" hidden="1" x14ac:dyDescent="0.3">
      <c r="A292" t="s">
        <v>3</v>
      </c>
      <c r="B292" s="1">
        <v>472.84</v>
      </c>
      <c r="C292" t="s">
        <v>8</v>
      </c>
    </row>
    <row r="293" spans="1:3" hidden="1" x14ac:dyDescent="0.3">
      <c r="A293" t="s">
        <v>3</v>
      </c>
      <c r="B293" s="1">
        <v>361.31</v>
      </c>
      <c r="C293" t="s">
        <v>13</v>
      </c>
    </row>
    <row r="294" spans="1:3" hidden="1" x14ac:dyDescent="0.3">
      <c r="A294" t="s">
        <v>3</v>
      </c>
      <c r="B294" s="1">
        <v>632.27</v>
      </c>
      <c r="C294" t="s">
        <v>6</v>
      </c>
    </row>
    <row r="295" spans="1:3" hidden="1" x14ac:dyDescent="0.3">
      <c r="A295" t="s">
        <v>3</v>
      </c>
      <c r="B295" s="1">
        <v>322.83999999999997</v>
      </c>
      <c r="C295" t="s">
        <v>8</v>
      </c>
    </row>
    <row r="296" spans="1:3" hidden="1" x14ac:dyDescent="0.3">
      <c r="A296" t="s">
        <v>3</v>
      </c>
      <c r="B296" s="1">
        <v>596.66999999999996</v>
      </c>
      <c r="C296" t="s">
        <v>13</v>
      </c>
    </row>
    <row r="297" spans="1:3" hidden="1" x14ac:dyDescent="0.3">
      <c r="A297" t="s">
        <v>3</v>
      </c>
      <c r="B297" s="1">
        <v>124.78</v>
      </c>
      <c r="C297" t="s">
        <v>22</v>
      </c>
    </row>
    <row r="298" spans="1:3" hidden="1" x14ac:dyDescent="0.3">
      <c r="A298" t="s">
        <v>3</v>
      </c>
      <c r="B298" s="1">
        <v>312.92</v>
      </c>
      <c r="C298" t="s">
        <v>10</v>
      </c>
    </row>
    <row r="299" spans="1:3" hidden="1" x14ac:dyDescent="0.3">
      <c r="A299" t="s">
        <v>3</v>
      </c>
      <c r="B299" s="1">
        <v>265</v>
      </c>
      <c r="C299" t="s">
        <v>20</v>
      </c>
    </row>
    <row r="300" spans="1:3" hidden="1" x14ac:dyDescent="0.3">
      <c r="A300" t="s">
        <v>3</v>
      </c>
      <c r="B300" s="1">
        <v>371.08</v>
      </c>
      <c r="C300" t="s">
        <v>4</v>
      </c>
    </row>
    <row r="301" spans="1:3" hidden="1" x14ac:dyDescent="0.3">
      <c r="A301" t="s">
        <v>3</v>
      </c>
      <c r="B301" s="1">
        <v>539.89</v>
      </c>
      <c r="C301" t="s">
        <v>4</v>
      </c>
    </row>
    <row r="302" spans="1:3" hidden="1" x14ac:dyDescent="0.3">
      <c r="A302" t="s">
        <v>3</v>
      </c>
      <c r="B302" s="1">
        <v>463</v>
      </c>
      <c r="C302" t="s">
        <v>10</v>
      </c>
    </row>
    <row r="303" spans="1:3" hidden="1" x14ac:dyDescent="0.3">
      <c r="A303" t="s">
        <v>3</v>
      </c>
      <c r="B303" s="1">
        <v>193.64</v>
      </c>
      <c r="C303" t="s">
        <v>23</v>
      </c>
    </row>
    <row r="304" spans="1:3" hidden="1" x14ac:dyDescent="0.3">
      <c r="A304" t="s">
        <v>3</v>
      </c>
      <c r="B304" s="1">
        <v>268.36</v>
      </c>
      <c r="C304" t="s">
        <v>13</v>
      </c>
    </row>
    <row r="305" spans="1:3" hidden="1" x14ac:dyDescent="0.3">
      <c r="A305" t="s">
        <v>3</v>
      </c>
      <c r="B305" s="1">
        <v>198.87</v>
      </c>
      <c r="C305" t="s">
        <v>20</v>
      </c>
    </row>
    <row r="306" spans="1:3" hidden="1" x14ac:dyDescent="0.3">
      <c r="A306" t="s">
        <v>3</v>
      </c>
      <c r="B306" s="1">
        <v>274.06</v>
      </c>
      <c r="C306" t="s">
        <v>13</v>
      </c>
    </row>
    <row r="307" spans="1:3" hidden="1" x14ac:dyDescent="0.3">
      <c r="A307" t="s">
        <v>3</v>
      </c>
      <c r="B307" s="1">
        <v>192.69</v>
      </c>
      <c r="C307" t="s">
        <v>13</v>
      </c>
    </row>
    <row r="308" spans="1:3" hidden="1" x14ac:dyDescent="0.3">
      <c r="A308" t="s">
        <v>3</v>
      </c>
      <c r="B308" s="1">
        <v>271.83999999999997</v>
      </c>
      <c r="C308" t="s">
        <v>13</v>
      </c>
    </row>
    <row r="309" spans="1:3" hidden="1" x14ac:dyDescent="0.3">
      <c r="A309" t="s">
        <v>3</v>
      </c>
      <c r="B309" s="1">
        <v>291.98</v>
      </c>
      <c r="C309" t="s">
        <v>13</v>
      </c>
    </row>
    <row r="310" spans="1:3" hidden="1" x14ac:dyDescent="0.3">
      <c r="A310" t="s">
        <v>3</v>
      </c>
      <c r="B310" s="1">
        <v>544.74</v>
      </c>
      <c r="C310" t="s">
        <v>6</v>
      </c>
    </row>
    <row r="311" spans="1:3" hidden="1" x14ac:dyDescent="0.3">
      <c r="A311" t="s">
        <v>3</v>
      </c>
      <c r="B311" s="1">
        <v>657.51</v>
      </c>
      <c r="C311" t="s">
        <v>8</v>
      </c>
    </row>
    <row r="312" spans="1:3" hidden="1" x14ac:dyDescent="0.3">
      <c r="A312" t="s">
        <v>3</v>
      </c>
      <c r="B312" s="1">
        <v>547.11</v>
      </c>
      <c r="C312" t="s">
        <v>10</v>
      </c>
    </row>
    <row r="313" spans="1:3" hidden="1" x14ac:dyDescent="0.3">
      <c r="A313" t="s">
        <v>3</v>
      </c>
      <c r="B313" s="1">
        <v>101.06</v>
      </c>
      <c r="C313" t="s">
        <v>22</v>
      </c>
    </row>
    <row r="314" spans="1:3" hidden="1" x14ac:dyDescent="0.3">
      <c r="A314" t="s">
        <v>3</v>
      </c>
      <c r="B314" s="1">
        <v>39.020000000000003</v>
      </c>
      <c r="C314" t="s">
        <v>23</v>
      </c>
    </row>
    <row r="315" spans="1:3" hidden="1" x14ac:dyDescent="0.3">
      <c r="A315" t="s">
        <v>3</v>
      </c>
      <c r="B315" s="1">
        <v>300.37</v>
      </c>
      <c r="C315" t="s">
        <v>13</v>
      </c>
    </row>
    <row r="316" spans="1:3" hidden="1" x14ac:dyDescent="0.3">
      <c r="A316" t="s">
        <v>3</v>
      </c>
      <c r="B316" s="1">
        <v>359.2</v>
      </c>
      <c r="C316" t="s">
        <v>4</v>
      </c>
    </row>
    <row r="317" spans="1:3" hidden="1" x14ac:dyDescent="0.3">
      <c r="A317" t="s">
        <v>3</v>
      </c>
      <c r="B317" s="1">
        <v>332.06</v>
      </c>
      <c r="C317" t="s">
        <v>10</v>
      </c>
    </row>
    <row r="318" spans="1:3" hidden="1" x14ac:dyDescent="0.3">
      <c r="A318" t="s">
        <v>3</v>
      </c>
      <c r="B318" s="1">
        <v>313.92</v>
      </c>
      <c r="C318" t="s">
        <v>13</v>
      </c>
    </row>
    <row r="319" spans="1:3" hidden="1" x14ac:dyDescent="0.3">
      <c r="A319" t="s">
        <v>3</v>
      </c>
      <c r="B319" s="1">
        <v>332.61</v>
      </c>
      <c r="C319" t="s">
        <v>10</v>
      </c>
    </row>
    <row r="320" spans="1:3" hidden="1" x14ac:dyDescent="0.3">
      <c r="A320" t="s">
        <v>3</v>
      </c>
      <c r="B320" s="1">
        <v>568.14</v>
      </c>
      <c r="C320" t="s">
        <v>10</v>
      </c>
    </row>
    <row r="321" spans="1:3" hidden="1" x14ac:dyDescent="0.3">
      <c r="A321" t="s">
        <v>3</v>
      </c>
      <c r="B321" s="1">
        <v>496.92</v>
      </c>
      <c r="C321" t="s">
        <v>10</v>
      </c>
    </row>
    <row r="322" spans="1:3" hidden="1" x14ac:dyDescent="0.3">
      <c r="A322" t="s">
        <v>3</v>
      </c>
      <c r="B322" s="1">
        <v>249.73</v>
      </c>
      <c r="C322" t="s">
        <v>13</v>
      </c>
    </row>
    <row r="323" spans="1:3" hidden="1" x14ac:dyDescent="0.3">
      <c r="A323" t="s">
        <v>3</v>
      </c>
      <c r="B323" s="1">
        <v>613.73</v>
      </c>
      <c r="C323" t="s">
        <v>10</v>
      </c>
    </row>
    <row r="324" spans="1:3" hidden="1" x14ac:dyDescent="0.3">
      <c r="A324" t="s">
        <v>3</v>
      </c>
      <c r="B324" s="1">
        <v>530.24</v>
      </c>
      <c r="C324" t="s">
        <v>4</v>
      </c>
    </row>
    <row r="325" spans="1:3" hidden="1" x14ac:dyDescent="0.3">
      <c r="A325" t="s">
        <v>3</v>
      </c>
      <c r="B325" s="1">
        <v>201.28</v>
      </c>
      <c r="C325" t="s">
        <v>23</v>
      </c>
    </row>
    <row r="326" spans="1:3" hidden="1" x14ac:dyDescent="0.3">
      <c r="A326" t="s">
        <v>3</v>
      </c>
      <c r="B326" s="1">
        <v>233.87</v>
      </c>
      <c r="C326" t="s">
        <v>20</v>
      </c>
    </row>
    <row r="327" spans="1:3" hidden="1" x14ac:dyDescent="0.3">
      <c r="A327" t="s">
        <v>3</v>
      </c>
      <c r="B327" s="1">
        <v>557.76</v>
      </c>
      <c r="C327" t="s">
        <v>10</v>
      </c>
    </row>
    <row r="328" spans="1:3" hidden="1" x14ac:dyDescent="0.3">
      <c r="A328" t="s">
        <v>3</v>
      </c>
      <c r="B328" s="1">
        <v>339.11</v>
      </c>
      <c r="C328" t="s">
        <v>10</v>
      </c>
    </row>
    <row r="329" spans="1:3" hidden="1" x14ac:dyDescent="0.3">
      <c r="A329" t="s">
        <v>3</v>
      </c>
      <c r="B329" s="1">
        <v>415.67</v>
      </c>
      <c r="C329" t="s">
        <v>10</v>
      </c>
    </row>
    <row r="330" spans="1:3" hidden="1" x14ac:dyDescent="0.3">
      <c r="A330" t="s">
        <v>3</v>
      </c>
      <c r="B330" s="1">
        <v>319.54000000000002</v>
      </c>
      <c r="C330" t="s">
        <v>10</v>
      </c>
    </row>
    <row r="331" spans="1:3" hidden="1" x14ac:dyDescent="0.3">
      <c r="A331" t="s">
        <v>3</v>
      </c>
      <c r="B331" s="1">
        <v>519.66999999999996</v>
      </c>
      <c r="C331" t="s">
        <v>10</v>
      </c>
    </row>
    <row r="332" spans="1:3" hidden="1" x14ac:dyDescent="0.3">
      <c r="A332" t="s">
        <v>3</v>
      </c>
      <c r="B332" s="1">
        <v>336.27</v>
      </c>
      <c r="C332" t="s">
        <v>10</v>
      </c>
    </row>
    <row r="333" spans="1:3" hidden="1" x14ac:dyDescent="0.3">
      <c r="A333" t="s">
        <v>3</v>
      </c>
      <c r="B333" s="1">
        <v>208.6</v>
      </c>
      <c r="C333" t="s">
        <v>13</v>
      </c>
    </row>
    <row r="334" spans="1:3" hidden="1" x14ac:dyDescent="0.3">
      <c r="A334" t="s">
        <v>3</v>
      </c>
      <c r="B334" s="1">
        <v>494.73</v>
      </c>
      <c r="C334" t="s">
        <v>10</v>
      </c>
    </row>
    <row r="335" spans="1:3" hidden="1" x14ac:dyDescent="0.3">
      <c r="A335" t="s">
        <v>3</v>
      </c>
      <c r="B335" s="1">
        <v>147.03</v>
      </c>
      <c r="C335" t="s">
        <v>6</v>
      </c>
    </row>
    <row r="336" spans="1:3" hidden="1" x14ac:dyDescent="0.3">
      <c r="A336" t="s">
        <v>3</v>
      </c>
      <c r="B336" s="1">
        <v>435.81</v>
      </c>
      <c r="C336" t="s">
        <v>4</v>
      </c>
    </row>
    <row r="337" spans="1:3" hidden="1" x14ac:dyDescent="0.3">
      <c r="A337" t="s">
        <v>3</v>
      </c>
      <c r="B337" s="1">
        <v>204.64</v>
      </c>
      <c r="C337" t="s">
        <v>13</v>
      </c>
    </row>
    <row r="338" spans="1:3" hidden="1" x14ac:dyDescent="0.3">
      <c r="A338" t="s">
        <v>3</v>
      </c>
      <c r="B338" s="1">
        <v>745.25</v>
      </c>
      <c r="C338" t="s">
        <v>6</v>
      </c>
    </row>
    <row r="339" spans="1:3" hidden="1" x14ac:dyDescent="0.3">
      <c r="A339" t="s">
        <v>3</v>
      </c>
      <c r="B339" s="1">
        <v>419.92</v>
      </c>
      <c r="C339" t="s">
        <v>13</v>
      </c>
    </row>
    <row r="340" spans="1:3" hidden="1" x14ac:dyDescent="0.3">
      <c r="A340" t="s">
        <v>3</v>
      </c>
      <c r="B340" s="1">
        <v>460.45</v>
      </c>
      <c r="C340" t="s">
        <v>10</v>
      </c>
    </row>
    <row r="341" spans="1:3" hidden="1" x14ac:dyDescent="0.3">
      <c r="A341" t="s">
        <v>3</v>
      </c>
      <c r="B341" s="1">
        <v>438.58</v>
      </c>
      <c r="C341" t="s">
        <v>10</v>
      </c>
    </row>
    <row r="342" spans="1:3" hidden="1" x14ac:dyDescent="0.3">
      <c r="A342" t="s">
        <v>3</v>
      </c>
      <c r="B342" s="1">
        <v>443.52</v>
      </c>
      <c r="C342" t="s">
        <v>13</v>
      </c>
    </row>
    <row r="343" spans="1:3" hidden="1" x14ac:dyDescent="0.3">
      <c r="A343" t="s">
        <v>3</v>
      </c>
      <c r="B343" s="1">
        <v>694.52</v>
      </c>
      <c r="C343" t="s">
        <v>10</v>
      </c>
    </row>
    <row r="344" spans="1:3" hidden="1" x14ac:dyDescent="0.3">
      <c r="A344" t="s">
        <v>3</v>
      </c>
      <c r="B344" s="1">
        <v>188.13</v>
      </c>
      <c r="C344" t="s">
        <v>13</v>
      </c>
    </row>
    <row r="345" spans="1:3" hidden="1" x14ac:dyDescent="0.3">
      <c r="A345" t="s">
        <v>3</v>
      </c>
      <c r="B345" s="1">
        <v>289.93</v>
      </c>
      <c r="C345" t="s">
        <v>10</v>
      </c>
    </row>
    <row r="346" spans="1:3" hidden="1" x14ac:dyDescent="0.3">
      <c r="A346" t="s">
        <v>3</v>
      </c>
      <c r="B346" s="1">
        <v>531.53</v>
      </c>
      <c r="C346" t="s">
        <v>6</v>
      </c>
    </row>
    <row r="347" spans="1:3" hidden="1" x14ac:dyDescent="0.3">
      <c r="A347" t="s">
        <v>3</v>
      </c>
      <c r="B347" s="1">
        <v>316.39</v>
      </c>
      <c r="C347" t="s">
        <v>10</v>
      </c>
    </row>
    <row r="348" spans="1:3" hidden="1" x14ac:dyDescent="0.3">
      <c r="A348" t="s">
        <v>3</v>
      </c>
      <c r="B348" s="1">
        <v>530</v>
      </c>
      <c r="C348" t="s">
        <v>6</v>
      </c>
    </row>
    <row r="349" spans="1:3" hidden="1" x14ac:dyDescent="0.3">
      <c r="A349" t="s">
        <v>3</v>
      </c>
      <c r="B349" s="1">
        <v>344.75</v>
      </c>
      <c r="C349" t="s">
        <v>10</v>
      </c>
    </row>
    <row r="350" spans="1:3" hidden="1" x14ac:dyDescent="0.3">
      <c r="A350" t="s">
        <v>3</v>
      </c>
      <c r="B350" s="1">
        <v>212.34</v>
      </c>
      <c r="C350" t="s">
        <v>13</v>
      </c>
    </row>
    <row r="351" spans="1:3" hidden="1" x14ac:dyDescent="0.3">
      <c r="A351" t="s">
        <v>3</v>
      </c>
      <c r="B351" s="1">
        <v>265</v>
      </c>
      <c r="C351" t="s">
        <v>13</v>
      </c>
    </row>
    <row r="352" spans="1:3" hidden="1" x14ac:dyDescent="0.3">
      <c r="A352" t="s">
        <v>3</v>
      </c>
      <c r="B352" s="1">
        <v>202.27</v>
      </c>
      <c r="C352" t="s">
        <v>13</v>
      </c>
    </row>
    <row r="353" spans="1:3" hidden="1" x14ac:dyDescent="0.3">
      <c r="A353" t="s">
        <v>3</v>
      </c>
      <c r="B353" s="1">
        <v>728.14</v>
      </c>
      <c r="C353" t="s">
        <v>4</v>
      </c>
    </row>
    <row r="354" spans="1:3" hidden="1" x14ac:dyDescent="0.3">
      <c r="A354" t="s">
        <v>3</v>
      </c>
      <c r="B354" s="1">
        <v>152.91999999999999</v>
      </c>
      <c r="C354" t="s">
        <v>22</v>
      </c>
    </row>
    <row r="355" spans="1:3" hidden="1" x14ac:dyDescent="0.3">
      <c r="A355" t="s">
        <v>3</v>
      </c>
      <c r="B355" s="1">
        <v>708.24</v>
      </c>
      <c r="C355" t="s">
        <v>10</v>
      </c>
    </row>
    <row r="356" spans="1:3" hidden="1" x14ac:dyDescent="0.3">
      <c r="A356" t="s">
        <v>3</v>
      </c>
      <c r="B356" s="1">
        <v>1005.73</v>
      </c>
      <c r="C356" t="s">
        <v>4</v>
      </c>
    </row>
    <row r="357" spans="1:3" hidden="1" x14ac:dyDescent="0.3">
      <c r="A357" t="s">
        <v>3</v>
      </c>
      <c r="B357" s="1">
        <v>108.64</v>
      </c>
      <c r="C357" t="s">
        <v>22</v>
      </c>
    </row>
    <row r="358" spans="1:3" hidden="1" x14ac:dyDescent="0.3">
      <c r="A358" t="s">
        <v>3</v>
      </c>
      <c r="B358" s="1">
        <v>257.61</v>
      </c>
      <c r="C358" t="s">
        <v>13</v>
      </c>
    </row>
    <row r="359" spans="1:3" hidden="1" x14ac:dyDescent="0.3">
      <c r="A359" t="s">
        <v>3</v>
      </c>
      <c r="B359" s="1">
        <v>84.84</v>
      </c>
      <c r="C359" t="s">
        <v>23</v>
      </c>
    </row>
    <row r="360" spans="1:3" hidden="1" x14ac:dyDescent="0.3">
      <c r="A360" t="s">
        <v>3</v>
      </c>
      <c r="B360" s="1">
        <v>184.21</v>
      </c>
      <c r="C360" t="s">
        <v>8</v>
      </c>
    </row>
    <row r="361" spans="1:3" hidden="1" x14ac:dyDescent="0.3">
      <c r="A361" t="s">
        <v>3</v>
      </c>
      <c r="B361" s="1">
        <v>63.67</v>
      </c>
      <c r="C361" t="s">
        <v>8</v>
      </c>
    </row>
    <row r="362" spans="1:3" hidden="1" x14ac:dyDescent="0.3">
      <c r="A362" t="s">
        <v>3</v>
      </c>
      <c r="B362" s="1">
        <v>751.34</v>
      </c>
      <c r="C362" t="s">
        <v>10</v>
      </c>
    </row>
    <row r="363" spans="1:3" hidden="1" x14ac:dyDescent="0.3">
      <c r="A363" t="s">
        <v>3</v>
      </c>
      <c r="B363" s="1">
        <v>424.26</v>
      </c>
      <c r="C363" t="s">
        <v>10</v>
      </c>
    </row>
    <row r="364" spans="1:3" hidden="1" x14ac:dyDescent="0.3">
      <c r="A364" t="s">
        <v>3</v>
      </c>
      <c r="B364" s="1">
        <v>393.67</v>
      </c>
      <c r="C364" t="s">
        <v>10</v>
      </c>
    </row>
    <row r="365" spans="1:3" hidden="1" x14ac:dyDescent="0.3">
      <c r="A365" t="s">
        <v>3</v>
      </c>
      <c r="B365" s="1">
        <v>210.02</v>
      </c>
      <c r="C365" t="s">
        <v>13</v>
      </c>
    </row>
    <row r="366" spans="1:3" hidden="1" x14ac:dyDescent="0.3">
      <c r="A366" t="s">
        <v>3</v>
      </c>
      <c r="B366" s="1">
        <v>285.44</v>
      </c>
      <c r="C366" t="s">
        <v>22</v>
      </c>
    </row>
    <row r="367" spans="1:3" hidden="1" x14ac:dyDescent="0.3">
      <c r="A367" t="s">
        <v>3</v>
      </c>
      <c r="B367" s="1">
        <v>338.12</v>
      </c>
      <c r="C367" t="s">
        <v>13</v>
      </c>
    </row>
    <row r="368" spans="1:3" hidden="1" x14ac:dyDescent="0.3">
      <c r="A368" t="s">
        <v>3</v>
      </c>
      <c r="B368" s="1">
        <v>301.27999999999997</v>
      </c>
      <c r="C368" t="s">
        <v>10</v>
      </c>
    </row>
    <row r="369" spans="1:3" hidden="1" x14ac:dyDescent="0.3">
      <c r="A369" t="s">
        <v>3</v>
      </c>
      <c r="B369" s="1">
        <v>240.31</v>
      </c>
      <c r="C369" t="s">
        <v>13</v>
      </c>
    </row>
    <row r="370" spans="1:3" hidden="1" x14ac:dyDescent="0.3">
      <c r="A370" t="s">
        <v>3</v>
      </c>
      <c r="B370" s="1">
        <v>441.76</v>
      </c>
      <c r="C370" t="s">
        <v>10</v>
      </c>
    </row>
    <row r="371" spans="1:3" hidden="1" x14ac:dyDescent="0.3">
      <c r="A371" t="s">
        <v>3</v>
      </c>
      <c r="B371" s="1">
        <v>265</v>
      </c>
      <c r="C371" t="s">
        <v>13</v>
      </c>
    </row>
    <row r="372" spans="1:3" hidden="1" x14ac:dyDescent="0.3">
      <c r="A372" t="s">
        <v>3</v>
      </c>
      <c r="B372" s="1">
        <v>106.94</v>
      </c>
      <c r="C372" t="s">
        <v>20</v>
      </c>
    </row>
    <row r="373" spans="1:3" hidden="1" x14ac:dyDescent="0.3">
      <c r="A373" t="s">
        <v>3</v>
      </c>
      <c r="B373" s="1">
        <v>215.39</v>
      </c>
      <c r="C373" t="s">
        <v>8</v>
      </c>
    </row>
    <row r="374" spans="1:3" hidden="1" x14ac:dyDescent="0.3">
      <c r="A374" t="s">
        <v>3</v>
      </c>
      <c r="B374" s="1">
        <v>427.96</v>
      </c>
      <c r="C374" t="s">
        <v>13</v>
      </c>
    </row>
    <row r="375" spans="1:3" hidden="1" x14ac:dyDescent="0.3">
      <c r="A375" t="s">
        <v>3</v>
      </c>
      <c r="B375" s="1">
        <v>203.92</v>
      </c>
      <c r="C375" t="s">
        <v>6</v>
      </c>
    </row>
    <row r="376" spans="1:3" hidden="1" x14ac:dyDescent="0.3">
      <c r="A376" t="s">
        <v>3</v>
      </c>
      <c r="B376" s="1">
        <v>613.91999999999996</v>
      </c>
      <c r="C376" t="s">
        <v>8</v>
      </c>
    </row>
    <row r="377" spans="1:3" hidden="1" x14ac:dyDescent="0.3">
      <c r="A377" t="s">
        <v>3</v>
      </c>
      <c r="B377" s="1">
        <v>485.79</v>
      </c>
      <c r="C377" t="s">
        <v>10</v>
      </c>
    </row>
    <row r="378" spans="1:3" hidden="1" x14ac:dyDescent="0.3">
      <c r="A378" t="s">
        <v>3</v>
      </c>
      <c r="B378" s="1">
        <v>265</v>
      </c>
      <c r="C378" t="s">
        <v>20</v>
      </c>
    </row>
    <row r="379" spans="1:3" hidden="1" x14ac:dyDescent="0.3">
      <c r="A379" t="s">
        <v>3</v>
      </c>
      <c r="B379" s="1">
        <v>37.32</v>
      </c>
      <c r="C379" t="s">
        <v>8</v>
      </c>
    </row>
    <row r="380" spans="1:3" hidden="1" x14ac:dyDescent="0.3">
      <c r="A380" t="s">
        <v>3</v>
      </c>
      <c r="B380" s="1">
        <v>605.23</v>
      </c>
      <c r="C380" t="s">
        <v>10</v>
      </c>
    </row>
    <row r="381" spans="1:3" hidden="1" x14ac:dyDescent="0.3">
      <c r="A381" t="s">
        <v>3</v>
      </c>
      <c r="B381" s="1">
        <v>205.36</v>
      </c>
      <c r="C381" t="s">
        <v>13</v>
      </c>
    </row>
    <row r="382" spans="1:3" hidden="1" x14ac:dyDescent="0.3">
      <c r="A382" t="s">
        <v>3</v>
      </c>
      <c r="B382" s="1">
        <v>225.84</v>
      </c>
      <c r="C382" t="s">
        <v>8</v>
      </c>
    </row>
    <row r="383" spans="1:3" hidden="1" x14ac:dyDescent="0.3">
      <c r="A383" t="s">
        <v>3</v>
      </c>
      <c r="B383" s="1">
        <v>244.16</v>
      </c>
      <c r="C383" t="s">
        <v>22</v>
      </c>
    </row>
    <row r="384" spans="1:3" hidden="1" x14ac:dyDescent="0.3">
      <c r="A384" t="s">
        <v>3</v>
      </c>
      <c r="B384" s="1">
        <v>105.88</v>
      </c>
      <c r="C384" t="s">
        <v>22</v>
      </c>
    </row>
    <row r="385" spans="1:3" hidden="1" x14ac:dyDescent="0.3">
      <c r="A385" t="s">
        <v>3</v>
      </c>
      <c r="B385" s="1">
        <v>785.68</v>
      </c>
      <c r="C385" t="s">
        <v>10</v>
      </c>
    </row>
    <row r="386" spans="1:3" hidden="1" x14ac:dyDescent="0.3">
      <c r="A386" t="s">
        <v>3</v>
      </c>
      <c r="B386" s="1">
        <v>283.36</v>
      </c>
      <c r="C386" t="s">
        <v>20</v>
      </c>
    </row>
    <row r="387" spans="1:3" hidden="1" x14ac:dyDescent="0.3">
      <c r="A387" t="s">
        <v>3</v>
      </c>
      <c r="B387" s="1">
        <v>211.96</v>
      </c>
      <c r="C387" t="s">
        <v>8</v>
      </c>
    </row>
    <row r="388" spans="1:3" hidden="1" x14ac:dyDescent="0.3">
      <c r="A388" t="s">
        <v>3</v>
      </c>
      <c r="B388" s="1">
        <v>273.79000000000002</v>
      </c>
      <c r="C388" t="s">
        <v>13</v>
      </c>
    </row>
    <row r="389" spans="1:3" hidden="1" x14ac:dyDescent="0.3">
      <c r="A389" t="s">
        <v>3</v>
      </c>
      <c r="B389" s="1">
        <v>101.92</v>
      </c>
      <c r="C389" t="s">
        <v>22</v>
      </c>
    </row>
    <row r="390" spans="1:3" hidden="1" x14ac:dyDescent="0.3">
      <c r="A390" t="s">
        <v>3</v>
      </c>
      <c r="B390" s="1">
        <v>293.94</v>
      </c>
      <c r="C390" t="s">
        <v>20</v>
      </c>
    </row>
    <row r="391" spans="1:3" hidden="1" x14ac:dyDescent="0.3">
      <c r="A391" t="s">
        <v>3</v>
      </c>
      <c r="B391" s="1">
        <v>778.6</v>
      </c>
      <c r="C391" t="s">
        <v>10</v>
      </c>
    </row>
    <row r="392" spans="1:3" hidden="1" x14ac:dyDescent="0.3">
      <c r="A392" t="s">
        <v>3</v>
      </c>
      <c r="B392" s="1">
        <v>116.47</v>
      </c>
      <c r="C392" t="s">
        <v>17</v>
      </c>
    </row>
    <row r="393" spans="1:3" hidden="1" x14ac:dyDescent="0.3">
      <c r="A393" t="s">
        <v>3</v>
      </c>
      <c r="B393" s="1">
        <v>208.47</v>
      </c>
      <c r="C393" t="s">
        <v>13</v>
      </c>
    </row>
    <row r="394" spans="1:3" hidden="1" x14ac:dyDescent="0.3">
      <c r="A394" t="s">
        <v>3</v>
      </c>
      <c r="B394" s="1">
        <v>51.76</v>
      </c>
      <c r="C394" t="s">
        <v>23</v>
      </c>
    </row>
    <row r="395" spans="1:3" hidden="1" x14ac:dyDescent="0.3">
      <c r="A395" t="s">
        <v>3</v>
      </c>
      <c r="B395" s="1">
        <v>312.99</v>
      </c>
      <c r="C395" t="s">
        <v>10</v>
      </c>
    </row>
    <row r="396" spans="1:3" hidden="1" x14ac:dyDescent="0.3">
      <c r="A396" t="s">
        <v>3</v>
      </c>
      <c r="B396" s="1">
        <v>266.12</v>
      </c>
      <c r="C396" t="s">
        <v>13</v>
      </c>
    </row>
    <row r="397" spans="1:3" hidden="1" x14ac:dyDescent="0.3">
      <c r="A397" t="s">
        <v>3</v>
      </c>
      <c r="B397" s="1">
        <v>419.7</v>
      </c>
      <c r="C397" t="s">
        <v>13</v>
      </c>
    </row>
    <row r="398" spans="1:3" hidden="1" x14ac:dyDescent="0.3">
      <c r="A398" t="s">
        <v>3</v>
      </c>
      <c r="B398" s="1">
        <v>255.89</v>
      </c>
      <c r="C398" t="s">
        <v>13</v>
      </c>
    </row>
    <row r="399" spans="1:3" hidden="1" x14ac:dyDescent="0.3">
      <c r="A399" t="s">
        <v>3</v>
      </c>
      <c r="B399" s="1">
        <v>446.43</v>
      </c>
      <c r="C399" t="s">
        <v>10</v>
      </c>
    </row>
    <row r="400" spans="1:3" hidden="1" x14ac:dyDescent="0.3">
      <c r="A400" t="s">
        <v>3</v>
      </c>
      <c r="B400" s="1">
        <v>199.1</v>
      </c>
      <c r="C400" t="s">
        <v>13</v>
      </c>
    </row>
    <row r="401" spans="1:3" hidden="1" x14ac:dyDescent="0.3">
      <c r="A401" t="s">
        <v>3</v>
      </c>
      <c r="B401" s="1">
        <v>474.16</v>
      </c>
      <c r="C401" t="s">
        <v>10</v>
      </c>
    </row>
    <row r="402" spans="1:3" hidden="1" x14ac:dyDescent="0.3">
      <c r="A402" t="s">
        <v>3</v>
      </c>
      <c r="B402" s="1">
        <v>200.81</v>
      </c>
      <c r="C402" t="s">
        <v>4</v>
      </c>
    </row>
    <row r="403" spans="1:3" hidden="1" x14ac:dyDescent="0.3">
      <c r="A403" t="s">
        <v>3</v>
      </c>
      <c r="B403" s="1">
        <v>475.16</v>
      </c>
      <c r="C403" t="s">
        <v>4</v>
      </c>
    </row>
    <row r="404" spans="1:3" hidden="1" x14ac:dyDescent="0.3">
      <c r="A404" t="s">
        <v>3</v>
      </c>
      <c r="B404" s="1">
        <v>592.87</v>
      </c>
      <c r="C404" t="s">
        <v>10</v>
      </c>
    </row>
    <row r="405" spans="1:3" hidden="1" x14ac:dyDescent="0.3">
      <c r="A405" t="s">
        <v>3</v>
      </c>
      <c r="B405" s="1">
        <v>208.08</v>
      </c>
      <c r="C405" t="s">
        <v>13</v>
      </c>
    </row>
    <row r="406" spans="1:3" hidden="1" x14ac:dyDescent="0.3">
      <c r="A406" t="s">
        <v>3</v>
      </c>
      <c r="B406" s="1">
        <v>288.76</v>
      </c>
      <c r="C406" t="s">
        <v>13</v>
      </c>
    </row>
    <row r="407" spans="1:3" hidden="1" x14ac:dyDescent="0.3">
      <c r="A407" t="s">
        <v>3</v>
      </c>
      <c r="B407" s="1">
        <v>362.67</v>
      </c>
      <c r="C407" t="s">
        <v>8</v>
      </c>
    </row>
    <row r="408" spans="1:3" hidden="1" x14ac:dyDescent="0.3">
      <c r="A408" t="s">
        <v>3</v>
      </c>
      <c r="B408" s="1">
        <v>618.72</v>
      </c>
      <c r="C408" t="s">
        <v>10</v>
      </c>
    </row>
    <row r="409" spans="1:3" hidden="1" x14ac:dyDescent="0.3">
      <c r="A409" t="s">
        <v>3</v>
      </c>
      <c r="B409" s="1">
        <v>265</v>
      </c>
      <c r="C409" t="s">
        <v>4</v>
      </c>
    </row>
    <row r="410" spans="1:3" hidden="1" x14ac:dyDescent="0.3">
      <c r="A410" t="s">
        <v>3</v>
      </c>
      <c r="B410" s="1">
        <v>512.27</v>
      </c>
      <c r="C410" t="s">
        <v>10</v>
      </c>
    </row>
    <row r="411" spans="1:3" hidden="1" x14ac:dyDescent="0.3">
      <c r="A411" t="s">
        <v>3</v>
      </c>
      <c r="B411" s="1">
        <v>736.62</v>
      </c>
      <c r="C411" t="s">
        <v>13</v>
      </c>
    </row>
    <row r="412" spans="1:3" hidden="1" x14ac:dyDescent="0.3">
      <c r="A412" t="s">
        <v>3</v>
      </c>
      <c r="B412" s="1">
        <v>312.63</v>
      </c>
      <c r="C412" t="s">
        <v>10</v>
      </c>
    </row>
    <row r="413" spans="1:3" hidden="1" x14ac:dyDescent="0.3">
      <c r="A413" t="s">
        <v>3</v>
      </c>
      <c r="B413" s="1">
        <v>110.2</v>
      </c>
      <c r="C413" t="s">
        <v>8</v>
      </c>
    </row>
    <row r="414" spans="1:3" hidden="1" x14ac:dyDescent="0.3">
      <c r="A414" t="s">
        <v>3</v>
      </c>
      <c r="B414" s="1">
        <v>387.36</v>
      </c>
      <c r="C414" t="s">
        <v>10</v>
      </c>
    </row>
    <row r="415" spans="1:3" hidden="1" x14ac:dyDescent="0.3">
      <c r="A415" t="s">
        <v>3</v>
      </c>
      <c r="B415" s="1">
        <v>216.68</v>
      </c>
      <c r="C415" t="s">
        <v>13</v>
      </c>
    </row>
    <row r="416" spans="1:3" hidden="1" x14ac:dyDescent="0.3">
      <c r="A416" t="s">
        <v>3</v>
      </c>
      <c r="B416" s="1">
        <v>435.8</v>
      </c>
      <c r="C416" t="s">
        <v>10</v>
      </c>
    </row>
    <row r="417" spans="1:3" hidden="1" x14ac:dyDescent="0.3">
      <c r="A417" t="s">
        <v>3</v>
      </c>
      <c r="B417" s="1">
        <v>298.02</v>
      </c>
      <c r="C417" t="s">
        <v>17</v>
      </c>
    </row>
    <row r="418" spans="1:3" hidden="1" x14ac:dyDescent="0.3">
      <c r="A418" t="s">
        <v>3</v>
      </c>
      <c r="B418" s="1">
        <v>144.24</v>
      </c>
      <c r="C418" t="s">
        <v>20</v>
      </c>
    </row>
    <row r="419" spans="1:3" hidden="1" x14ac:dyDescent="0.3">
      <c r="A419" t="s">
        <v>3</v>
      </c>
      <c r="B419" s="1">
        <v>384.85</v>
      </c>
      <c r="C419" t="s">
        <v>10</v>
      </c>
    </row>
    <row r="420" spans="1:3" hidden="1" x14ac:dyDescent="0.3">
      <c r="A420" t="s">
        <v>3</v>
      </c>
      <c r="B420" s="1">
        <v>269.79000000000002</v>
      </c>
      <c r="C420" t="s">
        <v>13</v>
      </c>
    </row>
    <row r="421" spans="1:3" hidden="1" x14ac:dyDescent="0.3">
      <c r="A421" t="s">
        <v>3</v>
      </c>
      <c r="B421" s="1">
        <v>302.92</v>
      </c>
      <c r="C421" t="s">
        <v>19</v>
      </c>
    </row>
    <row r="422" spans="1:3" hidden="1" x14ac:dyDescent="0.3">
      <c r="A422" t="s">
        <v>3</v>
      </c>
      <c r="B422" s="1">
        <v>203.05</v>
      </c>
      <c r="C422" t="s">
        <v>20</v>
      </c>
    </row>
    <row r="423" spans="1:3" hidden="1" x14ac:dyDescent="0.3">
      <c r="A423" t="s">
        <v>3</v>
      </c>
      <c r="B423" s="1">
        <v>547.38</v>
      </c>
      <c r="C423" t="s">
        <v>10</v>
      </c>
    </row>
    <row r="424" spans="1:3" hidden="1" x14ac:dyDescent="0.3">
      <c r="A424" t="s">
        <v>3</v>
      </c>
      <c r="B424" s="1">
        <v>362.19</v>
      </c>
      <c r="C424" t="s">
        <v>10</v>
      </c>
    </row>
    <row r="425" spans="1:3" hidden="1" x14ac:dyDescent="0.3">
      <c r="A425" t="s">
        <v>3</v>
      </c>
      <c r="B425" s="1">
        <v>801.32</v>
      </c>
      <c r="C425" t="s">
        <v>10</v>
      </c>
    </row>
    <row r="426" spans="1:3" hidden="1" x14ac:dyDescent="0.3">
      <c r="A426" t="s">
        <v>3</v>
      </c>
      <c r="B426" s="1">
        <v>749.24</v>
      </c>
      <c r="C426" t="s">
        <v>8</v>
      </c>
    </row>
    <row r="427" spans="1:3" hidden="1" x14ac:dyDescent="0.3">
      <c r="A427" t="s">
        <v>3</v>
      </c>
      <c r="B427" s="1">
        <v>219.02</v>
      </c>
      <c r="C427" t="s">
        <v>8</v>
      </c>
    </row>
    <row r="428" spans="1:3" hidden="1" x14ac:dyDescent="0.3">
      <c r="A428" t="s">
        <v>3</v>
      </c>
      <c r="B428" s="1">
        <v>444.54</v>
      </c>
      <c r="C428" t="s">
        <v>10</v>
      </c>
    </row>
    <row r="429" spans="1:3" hidden="1" x14ac:dyDescent="0.3">
      <c r="A429" t="s">
        <v>3</v>
      </c>
      <c r="B429" s="1">
        <v>503.58</v>
      </c>
      <c r="C429" t="s">
        <v>10</v>
      </c>
    </row>
    <row r="430" spans="1:3" hidden="1" x14ac:dyDescent="0.3">
      <c r="A430" t="s">
        <v>3</v>
      </c>
      <c r="B430" s="1">
        <v>206.22</v>
      </c>
      <c r="C430" t="s">
        <v>13</v>
      </c>
    </row>
    <row r="431" spans="1:3" hidden="1" x14ac:dyDescent="0.3">
      <c r="A431" t="s">
        <v>3</v>
      </c>
      <c r="B431" s="1">
        <v>401.6</v>
      </c>
      <c r="C431" t="s">
        <v>10</v>
      </c>
    </row>
    <row r="432" spans="1:3" hidden="1" x14ac:dyDescent="0.3">
      <c r="A432" t="s">
        <v>3</v>
      </c>
      <c r="B432" s="1">
        <v>261.60000000000002</v>
      </c>
      <c r="C432" t="s">
        <v>13</v>
      </c>
    </row>
    <row r="433" spans="1:3" hidden="1" x14ac:dyDescent="0.3">
      <c r="A433" t="s">
        <v>3</v>
      </c>
      <c r="B433" s="1">
        <v>367.19</v>
      </c>
      <c r="C433" t="s">
        <v>8</v>
      </c>
    </row>
    <row r="434" spans="1:3" hidden="1" x14ac:dyDescent="0.3">
      <c r="A434" t="s">
        <v>3</v>
      </c>
      <c r="B434" s="1">
        <v>127.42</v>
      </c>
      <c r="C434" t="s">
        <v>23</v>
      </c>
    </row>
    <row r="435" spans="1:3" hidden="1" x14ac:dyDescent="0.3">
      <c r="A435" t="s">
        <v>3</v>
      </c>
      <c r="B435" s="1">
        <v>288.47000000000003</v>
      </c>
      <c r="C435" t="s">
        <v>13</v>
      </c>
    </row>
    <row r="436" spans="1:3" hidden="1" x14ac:dyDescent="0.3">
      <c r="A436" t="s">
        <v>3</v>
      </c>
      <c r="B436" s="1">
        <v>260.18</v>
      </c>
      <c r="C436" t="s">
        <v>8</v>
      </c>
    </row>
    <row r="437" spans="1:3" hidden="1" x14ac:dyDescent="0.3">
      <c r="A437" t="s">
        <v>3</v>
      </c>
      <c r="B437" s="1">
        <v>528.14</v>
      </c>
      <c r="C437" t="s">
        <v>10</v>
      </c>
    </row>
    <row r="438" spans="1:3" hidden="1" x14ac:dyDescent="0.3">
      <c r="A438" t="s">
        <v>3</v>
      </c>
      <c r="B438" s="1">
        <v>348.74</v>
      </c>
      <c r="C438" t="s">
        <v>8</v>
      </c>
    </row>
    <row r="439" spans="1:3" hidden="1" x14ac:dyDescent="0.3">
      <c r="A439" t="s">
        <v>3</v>
      </c>
      <c r="B439" s="1">
        <v>399.19</v>
      </c>
      <c r="C439" t="s">
        <v>10</v>
      </c>
    </row>
    <row r="440" spans="1:3" hidden="1" x14ac:dyDescent="0.3">
      <c r="A440" t="s">
        <v>3</v>
      </c>
      <c r="B440" s="1">
        <v>407.9</v>
      </c>
      <c r="C440" t="s">
        <v>10</v>
      </c>
    </row>
    <row r="441" spans="1:3" hidden="1" x14ac:dyDescent="0.3">
      <c r="A441" t="s">
        <v>3</v>
      </c>
      <c r="B441" s="1">
        <v>590.67999999999995</v>
      </c>
      <c r="C441" t="s">
        <v>10</v>
      </c>
    </row>
    <row r="442" spans="1:3" hidden="1" x14ac:dyDescent="0.3">
      <c r="A442" t="s">
        <v>3</v>
      </c>
      <c r="B442" s="1">
        <v>677.94</v>
      </c>
      <c r="C442" t="s">
        <v>8</v>
      </c>
    </row>
    <row r="443" spans="1:3" hidden="1" x14ac:dyDescent="0.3">
      <c r="A443" t="s">
        <v>3</v>
      </c>
      <c r="B443" s="1">
        <v>573.97</v>
      </c>
      <c r="C443" t="s">
        <v>10</v>
      </c>
    </row>
    <row r="444" spans="1:3" hidden="1" x14ac:dyDescent="0.3">
      <c r="A444" t="s">
        <v>3</v>
      </c>
      <c r="B444" s="1">
        <v>738.65</v>
      </c>
      <c r="C444" t="s">
        <v>10</v>
      </c>
    </row>
    <row r="445" spans="1:3" hidden="1" x14ac:dyDescent="0.3">
      <c r="A445" t="s">
        <v>3</v>
      </c>
      <c r="B445" s="1">
        <v>120.61</v>
      </c>
      <c r="C445" t="s">
        <v>23</v>
      </c>
    </row>
    <row r="446" spans="1:3" hidden="1" x14ac:dyDescent="0.3">
      <c r="A446" t="s">
        <v>3</v>
      </c>
      <c r="B446" s="1">
        <v>629.12</v>
      </c>
      <c r="C446" t="s">
        <v>4</v>
      </c>
    </row>
    <row r="447" spans="1:3" hidden="1" x14ac:dyDescent="0.3">
      <c r="A447" t="s">
        <v>3</v>
      </c>
      <c r="B447" s="1">
        <v>329.62</v>
      </c>
      <c r="C447" t="s">
        <v>19</v>
      </c>
    </row>
    <row r="448" spans="1:3" hidden="1" x14ac:dyDescent="0.3">
      <c r="A448" t="s">
        <v>3</v>
      </c>
      <c r="B448" s="1">
        <v>326.26</v>
      </c>
      <c r="C448" t="s">
        <v>10</v>
      </c>
    </row>
    <row r="449" spans="1:3" hidden="1" x14ac:dyDescent="0.3">
      <c r="A449" t="s">
        <v>3</v>
      </c>
      <c r="B449" s="1">
        <v>101.12</v>
      </c>
      <c r="C449" t="s">
        <v>8</v>
      </c>
    </row>
    <row r="450" spans="1:3" hidden="1" x14ac:dyDescent="0.3">
      <c r="A450" t="s">
        <v>3</v>
      </c>
      <c r="B450" s="1">
        <v>238.22</v>
      </c>
      <c r="C450" t="s">
        <v>13</v>
      </c>
    </row>
    <row r="451" spans="1:3" hidden="1" x14ac:dyDescent="0.3">
      <c r="A451" t="s">
        <v>3</v>
      </c>
      <c r="B451" s="1">
        <v>131.66</v>
      </c>
      <c r="C451" t="s">
        <v>22</v>
      </c>
    </row>
    <row r="452" spans="1:3" hidden="1" x14ac:dyDescent="0.3">
      <c r="A452" t="s">
        <v>3</v>
      </c>
      <c r="B452" s="1">
        <v>288.70999999999998</v>
      </c>
      <c r="C452" t="s">
        <v>13</v>
      </c>
    </row>
    <row r="453" spans="1:3" hidden="1" x14ac:dyDescent="0.3">
      <c r="A453" t="s">
        <v>3</v>
      </c>
      <c r="B453" s="1">
        <v>469.54</v>
      </c>
      <c r="C453" t="s">
        <v>10</v>
      </c>
    </row>
    <row r="454" spans="1:3" hidden="1" x14ac:dyDescent="0.3">
      <c r="A454" t="s">
        <v>3</v>
      </c>
      <c r="B454" s="1">
        <v>667.26</v>
      </c>
      <c r="C454" t="s">
        <v>10</v>
      </c>
    </row>
    <row r="455" spans="1:3" hidden="1" x14ac:dyDescent="0.3">
      <c r="A455" t="s">
        <v>3</v>
      </c>
      <c r="B455" s="1">
        <v>263.41000000000003</v>
      </c>
      <c r="C455" t="s">
        <v>4</v>
      </c>
    </row>
    <row r="456" spans="1:3" hidden="1" x14ac:dyDescent="0.3">
      <c r="A456" t="s">
        <v>3</v>
      </c>
      <c r="B456" s="1">
        <v>211.77</v>
      </c>
      <c r="C456" t="s">
        <v>15</v>
      </c>
    </row>
    <row r="457" spans="1:3" hidden="1" x14ac:dyDescent="0.3">
      <c r="A457" t="s">
        <v>3</v>
      </c>
      <c r="B457" s="1">
        <v>446.64</v>
      </c>
      <c r="C457" t="s">
        <v>10</v>
      </c>
    </row>
    <row r="458" spans="1:3" hidden="1" x14ac:dyDescent="0.3">
      <c r="A458" t="s">
        <v>3</v>
      </c>
      <c r="B458" s="1">
        <v>223.2</v>
      </c>
      <c r="C458" t="s">
        <v>13</v>
      </c>
    </row>
    <row r="459" spans="1:3" hidden="1" x14ac:dyDescent="0.3">
      <c r="A459" t="s">
        <v>3</v>
      </c>
      <c r="B459" s="1">
        <v>1056.29</v>
      </c>
      <c r="C459" t="s">
        <v>13</v>
      </c>
    </row>
    <row r="460" spans="1:3" hidden="1" x14ac:dyDescent="0.3">
      <c r="A460" t="s">
        <v>3</v>
      </c>
      <c r="B460" s="1">
        <v>498.57</v>
      </c>
      <c r="C460" t="s">
        <v>13</v>
      </c>
    </row>
    <row r="461" spans="1:3" hidden="1" x14ac:dyDescent="0.3">
      <c r="A461" t="s">
        <v>3</v>
      </c>
      <c r="B461" s="1">
        <v>172.12</v>
      </c>
      <c r="C461" t="s">
        <v>20</v>
      </c>
    </row>
    <row r="462" spans="1:3" hidden="1" x14ac:dyDescent="0.3">
      <c r="A462" t="s">
        <v>3</v>
      </c>
      <c r="B462" s="1">
        <v>290.77</v>
      </c>
      <c r="C462" t="s">
        <v>13</v>
      </c>
    </row>
    <row r="463" spans="1:3" hidden="1" x14ac:dyDescent="0.3">
      <c r="A463" t="s">
        <v>3</v>
      </c>
      <c r="B463" s="1">
        <v>575.67999999999995</v>
      </c>
      <c r="C463" t="s">
        <v>10</v>
      </c>
    </row>
    <row r="464" spans="1:3" hidden="1" x14ac:dyDescent="0.3">
      <c r="A464" t="s">
        <v>3</v>
      </c>
      <c r="B464" s="1">
        <v>235.96</v>
      </c>
      <c r="C464" t="s">
        <v>13</v>
      </c>
    </row>
    <row r="465" spans="1:3" hidden="1" x14ac:dyDescent="0.3">
      <c r="A465" t="s">
        <v>3</v>
      </c>
      <c r="B465" s="1">
        <v>412.62</v>
      </c>
      <c r="C465" t="s">
        <v>8</v>
      </c>
    </row>
    <row r="466" spans="1:3" hidden="1" x14ac:dyDescent="0.3">
      <c r="A466" t="s">
        <v>3</v>
      </c>
      <c r="B466" s="1">
        <v>236.59</v>
      </c>
      <c r="C466" t="s">
        <v>20</v>
      </c>
    </row>
    <row r="467" spans="1:3" hidden="1" x14ac:dyDescent="0.3">
      <c r="A467" t="s">
        <v>3</v>
      </c>
      <c r="B467" s="1">
        <v>537.45000000000005</v>
      </c>
      <c r="C467" t="s">
        <v>8</v>
      </c>
    </row>
    <row r="468" spans="1:3" hidden="1" x14ac:dyDescent="0.3">
      <c r="A468" t="s">
        <v>3</v>
      </c>
      <c r="B468" s="1">
        <v>1010.07</v>
      </c>
      <c r="C468" t="s">
        <v>10</v>
      </c>
    </row>
    <row r="469" spans="1:3" hidden="1" x14ac:dyDescent="0.3">
      <c r="A469" t="s">
        <v>3</v>
      </c>
      <c r="B469" s="1">
        <v>841.16</v>
      </c>
      <c r="C469" t="s">
        <v>10</v>
      </c>
    </row>
    <row r="470" spans="1:3" hidden="1" x14ac:dyDescent="0.3">
      <c r="A470" t="s">
        <v>3</v>
      </c>
      <c r="B470" s="1">
        <v>500.88</v>
      </c>
      <c r="C470" t="s">
        <v>10</v>
      </c>
    </row>
    <row r="471" spans="1:3" hidden="1" x14ac:dyDescent="0.3">
      <c r="A471" t="s">
        <v>3</v>
      </c>
      <c r="B471" s="1">
        <v>309.8</v>
      </c>
      <c r="C471" t="s">
        <v>20</v>
      </c>
    </row>
    <row r="472" spans="1:3" hidden="1" x14ac:dyDescent="0.3">
      <c r="A472" t="s">
        <v>3</v>
      </c>
      <c r="B472" s="1">
        <v>376.9</v>
      </c>
      <c r="C472" t="s">
        <v>10</v>
      </c>
    </row>
    <row r="473" spans="1:3" hidden="1" x14ac:dyDescent="0.3">
      <c r="A473" t="s">
        <v>3</v>
      </c>
      <c r="B473" s="1">
        <v>429.69</v>
      </c>
      <c r="C473" t="s">
        <v>10</v>
      </c>
    </row>
    <row r="474" spans="1:3" hidden="1" x14ac:dyDescent="0.3">
      <c r="A474" t="s">
        <v>3</v>
      </c>
      <c r="B474" s="1">
        <v>923.71</v>
      </c>
      <c r="C474" t="s">
        <v>6</v>
      </c>
    </row>
    <row r="475" spans="1:3" hidden="1" x14ac:dyDescent="0.3">
      <c r="A475" t="s">
        <v>3</v>
      </c>
      <c r="B475" s="1">
        <v>105.92</v>
      </c>
      <c r="C475" t="s">
        <v>23</v>
      </c>
    </row>
    <row r="476" spans="1:3" hidden="1" x14ac:dyDescent="0.3">
      <c r="A476" t="s">
        <v>3</v>
      </c>
      <c r="B476" s="1">
        <v>584.55999999999995</v>
      </c>
      <c r="C476" t="s">
        <v>10</v>
      </c>
    </row>
    <row r="477" spans="1:3" hidden="1" x14ac:dyDescent="0.3">
      <c r="A477" t="s">
        <v>3</v>
      </c>
      <c r="B477" s="1">
        <v>114.59</v>
      </c>
      <c r="C477" t="s">
        <v>23</v>
      </c>
    </row>
    <row r="478" spans="1:3" hidden="1" x14ac:dyDescent="0.3">
      <c r="A478" t="s">
        <v>3</v>
      </c>
      <c r="B478" s="1">
        <v>265</v>
      </c>
      <c r="C478" t="s">
        <v>20</v>
      </c>
    </row>
    <row r="479" spans="1:3" hidden="1" x14ac:dyDescent="0.3">
      <c r="A479" t="s">
        <v>3</v>
      </c>
      <c r="B479" s="1">
        <v>203.84</v>
      </c>
      <c r="C479" t="s">
        <v>20</v>
      </c>
    </row>
    <row r="480" spans="1:3" hidden="1" x14ac:dyDescent="0.3">
      <c r="A480" t="s">
        <v>3</v>
      </c>
      <c r="B480" s="1">
        <v>309.69</v>
      </c>
      <c r="C480" t="s">
        <v>10</v>
      </c>
    </row>
    <row r="481" spans="1:3" hidden="1" x14ac:dyDescent="0.3">
      <c r="A481" t="s">
        <v>3</v>
      </c>
      <c r="B481" s="1">
        <v>826.19</v>
      </c>
      <c r="C481" t="s">
        <v>10</v>
      </c>
    </row>
    <row r="482" spans="1:3" hidden="1" x14ac:dyDescent="0.3">
      <c r="A482" t="s">
        <v>3</v>
      </c>
      <c r="B482" s="1">
        <v>363.52</v>
      </c>
      <c r="C482" t="s">
        <v>10</v>
      </c>
    </row>
    <row r="483" spans="1:3" hidden="1" x14ac:dyDescent="0.3">
      <c r="A483" t="s">
        <v>3</v>
      </c>
      <c r="B483" s="1">
        <v>131.18</v>
      </c>
      <c r="C483" t="s">
        <v>23</v>
      </c>
    </row>
    <row r="484" spans="1:3" hidden="1" x14ac:dyDescent="0.3">
      <c r="A484" t="s">
        <v>3</v>
      </c>
      <c r="B484" s="1">
        <v>254.92</v>
      </c>
      <c r="C484" t="s">
        <v>10</v>
      </c>
    </row>
    <row r="485" spans="1:3" hidden="1" x14ac:dyDescent="0.3">
      <c r="A485" t="s">
        <v>3</v>
      </c>
      <c r="B485" s="1">
        <v>205.54</v>
      </c>
      <c r="C485" t="s">
        <v>13</v>
      </c>
    </row>
    <row r="486" spans="1:3" hidden="1" x14ac:dyDescent="0.3">
      <c r="A486" t="s">
        <v>3</v>
      </c>
      <c r="B486" s="1">
        <v>260.88</v>
      </c>
      <c r="C486" t="s">
        <v>13</v>
      </c>
    </row>
    <row r="487" spans="1:3" hidden="1" x14ac:dyDescent="0.3">
      <c r="A487" t="s">
        <v>3</v>
      </c>
      <c r="B487" s="1">
        <v>471.94</v>
      </c>
      <c r="C487" t="s">
        <v>13</v>
      </c>
    </row>
    <row r="488" spans="1:3" hidden="1" x14ac:dyDescent="0.3">
      <c r="A488" t="s">
        <v>3</v>
      </c>
      <c r="B488" s="1">
        <v>258.88</v>
      </c>
      <c r="C488" t="s">
        <v>13</v>
      </c>
    </row>
    <row r="489" spans="1:3" hidden="1" x14ac:dyDescent="0.3">
      <c r="A489" t="s">
        <v>3</v>
      </c>
      <c r="B489" s="1">
        <v>284.91000000000003</v>
      </c>
      <c r="C489" t="s">
        <v>13</v>
      </c>
    </row>
    <row r="490" spans="1:3" hidden="1" x14ac:dyDescent="0.3">
      <c r="A490" t="s">
        <v>3</v>
      </c>
      <c r="B490" s="1">
        <v>367.03</v>
      </c>
      <c r="C490" t="s">
        <v>8</v>
      </c>
    </row>
    <row r="491" spans="1:3" hidden="1" x14ac:dyDescent="0.3">
      <c r="A491" t="s">
        <v>3</v>
      </c>
      <c r="B491" s="1">
        <v>253.06</v>
      </c>
      <c r="C491" t="s">
        <v>20</v>
      </c>
    </row>
    <row r="492" spans="1:3" hidden="1" x14ac:dyDescent="0.3">
      <c r="A492" t="s">
        <v>3</v>
      </c>
      <c r="B492" s="1">
        <v>472.36</v>
      </c>
      <c r="C492" t="s">
        <v>10</v>
      </c>
    </row>
    <row r="493" spans="1:3" hidden="1" x14ac:dyDescent="0.3">
      <c r="A493" t="s">
        <v>3</v>
      </c>
      <c r="B493" s="1">
        <v>322.74</v>
      </c>
      <c r="C493" t="s">
        <v>20</v>
      </c>
    </row>
    <row r="494" spans="1:3" hidden="1" x14ac:dyDescent="0.3">
      <c r="A494" t="s">
        <v>3</v>
      </c>
      <c r="B494" s="1">
        <v>320.76</v>
      </c>
      <c r="C494" t="s">
        <v>8</v>
      </c>
    </row>
    <row r="495" spans="1:3" hidden="1" x14ac:dyDescent="0.3">
      <c r="A495" t="s">
        <v>3</v>
      </c>
      <c r="B495" s="1">
        <v>71.98</v>
      </c>
      <c r="C495" t="s">
        <v>22</v>
      </c>
    </row>
    <row r="496" spans="1:3" hidden="1" x14ac:dyDescent="0.3">
      <c r="A496" t="s">
        <v>3</v>
      </c>
      <c r="B496" s="1">
        <v>265</v>
      </c>
      <c r="C496" t="s">
        <v>20</v>
      </c>
    </row>
    <row r="497" spans="1:3" hidden="1" x14ac:dyDescent="0.3">
      <c r="A497" t="s">
        <v>3</v>
      </c>
      <c r="B497" s="1">
        <v>448.94</v>
      </c>
      <c r="C497" t="s">
        <v>8</v>
      </c>
    </row>
    <row r="498" spans="1:3" hidden="1" x14ac:dyDescent="0.3">
      <c r="A498" t="s">
        <v>3</v>
      </c>
      <c r="B498" s="1">
        <v>207</v>
      </c>
      <c r="C498" t="s">
        <v>13</v>
      </c>
    </row>
    <row r="499" spans="1:3" hidden="1" x14ac:dyDescent="0.3">
      <c r="A499" t="s">
        <v>3</v>
      </c>
      <c r="B499" s="1">
        <v>289.89</v>
      </c>
      <c r="C499" t="s">
        <v>10</v>
      </c>
    </row>
    <row r="500" spans="1:3" hidden="1" x14ac:dyDescent="0.3">
      <c r="A500" t="s">
        <v>3</v>
      </c>
      <c r="B500" s="1">
        <v>1332.79</v>
      </c>
      <c r="C500" t="s">
        <v>19</v>
      </c>
    </row>
    <row r="501" spans="1:3" hidden="1" x14ac:dyDescent="0.3">
      <c r="A501" t="s">
        <v>3</v>
      </c>
      <c r="B501" s="1">
        <v>479.22</v>
      </c>
      <c r="C501" t="s">
        <v>10</v>
      </c>
    </row>
    <row r="502" spans="1:3" hidden="1" x14ac:dyDescent="0.3">
      <c r="A502" t="s">
        <v>3</v>
      </c>
      <c r="B502" s="1">
        <v>101.5</v>
      </c>
      <c r="C502" t="s">
        <v>23</v>
      </c>
    </row>
    <row r="503" spans="1:3" hidden="1" x14ac:dyDescent="0.3">
      <c r="A503" t="s">
        <v>3</v>
      </c>
      <c r="B503" s="1">
        <v>428.07</v>
      </c>
      <c r="C503" t="s">
        <v>4</v>
      </c>
    </row>
    <row r="504" spans="1:3" hidden="1" x14ac:dyDescent="0.3">
      <c r="A504" t="s">
        <v>3</v>
      </c>
      <c r="B504" s="1">
        <v>443.96</v>
      </c>
      <c r="C504" t="s">
        <v>10</v>
      </c>
    </row>
    <row r="505" spans="1:3" hidden="1" x14ac:dyDescent="0.3">
      <c r="A505" t="s">
        <v>3</v>
      </c>
      <c r="B505" s="1">
        <v>203.97</v>
      </c>
      <c r="C505" t="s">
        <v>20</v>
      </c>
    </row>
    <row r="506" spans="1:3" hidden="1" x14ac:dyDescent="0.3">
      <c r="A506" t="s">
        <v>3</v>
      </c>
      <c r="B506" s="1">
        <v>511.92</v>
      </c>
      <c r="C506" t="s">
        <v>10</v>
      </c>
    </row>
    <row r="507" spans="1:3" hidden="1" x14ac:dyDescent="0.3">
      <c r="A507" t="s">
        <v>3</v>
      </c>
      <c r="B507" s="1">
        <v>559.41999999999996</v>
      </c>
      <c r="C507" t="s">
        <v>10</v>
      </c>
    </row>
    <row r="508" spans="1:3" hidden="1" x14ac:dyDescent="0.3">
      <c r="A508" t="s">
        <v>3</v>
      </c>
      <c r="B508" s="1">
        <v>149.52000000000001</v>
      </c>
      <c r="C508" t="s">
        <v>8</v>
      </c>
    </row>
    <row r="509" spans="1:3" hidden="1" x14ac:dyDescent="0.3">
      <c r="A509" t="s">
        <v>3</v>
      </c>
      <c r="B509" s="1">
        <v>486.69</v>
      </c>
      <c r="C509" t="s">
        <v>8</v>
      </c>
    </row>
    <row r="510" spans="1:3" hidden="1" x14ac:dyDescent="0.3">
      <c r="A510" t="s">
        <v>3</v>
      </c>
      <c r="B510" s="1">
        <v>76.06</v>
      </c>
      <c r="C510" t="s">
        <v>22</v>
      </c>
    </row>
    <row r="511" spans="1:3" hidden="1" x14ac:dyDescent="0.3">
      <c r="A511" t="s">
        <v>3</v>
      </c>
      <c r="B511" s="1">
        <v>443.4</v>
      </c>
      <c r="C511" t="s">
        <v>10</v>
      </c>
    </row>
    <row r="512" spans="1:3" hidden="1" x14ac:dyDescent="0.3">
      <c r="A512" t="s">
        <v>3</v>
      </c>
      <c r="B512" s="1">
        <v>320.95999999999998</v>
      </c>
      <c r="C512" t="s">
        <v>10</v>
      </c>
    </row>
    <row r="513" spans="1:3" hidden="1" x14ac:dyDescent="0.3">
      <c r="A513" t="s">
        <v>3</v>
      </c>
      <c r="B513" s="1">
        <v>863.75</v>
      </c>
      <c r="C513" t="s">
        <v>10</v>
      </c>
    </row>
    <row r="514" spans="1:3" hidden="1" x14ac:dyDescent="0.3">
      <c r="A514" t="s">
        <v>3</v>
      </c>
      <c r="B514" s="1">
        <v>333.75</v>
      </c>
      <c r="C514" t="s">
        <v>10</v>
      </c>
    </row>
    <row r="515" spans="1:3" hidden="1" x14ac:dyDescent="0.3">
      <c r="A515" t="s">
        <v>3</v>
      </c>
      <c r="B515" s="1">
        <v>361.33</v>
      </c>
      <c r="C515" t="s">
        <v>19</v>
      </c>
    </row>
    <row r="516" spans="1:3" hidden="1" x14ac:dyDescent="0.3">
      <c r="A516" t="s">
        <v>3</v>
      </c>
      <c r="B516" s="1">
        <v>305.02999999999997</v>
      </c>
      <c r="C516" t="s">
        <v>10</v>
      </c>
    </row>
    <row r="517" spans="1:3" hidden="1" x14ac:dyDescent="0.3">
      <c r="A517" t="s">
        <v>3</v>
      </c>
      <c r="B517" s="1">
        <v>274.52999999999997</v>
      </c>
      <c r="C517" t="s">
        <v>15</v>
      </c>
    </row>
    <row r="518" spans="1:3" hidden="1" x14ac:dyDescent="0.3">
      <c r="A518" t="s">
        <v>3</v>
      </c>
      <c r="B518" s="1">
        <v>201.33</v>
      </c>
      <c r="C518" t="s">
        <v>13</v>
      </c>
    </row>
    <row r="519" spans="1:3" hidden="1" x14ac:dyDescent="0.3">
      <c r="A519" t="s">
        <v>3</v>
      </c>
      <c r="B519" s="1">
        <v>371.52</v>
      </c>
      <c r="C519" t="s">
        <v>10</v>
      </c>
    </row>
    <row r="520" spans="1:3" hidden="1" x14ac:dyDescent="0.3">
      <c r="A520" t="s">
        <v>3</v>
      </c>
      <c r="B520" s="1">
        <v>322.64999999999998</v>
      </c>
      <c r="C520" t="s">
        <v>10</v>
      </c>
    </row>
    <row r="521" spans="1:3" hidden="1" x14ac:dyDescent="0.3">
      <c r="A521" t="s">
        <v>3</v>
      </c>
      <c r="B521" s="1">
        <v>839.52</v>
      </c>
      <c r="C521" t="s">
        <v>4</v>
      </c>
    </row>
    <row r="522" spans="1:3" hidden="1" x14ac:dyDescent="0.3">
      <c r="A522" t="s">
        <v>3</v>
      </c>
      <c r="B522" s="1">
        <v>265</v>
      </c>
      <c r="C522" t="s">
        <v>20</v>
      </c>
    </row>
    <row r="523" spans="1:3" hidden="1" x14ac:dyDescent="0.3">
      <c r="A523" t="s">
        <v>3</v>
      </c>
      <c r="B523" s="1">
        <v>213.52</v>
      </c>
      <c r="C523" t="s">
        <v>13</v>
      </c>
    </row>
    <row r="524" spans="1:3" hidden="1" x14ac:dyDescent="0.3">
      <c r="A524" t="s">
        <v>3</v>
      </c>
      <c r="B524" s="1">
        <v>265</v>
      </c>
      <c r="C524" t="s">
        <v>20</v>
      </c>
    </row>
    <row r="525" spans="1:3" hidden="1" x14ac:dyDescent="0.3">
      <c r="A525" t="s">
        <v>3</v>
      </c>
      <c r="B525" s="1">
        <v>313.39999999999998</v>
      </c>
      <c r="C525" t="s">
        <v>10</v>
      </c>
    </row>
    <row r="526" spans="1:3" hidden="1" x14ac:dyDescent="0.3">
      <c r="A526" t="s">
        <v>3</v>
      </c>
      <c r="B526" s="1">
        <v>265</v>
      </c>
      <c r="C526" t="s">
        <v>20</v>
      </c>
    </row>
    <row r="527" spans="1:3" hidden="1" x14ac:dyDescent="0.3">
      <c r="A527" t="s">
        <v>3</v>
      </c>
      <c r="B527" s="1">
        <v>2123.9499999999998</v>
      </c>
      <c r="C527" t="s">
        <v>8</v>
      </c>
    </row>
    <row r="528" spans="1:3" hidden="1" x14ac:dyDescent="0.3">
      <c r="A528" t="s">
        <v>3</v>
      </c>
      <c r="B528" s="1">
        <v>953.72</v>
      </c>
      <c r="C528" t="s">
        <v>4</v>
      </c>
    </row>
    <row r="529" spans="1:3" hidden="1" x14ac:dyDescent="0.3">
      <c r="A529" t="s">
        <v>3</v>
      </c>
      <c r="B529" s="1">
        <v>334.74</v>
      </c>
      <c r="C529" t="s">
        <v>10</v>
      </c>
    </row>
    <row r="530" spans="1:3" hidden="1" x14ac:dyDescent="0.3">
      <c r="A530" t="s">
        <v>3</v>
      </c>
      <c r="B530" s="1">
        <v>223.5</v>
      </c>
      <c r="C530" t="s">
        <v>13</v>
      </c>
    </row>
    <row r="531" spans="1:3" hidden="1" x14ac:dyDescent="0.3">
      <c r="A531" t="s">
        <v>3</v>
      </c>
      <c r="B531" s="1">
        <v>89.16</v>
      </c>
      <c r="C531" t="s">
        <v>20</v>
      </c>
    </row>
    <row r="532" spans="1:3" hidden="1" x14ac:dyDescent="0.3">
      <c r="A532" t="s">
        <v>3</v>
      </c>
      <c r="B532" s="1">
        <v>335.25</v>
      </c>
      <c r="C532" t="s">
        <v>10</v>
      </c>
    </row>
    <row r="533" spans="1:3" hidden="1" x14ac:dyDescent="0.3">
      <c r="A533" t="s">
        <v>3</v>
      </c>
      <c r="B533" s="1">
        <v>211.61</v>
      </c>
      <c r="C533" t="s">
        <v>4</v>
      </c>
    </row>
    <row r="534" spans="1:3" hidden="1" x14ac:dyDescent="0.3">
      <c r="A534" t="s">
        <v>3</v>
      </c>
      <c r="B534" s="1">
        <v>212.42</v>
      </c>
      <c r="C534" t="s">
        <v>4</v>
      </c>
    </row>
    <row r="535" spans="1:3" hidden="1" x14ac:dyDescent="0.3">
      <c r="A535" t="s">
        <v>3</v>
      </c>
      <c r="B535" s="1">
        <v>639.96</v>
      </c>
      <c r="C535" t="s">
        <v>4</v>
      </c>
    </row>
    <row r="536" spans="1:3" hidden="1" x14ac:dyDescent="0.3">
      <c r="A536" t="s">
        <v>3</v>
      </c>
      <c r="B536" s="1">
        <v>444.18</v>
      </c>
      <c r="C536" t="s">
        <v>23</v>
      </c>
    </row>
    <row r="537" spans="1:3" hidden="1" x14ac:dyDescent="0.3">
      <c r="A537" t="s">
        <v>3</v>
      </c>
      <c r="B537" s="1">
        <v>1451.11</v>
      </c>
      <c r="C537" t="s">
        <v>4</v>
      </c>
    </row>
    <row r="538" spans="1:3" hidden="1" x14ac:dyDescent="0.3">
      <c r="A538" t="s">
        <v>3</v>
      </c>
      <c r="B538" s="1">
        <v>430.09</v>
      </c>
      <c r="C538" t="s">
        <v>10</v>
      </c>
    </row>
    <row r="539" spans="1:3" hidden="1" x14ac:dyDescent="0.3">
      <c r="A539" t="s">
        <v>3</v>
      </c>
      <c r="B539" s="1">
        <v>462.73</v>
      </c>
      <c r="C539" t="s">
        <v>6</v>
      </c>
    </row>
    <row r="540" spans="1:3" hidden="1" x14ac:dyDescent="0.3">
      <c r="A540" t="s">
        <v>3</v>
      </c>
      <c r="B540" s="1">
        <v>497.96</v>
      </c>
      <c r="C540" t="s">
        <v>10</v>
      </c>
    </row>
    <row r="541" spans="1:3" hidden="1" x14ac:dyDescent="0.3">
      <c r="A541" t="s">
        <v>3</v>
      </c>
      <c r="B541" s="1">
        <v>101.06</v>
      </c>
      <c r="C541" t="s">
        <v>23</v>
      </c>
    </row>
    <row r="542" spans="1:3" hidden="1" x14ac:dyDescent="0.3">
      <c r="A542" t="s">
        <v>3</v>
      </c>
      <c r="B542" s="1">
        <v>265</v>
      </c>
      <c r="C542" t="s">
        <v>20</v>
      </c>
    </row>
    <row r="543" spans="1:3" hidden="1" x14ac:dyDescent="0.3">
      <c r="A543" t="s">
        <v>3</v>
      </c>
      <c r="B543" s="1">
        <v>337.12</v>
      </c>
      <c r="C543" t="s">
        <v>19</v>
      </c>
    </row>
    <row r="544" spans="1:3" hidden="1" x14ac:dyDescent="0.3">
      <c r="A544" t="s">
        <v>3</v>
      </c>
      <c r="B544" s="1">
        <v>148.66999999999999</v>
      </c>
      <c r="C544" t="s">
        <v>8</v>
      </c>
    </row>
    <row r="545" spans="1:3" hidden="1" x14ac:dyDescent="0.3">
      <c r="A545" t="s">
        <v>3</v>
      </c>
      <c r="B545" s="1">
        <v>289.70999999999998</v>
      </c>
      <c r="C545" t="s">
        <v>10</v>
      </c>
    </row>
    <row r="546" spans="1:3" hidden="1" x14ac:dyDescent="0.3">
      <c r="A546" t="s">
        <v>3</v>
      </c>
      <c r="B546" s="1">
        <v>307.55</v>
      </c>
      <c r="C546" t="s">
        <v>8</v>
      </c>
    </row>
    <row r="547" spans="1:3" hidden="1" x14ac:dyDescent="0.3">
      <c r="A547" t="s">
        <v>3</v>
      </c>
      <c r="B547" s="1">
        <v>311.67</v>
      </c>
      <c r="C547" t="s">
        <v>10</v>
      </c>
    </row>
    <row r="548" spans="1:3" hidden="1" x14ac:dyDescent="0.3">
      <c r="A548" t="s">
        <v>3</v>
      </c>
      <c r="B548" s="1">
        <v>275.98</v>
      </c>
      <c r="C548" t="s">
        <v>8</v>
      </c>
    </row>
    <row r="549" spans="1:3" hidden="1" x14ac:dyDescent="0.3">
      <c r="A549" t="s">
        <v>3</v>
      </c>
      <c r="B549" s="1">
        <v>410.43</v>
      </c>
      <c r="C549" t="s">
        <v>10</v>
      </c>
    </row>
    <row r="550" spans="1:3" hidden="1" x14ac:dyDescent="0.3">
      <c r="A550" t="s">
        <v>3</v>
      </c>
      <c r="B550" s="1">
        <v>556.67999999999995</v>
      </c>
      <c r="C550" t="s">
        <v>13</v>
      </c>
    </row>
    <row r="551" spans="1:3" hidden="1" x14ac:dyDescent="0.3">
      <c r="A551" t="s">
        <v>3</v>
      </c>
      <c r="B551" s="1">
        <v>476.34</v>
      </c>
      <c r="C551" t="s">
        <v>10</v>
      </c>
    </row>
    <row r="552" spans="1:3" hidden="1" x14ac:dyDescent="0.3">
      <c r="A552" t="s">
        <v>3</v>
      </c>
      <c r="B552" s="1">
        <v>178.32</v>
      </c>
      <c r="C552" t="s">
        <v>4</v>
      </c>
    </row>
    <row r="553" spans="1:3" hidden="1" x14ac:dyDescent="0.3">
      <c r="A553" t="s">
        <v>3</v>
      </c>
      <c r="B553" s="1">
        <v>594.66</v>
      </c>
      <c r="C553" t="s">
        <v>10</v>
      </c>
    </row>
    <row r="554" spans="1:3" hidden="1" x14ac:dyDescent="0.3">
      <c r="A554" t="s">
        <v>3</v>
      </c>
      <c r="B554" s="1">
        <v>108.62</v>
      </c>
      <c r="C554" t="s">
        <v>23</v>
      </c>
    </row>
    <row r="555" spans="1:3" hidden="1" x14ac:dyDescent="0.3">
      <c r="A555" t="s">
        <v>3</v>
      </c>
      <c r="B555" s="1">
        <v>314.24</v>
      </c>
      <c r="C555" t="s">
        <v>10</v>
      </c>
    </row>
    <row r="556" spans="1:3" hidden="1" x14ac:dyDescent="0.3">
      <c r="A556" t="s">
        <v>3</v>
      </c>
      <c r="B556" s="1">
        <v>308.10000000000002</v>
      </c>
      <c r="C556" t="s">
        <v>10</v>
      </c>
    </row>
    <row r="557" spans="1:3" hidden="1" x14ac:dyDescent="0.3">
      <c r="A557" t="s">
        <v>3</v>
      </c>
      <c r="B557" s="1">
        <v>194.43</v>
      </c>
      <c r="C557" t="s">
        <v>4</v>
      </c>
    </row>
    <row r="558" spans="1:3" hidden="1" x14ac:dyDescent="0.3">
      <c r="A558" t="s">
        <v>3</v>
      </c>
      <c r="B558" s="1">
        <v>224.54</v>
      </c>
      <c r="C558" t="s">
        <v>13</v>
      </c>
    </row>
    <row r="559" spans="1:3" hidden="1" x14ac:dyDescent="0.3">
      <c r="A559" t="s">
        <v>3</v>
      </c>
      <c r="B559" s="1">
        <v>745.41</v>
      </c>
      <c r="C559" t="s">
        <v>10</v>
      </c>
    </row>
    <row r="560" spans="1:3" hidden="1" x14ac:dyDescent="0.3">
      <c r="A560" t="s">
        <v>3</v>
      </c>
      <c r="B560" s="1">
        <v>558.79999999999995</v>
      </c>
      <c r="C560" t="s">
        <v>10</v>
      </c>
    </row>
    <row r="561" spans="1:3" hidden="1" x14ac:dyDescent="0.3">
      <c r="A561" t="s">
        <v>3</v>
      </c>
      <c r="B561" s="1">
        <v>591.12</v>
      </c>
      <c r="C561" t="s">
        <v>10</v>
      </c>
    </row>
    <row r="562" spans="1:3" hidden="1" x14ac:dyDescent="0.3">
      <c r="A562" t="s">
        <v>3</v>
      </c>
      <c r="B562" s="1">
        <v>327.58999999999997</v>
      </c>
      <c r="C562" t="s">
        <v>10</v>
      </c>
    </row>
    <row r="563" spans="1:3" hidden="1" x14ac:dyDescent="0.3">
      <c r="A563" t="s">
        <v>3</v>
      </c>
      <c r="B563" s="1">
        <v>488.41</v>
      </c>
      <c r="C563" t="s">
        <v>10</v>
      </c>
    </row>
    <row r="564" spans="1:3" hidden="1" x14ac:dyDescent="0.3">
      <c r="A564" t="s">
        <v>3</v>
      </c>
      <c r="B564" s="1">
        <v>510.12</v>
      </c>
      <c r="C564" t="s">
        <v>10</v>
      </c>
    </row>
    <row r="565" spans="1:3" hidden="1" x14ac:dyDescent="0.3">
      <c r="A565" t="s">
        <v>3</v>
      </c>
      <c r="B565" s="1">
        <v>84.92</v>
      </c>
      <c r="C565" t="s">
        <v>22</v>
      </c>
    </row>
    <row r="566" spans="1:3" hidden="1" x14ac:dyDescent="0.3">
      <c r="A566" t="s">
        <v>3</v>
      </c>
      <c r="B566" s="1">
        <v>284.81</v>
      </c>
      <c r="C566" t="s">
        <v>19</v>
      </c>
    </row>
    <row r="567" spans="1:3" hidden="1" x14ac:dyDescent="0.3">
      <c r="A567" t="s">
        <v>3</v>
      </c>
      <c r="B567" s="1">
        <v>328.56</v>
      </c>
      <c r="C567" t="s">
        <v>13</v>
      </c>
    </row>
    <row r="568" spans="1:3" hidden="1" x14ac:dyDescent="0.3">
      <c r="A568" t="s">
        <v>3</v>
      </c>
      <c r="B568" s="1">
        <v>568.09</v>
      </c>
      <c r="C568" t="s">
        <v>10</v>
      </c>
    </row>
    <row r="569" spans="1:3" hidden="1" x14ac:dyDescent="0.3">
      <c r="A569" t="s">
        <v>3</v>
      </c>
      <c r="B569" s="1">
        <v>323.25</v>
      </c>
      <c r="C569" t="s">
        <v>15</v>
      </c>
    </row>
    <row r="570" spans="1:3" hidden="1" x14ac:dyDescent="0.3">
      <c r="A570" t="s">
        <v>3</v>
      </c>
      <c r="B570" s="1">
        <v>294.69</v>
      </c>
      <c r="C570" t="s">
        <v>13</v>
      </c>
    </row>
    <row r="571" spans="1:3" hidden="1" x14ac:dyDescent="0.3">
      <c r="A571" t="s">
        <v>3</v>
      </c>
      <c r="B571" s="1">
        <v>235.68</v>
      </c>
      <c r="C571" t="s">
        <v>13</v>
      </c>
    </row>
    <row r="572" spans="1:3" hidden="1" x14ac:dyDescent="0.3">
      <c r="A572" t="s">
        <v>3</v>
      </c>
      <c r="B572" s="1">
        <v>171.88</v>
      </c>
      <c r="C572" t="s">
        <v>20</v>
      </c>
    </row>
    <row r="573" spans="1:3" hidden="1" x14ac:dyDescent="0.3">
      <c r="A573" t="s">
        <v>3</v>
      </c>
      <c r="B573" s="1">
        <v>829.02</v>
      </c>
      <c r="C573" t="s">
        <v>10</v>
      </c>
    </row>
    <row r="574" spans="1:3" hidden="1" x14ac:dyDescent="0.3">
      <c r="A574" t="s">
        <v>3</v>
      </c>
      <c r="B574" s="1">
        <v>458.13</v>
      </c>
      <c r="C574" t="s">
        <v>6</v>
      </c>
    </row>
    <row r="575" spans="1:3" hidden="1" x14ac:dyDescent="0.3">
      <c r="A575" t="s">
        <v>3</v>
      </c>
      <c r="B575" s="1">
        <v>367.34</v>
      </c>
      <c r="C575" t="s">
        <v>10</v>
      </c>
    </row>
    <row r="576" spans="1:3" hidden="1" x14ac:dyDescent="0.3">
      <c r="A576" t="s">
        <v>3</v>
      </c>
      <c r="B576" s="1">
        <v>327.74</v>
      </c>
      <c r="C576" t="s">
        <v>13</v>
      </c>
    </row>
    <row r="577" spans="1:3" hidden="1" x14ac:dyDescent="0.3">
      <c r="A577" t="s">
        <v>3</v>
      </c>
      <c r="B577" s="1">
        <v>1040.83</v>
      </c>
      <c r="C577" t="s">
        <v>10</v>
      </c>
    </row>
    <row r="578" spans="1:3" hidden="1" x14ac:dyDescent="0.3">
      <c r="A578" t="s">
        <v>3</v>
      </c>
      <c r="B578" s="1">
        <v>201.57</v>
      </c>
      <c r="C578" t="s">
        <v>13</v>
      </c>
    </row>
    <row r="579" spans="1:3" hidden="1" x14ac:dyDescent="0.3">
      <c r="A579" t="s">
        <v>3</v>
      </c>
      <c r="B579" s="1">
        <v>439.11</v>
      </c>
      <c r="C579" t="s">
        <v>10</v>
      </c>
    </row>
    <row r="580" spans="1:3" hidden="1" x14ac:dyDescent="0.3">
      <c r="A580" t="s">
        <v>3</v>
      </c>
      <c r="B580" s="1">
        <v>30.01</v>
      </c>
      <c r="C580" t="s">
        <v>8</v>
      </c>
    </row>
    <row r="581" spans="1:3" hidden="1" x14ac:dyDescent="0.3">
      <c r="A581" t="s">
        <v>3</v>
      </c>
      <c r="B581" s="1">
        <v>281.26</v>
      </c>
      <c r="C581" t="s">
        <v>20</v>
      </c>
    </row>
    <row r="582" spans="1:3" hidden="1" x14ac:dyDescent="0.3">
      <c r="A582" t="s">
        <v>3</v>
      </c>
      <c r="B582" s="1">
        <v>75.84</v>
      </c>
      <c r="C582" t="s">
        <v>23</v>
      </c>
    </row>
    <row r="583" spans="1:3" hidden="1" x14ac:dyDescent="0.3">
      <c r="A583" t="s">
        <v>3</v>
      </c>
      <c r="B583" s="1">
        <v>550.65</v>
      </c>
      <c r="C583" t="s">
        <v>8</v>
      </c>
    </row>
    <row r="584" spans="1:3" hidden="1" x14ac:dyDescent="0.3">
      <c r="A584" t="s">
        <v>3</v>
      </c>
      <c r="B584" s="1">
        <v>101.06</v>
      </c>
      <c r="C584" t="s">
        <v>8</v>
      </c>
    </row>
    <row r="585" spans="1:3" hidden="1" x14ac:dyDescent="0.3">
      <c r="A585" t="s">
        <v>3</v>
      </c>
      <c r="B585" s="1">
        <v>570.19000000000005</v>
      </c>
      <c r="C585" t="s">
        <v>10</v>
      </c>
    </row>
    <row r="586" spans="1:3" hidden="1" x14ac:dyDescent="0.3">
      <c r="A586" t="s">
        <v>3</v>
      </c>
      <c r="B586" s="1">
        <v>224.55</v>
      </c>
      <c r="C586" t="s">
        <v>13</v>
      </c>
    </row>
    <row r="587" spans="1:3" hidden="1" x14ac:dyDescent="0.3">
      <c r="A587" t="s">
        <v>3</v>
      </c>
      <c r="B587" s="1">
        <v>400.78</v>
      </c>
      <c r="C587" t="s">
        <v>6</v>
      </c>
    </row>
    <row r="588" spans="1:3" hidden="1" x14ac:dyDescent="0.3">
      <c r="A588" t="s">
        <v>3</v>
      </c>
      <c r="B588" s="1">
        <v>539.30999999999995</v>
      </c>
      <c r="C588" t="s">
        <v>10</v>
      </c>
    </row>
    <row r="589" spans="1:3" hidden="1" x14ac:dyDescent="0.3">
      <c r="A589" t="s">
        <v>3</v>
      </c>
      <c r="B589" s="1">
        <v>265</v>
      </c>
      <c r="C589" t="s">
        <v>20</v>
      </c>
    </row>
    <row r="590" spans="1:3" hidden="1" x14ac:dyDescent="0.3">
      <c r="A590" t="s">
        <v>3</v>
      </c>
      <c r="B590" s="1">
        <v>236.06</v>
      </c>
      <c r="C590" t="s">
        <v>4</v>
      </c>
    </row>
    <row r="591" spans="1:3" hidden="1" x14ac:dyDescent="0.3">
      <c r="A591" t="s">
        <v>3</v>
      </c>
      <c r="B591" s="1">
        <v>204.58</v>
      </c>
      <c r="C591" t="s">
        <v>20</v>
      </c>
    </row>
    <row r="592" spans="1:3" hidden="1" x14ac:dyDescent="0.3">
      <c r="A592" t="s">
        <v>3</v>
      </c>
      <c r="B592" s="1">
        <v>1476.45</v>
      </c>
      <c r="C592" t="s">
        <v>8</v>
      </c>
    </row>
    <row r="593" spans="1:3" hidden="1" x14ac:dyDescent="0.3">
      <c r="A593" t="s">
        <v>3</v>
      </c>
      <c r="B593" s="1">
        <v>479.06</v>
      </c>
      <c r="C593" t="s">
        <v>10</v>
      </c>
    </row>
    <row r="594" spans="1:3" hidden="1" x14ac:dyDescent="0.3">
      <c r="A594" t="s">
        <v>3</v>
      </c>
      <c r="B594" s="1">
        <v>279.63</v>
      </c>
      <c r="C594" t="s">
        <v>4</v>
      </c>
    </row>
    <row r="595" spans="1:3" hidden="1" x14ac:dyDescent="0.3">
      <c r="A595" t="s">
        <v>3</v>
      </c>
      <c r="B595" s="1">
        <v>101.06</v>
      </c>
      <c r="C595" t="s">
        <v>23</v>
      </c>
    </row>
    <row r="596" spans="1:3" hidden="1" x14ac:dyDescent="0.3">
      <c r="A596" t="s">
        <v>3</v>
      </c>
      <c r="B596" s="1">
        <v>202.95</v>
      </c>
      <c r="C596" t="s">
        <v>13</v>
      </c>
    </row>
    <row r="597" spans="1:3" hidden="1" x14ac:dyDescent="0.3">
      <c r="A597" t="s">
        <v>3</v>
      </c>
      <c r="B597" s="1">
        <v>264.55</v>
      </c>
      <c r="C597" t="s">
        <v>13</v>
      </c>
    </row>
    <row r="598" spans="1:3" hidden="1" x14ac:dyDescent="0.3">
      <c r="A598" t="s">
        <v>3</v>
      </c>
      <c r="B598" s="1">
        <v>223.55</v>
      </c>
      <c r="C598" t="s">
        <v>13</v>
      </c>
    </row>
    <row r="599" spans="1:3" hidden="1" x14ac:dyDescent="0.3">
      <c r="A599" t="s">
        <v>3</v>
      </c>
      <c r="B599" s="1">
        <v>360.65</v>
      </c>
      <c r="C599" t="s">
        <v>10</v>
      </c>
    </row>
    <row r="600" spans="1:3" hidden="1" x14ac:dyDescent="0.3">
      <c r="A600" t="s">
        <v>3</v>
      </c>
      <c r="B600" s="1">
        <v>282</v>
      </c>
      <c r="C600" t="s">
        <v>6</v>
      </c>
    </row>
    <row r="601" spans="1:3" hidden="1" x14ac:dyDescent="0.3">
      <c r="A601" t="s">
        <v>3</v>
      </c>
      <c r="B601" s="1">
        <v>885.54</v>
      </c>
      <c r="C601" t="s">
        <v>6</v>
      </c>
    </row>
    <row r="602" spans="1:3" hidden="1" x14ac:dyDescent="0.3">
      <c r="A602" t="s">
        <v>3</v>
      </c>
      <c r="B602" s="1">
        <v>313.39999999999998</v>
      </c>
      <c r="C602" t="s">
        <v>10</v>
      </c>
    </row>
    <row r="603" spans="1:3" hidden="1" x14ac:dyDescent="0.3">
      <c r="A603" t="s">
        <v>3</v>
      </c>
      <c r="B603" s="1">
        <v>80.58</v>
      </c>
      <c r="C603" t="s">
        <v>20</v>
      </c>
    </row>
    <row r="604" spans="1:3" hidden="1" x14ac:dyDescent="0.3">
      <c r="A604" t="s">
        <v>3</v>
      </c>
      <c r="B604" s="1">
        <v>265</v>
      </c>
      <c r="C604" t="s">
        <v>20</v>
      </c>
    </row>
    <row r="605" spans="1:3" hidden="1" x14ac:dyDescent="0.3">
      <c r="A605" t="s">
        <v>3</v>
      </c>
      <c r="B605" s="1">
        <v>323.87</v>
      </c>
      <c r="C605" t="s">
        <v>17</v>
      </c>
    </row>
    <row r="606" spans="1:3" hidden="1" x14ac:dyDescent="0.3">
      <c r="A606" t="s">
        <v>3</v>
      </c>
      <c r="B606" s="1">
        <v>306.25</v>
      </c>
      <c r="C606" t="s">
        <v>13</v>
      </c>
    </row>
    <row r="607" spans="1:3" hidden="1" x14ac:dyDescent="0.3">
      <c r="A607" t="s">
        <v>3</v>
      </c>
      <c r="B607" s="1">
        <v>202.6</v>
      </c>
      <c r="C607" t="s">
        <v>13</v>
      </c>
    </row>
    <row r="608" spans="1:3" hidden="1" x14ac:dyDescent="0.3">
      <c r="A608" t="s">
        <v>3</v>
      </c>
      <c r="B608" s="1">
        <v>258.89999999999998</v>
      </c>
      <c r="C608" t="s">
        <v>10</v>
      </c>
    </row>
    <row r="609" spans="1:3" hidden="1" x14ac:dyDescent="0.3">
      <c r="A609" t="s">
        <v>3</v>
      </c>
      <c r="B609" s="1">
        <v>194.6</v>
      </c>
      <c r="C609" t="s">
        <v>13</v>
      </c>
    </row>
    <row r="610" spans="1:3" hidden="1" x14ac:dyDescent="0.3">
      <c r="A610" t="s">
        <v>3</v>
      </c>
      <c r="B610" s="1">
        <v>203.84</v>
      </c>
      <c r="C610" t="s">
        <v>20</v>
      </c>
    </row>
    <row r="611" spans="1:3" hidden="1" x14ac:dyDescent="0.3">
      <c r="A611" t="s">
        <v>3</v>
      </c>
      <c r="B611" s="1">
        <v>459.18</v>
      </c>
      <c r="C611" t="s">
        <v>10</v>
      </c>
    </row>
    <row r="612" spans="1:3" hidden="1" x14ac:dyDescent="0.3">
      <c r="A612" t="s">
        <v>3</v>
      </c>
      <c r="B612" s="1">
        <v>405.3</v>
      </c>
      <c r="C612" t="s">
        <v>10</v>
      </c>
    </row>
    <row r="613" spans="1:3" hidden="1" x14ac:dyDescent="0.3">
      <c r="A613" t="s">
        <v>3</v>
      </c>
      <c r="B613" s="1">
        <v>280.33999999999997</v>
      </c>
      <c r="C613" t="s">
        <v>4</v>
      </c>
    </row>
    <row r="614" spans="1:3" hidden="1" x14ac:dyDescent="0.3">
      <c r="A614" t="s">
        <v>3</v>
      </c>
      <c r="B614" s="1">
        <v>464.42</v>
      </c>
      <c r="C614" t="s">
        <v>13</v>
      </c>
    </row>
    <row r="615" spans="1:3" hidden="1" x14ac:dyDescent="0.3">
      <c r="A615" t="s">
        <v>3</v>
      </c>
      <c r="B615" s="1">
        <v>208.94</v>
      </c>
      <c r="C615" t="s">
        <v>13</v>
      </c>
    </row>
    <row r="616" spans="1:3" hidden="1" x14ac:dyDescent="0.3">
      <c r="A616" t="s">
        <v>3</v>
      </c>
      <c r="B616" s="1">
        <v>127.42</v>
      </c>
      <c r="C616" t="s">
        <v>8</v>
      </c>
    </row>
    <row r="617" spans="1:3" hidden="1" x14ac:dyDescent="0.3">
      <c r="A617" t="s">
        <v>3</v>
      </c>
      <c r="B617" s="1">
        <v>380.95</v>
      </c>
      <c r="C617" t="s">
        <v>4</v>
      </c>
    </row>
    <row r="618" spans="1:3" hidden="1" x14ac:dyDescent="0.3">
      <c r="A618" t="s">
        <v>3</v>
      </c>
      <c r="B618" s="1">
        <v>284.41000000000003</v>
      </c>
      <c r="C618" t="s">
        <v>4</v>
      </c>
    </row>
    <row r="619" spans="1:3" hidden="1" x14ac:dyDescent="0.3">
      <c r="A619" t="s">
        <v>3</v>
      </c>
      <c r="B619" s="1">
        <v>587.39</v>
      </c>
      <c r="C619" t="s">
        <v>8</v>
      </c>
    </row>
    <row r="620" spans="1:3" hidden="1" x14ac:dyDescent="0.3">
      <c r="A620" t="s">
        <v>3</v>
      </c>
      <c r="B620" s="1">
        <v>111.84</v>
      </c>
      <c r="C620" t="s">
        <v>8</v>
      </c>
    </row>
    <row r="621" spans="1:3" hidden="1" x14ac:dyDescent="0.3">
      <c r="A621" t="s">
        <v>3</v>
      </c>
      <c r="B621" s="1">
        <v>100.34</v>
      </c>
      <c r="C621" t="s">
        <v>23</v>
      </c>
    </row>
    <row r="622" spans="1:3" hidden="1" x14ac:dyDescent="0.3">
      <c r="A622" t="s">
        <v>3</v>
      </c>
      <c r="B622" s="1">
        <v>682.48</v>
      </c>
      <c r="C622" t="s">
        <v>10</v>
      </c>
    </row>
    <row r="623" spans="1:3" hidden="1" x14ac:dyDescent="0.3">
      <c r="A623" t="s">
        <v>3</v>
      </c>
      <c r="B623" s="1">
        <v>393.51</v>
      </c>
      <c r="C623" t="s">
        <v>10</v>
      </c>
    </row>
    <row r="624" spans="1:3" hidden="1" x14ac:dyDescent="0.3">
      <c r="A624" t="s">
        <v>3</v>
      </c>
      <c r="B624" s="1">
        <v>248.3</v>
      </c>
      <c r="C624" t="s">
        <v>20</v>
      </c>
    </row>
    <row r="625" spans="1:3" hidden="1" x14ac:dyDescent="0.3">
      <c r="A625" t="s">
        <v>3</v>
      </c>
      <c r="B625" s="1">
        <v>254.55</v>
      </c>
      <c r="C625" t="s">
        <v>8</v>
      </c>
    </row>
    <row r="626" spans="1:3" hidden="1" x14ac:dyDescent="0.3">
      <c r="A626" t="s">
        <v>3</v>
      </c>
      <c r="B626" s="1">
        <v>297.25</v>
      </c>
      <c r="C626" t="s">
        <v>6</v>
      </c>
    </row>
    <row r="627" spans="1:3" hidden="1" x14ac:dyDescent="0.3">
      <c r="A627" t="s">
        <v>3</v>
      </c>
      <c r="B627" s="1">
        <v>201.87</v>
      </c>
      <c r="C627" t="s">
        <v>13</v>
      </c>
    </row>
    <row r="628" spans="1:3" hidden="1" x14ac:dyDescent="0.3">
      <c r="A628" t="s">
        <v>3</v>
      </c>
      <c r="B628" s="1">
        <v>220.92</v>
      </c>
      <c r="C628" t="s">
        <v>20</v>
      </c>
    </row>
    <row r="629" spans="1:3" hidden="1" x14ac:dyDescent="0.3">
      <c r="A629" t="s">
        <v>3</v>
      </c>
      <c r="B629" s="1">
        <v>303.77999999999997</v>
      </c>
      <c r="C629" t="s">
        <v>10</v>
      </c>
    </row>
    <row r="630" spans="1:3" hidden="1" x14ac:dyDescent="0.3">
      <c r="A630" t="s">
        <v>3</v>
      </c>
      <c r="B630" s="1">
        <v>447.15</v>
      </c>
      <c r="C630" t="s">
        <v>10</v>
      </c>
    </row>
    <row r="631" spans="1:3" hidden="1" x14ac:dyDescent="0.3">
      <c r="A631" t="s">
        <v>3</v>
      </c>
      <c r="B631" s="1">
        <v>613.86</v>
      </c>
      <c r="C631" t="s">
        <v>10</v>
      </c>
    </row>
    <row r="632" spans="1:3" hidden="1" x14ac:dyDescent="0.3">
      <c r="A632" t="s">
        <v>3</v>
      </c>
      <c r="B632" s="1">
        <v>475.14</v>
      </c>
      <c r="C632" t="s">
        <v>10</v>
      </c>
    </row>
    <row r="633" spans="1:3" hidden="1" x14ac:dyDescent="0.3">
      <c r="A633" t="s">
        <v>3</v>
      </c>
      <c r="B633" s="1">
        <v>455.44</v>
      </c>
      <c r="C633" t="s">
        <v>19</v>
      </c>
    </row>
    <row r="634" spans="1:3" hidden="1" x14ac:dyDescent="0.3">
      <c r="A634" t="s">
        <v>3</v>
      </c>
      <c r="B634" s="1">
        <v>101.85</v>
      </c>
      <c r="C634" t="s">
        <v>8</v>
      </c>
    </row>
    <row r="635" spans="1:3" hidden="1" x14ac:dyDescent="0.3">
      <c r="A635" t="s">
        <v>3</v>
      </c>
      <c r="B635" s="1">
        <v>186.36</v>
      </c>
      <c r="C635" t="s">
        <v>20</v>
      </c>
    </row>
    <row r="636" spans="1:3" hidden="1" x14ac:dyDescent="0.3">
      <c r="A636" t="s">
        <v>3</v>
      </c>
      <c r="B636" s="1">
        <v>415.18</v>
      </c>
      <c r="C636" t="s">
        <v>10</v>
      </c>
    </row>
    <row r="637" spans="1:3" hidden="1" x14ac:dyDescent="0.3">
      <c r="A637" t="s">
        <v>3</v>
      </c>
      <c r="B637" s="1">
        <v>458.3</v>
      </c>
      <c r="C637" t="s">
        <v>10</v>
      </c>
    </row>
    <row r="638" spans="1:3" hidden="1" x14ac:dyDescent="0.3">
      <c r="A638" t="s">
        <v>3</v>
      </c>
      <c r="B638" s="1">
        <v>344.42</v>
      </c>
      <c r="C638" t="s">
        <v>13</v>
      </c>
    </row>
    <row r="639" spans="1:3" hidden="1" x14ac:dyDescent="0.3">
      <c r="A639" t="s">
        <v>3</v>
      </c>
      <c r="B639" s="1">
        <v>537.04999999999995</v>
      </c>
      <c r="C639" t="s">
        <v>10</v>
      </c>
    </row>
    <row r="640" spans="1:3" hidden="1" x14ac:dyDescent="0.3">
      <c r="A640" t="s">
        <v>3</v>
      </c>
      <c r="B640" s="1">
        <v>375.36</v>
      </c>
      <c r="C640" t="s">
        <v>10</v>
      </c>
    </row>
    <row r="641" spans="1:3" hidden="1" x14ac:dyDescent="0.3">
      <c r="A641" t="s">
        <v>3</v>
      </c>
      <c r="B641" s="1">
        <v>697.13</v>
      </c>
      <c r="C641" t="s">
        <v>10</v>
      </c>
    </row>
    <row r="642" spans="1:3" hidden="1" x14ac:dyDescent="0.3">
      <c r="A642" t="s">
        <v>3</v>
      </c>
      <c r="B642" s="1">
        <v>498.76</v>
      </c>
      <c r="C642" t="s">
        <v>10</v>
      </c>
    </row>
    <row r="643" spans="1:3" hidden="1" x14ac:dyDescent="0.3">
      <c r="A643" t="s">
        <v>3</v>
      </c>
      <c r="B643" s="1">
        <v>571.88</v>
      </c>
      <c r="C643" t="s">
        <v>10</v>
      </c>
    </row>
    <row r="644" spans="1:3" hidden="1" x14ac:dyDescent="0.3">
      <c r="A644" t="s">
        <v>3</v>
      </c>
      <c r="B644" s="1">
        <v>356.84</v>
      </c>
      <c r="C644" t="s">
        <v>10</v>
      </c>
    </row>
    <row r="645" spans="1:3" hidden="1" x14ac:dyDescent="0.3">
      <c r="A645" t="s">
        <v>3</v>
      </c>
      <c r="B645" s="1">
        <v>442.23</v>
      </c>
      <c r="C645" t="s">
        <v>13</v>
      </c>
    </row>
    <row r="646" spans="1:3" hidden="1" x14ac:dyDescent="0.3">
      <c r="A646" t="s">
        <v>3</v>
      </c>
      <c r="B646" s="1">
        <v>448.54</v>
      </c>
      <c r="C646" t="s">
        <v>13</v>
      </c>
    </row>
    <row r="647" spans="1:3" hidden="1" x14ac:dyDescent="0.3">
      <c r="A647" t="s">
        <v>3</v>
      </c>
      <c r="B647" s="1">
        <v>323.27999999999997</v>
      </c>
      <c r="C647" t="s">
        <v>10</v>
      </c>
    </row>
    <row r="648" spans="1:3" hidden="1" x14ac:dyDescent="0.3">
      <c r="A648" t="s">
        <v>3</v>
      </c>
      <c r="B648" s="1">
        <v>765.2</v>
      </c>
      <c r="C648" t="s">
        <v>8</v>
      </c>
    </row>
    <row r="649" spans="1:3" hidden="1" x14ac:dyDescent="0.3">
      <c r="A649" t="s">
        <v>3</v>
      </c>
      <c r="B649" s="1">
        <v>300.47000000000003</v>
      </c>
      <c r="C649" t="s">
        <v>13</v>
      </c>
    </row>
    <row r="650" spans="1:3" hidden="1" x14ac:dyDescent="0.3">
      <c r="A650" t="s">
        <v>3</v>
      </c>
      <c r="B650" s="1">
        <v>662.79</v>
      </c>
      <c r="C650" t="s">
        <v>10</v>
      </c>
    </row>
    <row r="651" spans="1:3" hidden="1" x14ac:dyDescent="0.3">
      <c r="A651" t="s">
        <v>3</v>
      </c>
      <c r="B651" s="1">
        <v>463.7</v>
      </c>
      <c r="C651" t="s">
        <v>10</v>
      </c>
    </row>
    <row r="652" spans="1:3" hidden="1" x14ac:dyDescent="0.3">
      <c r="A652" t="s">
        <v>3</v>
      </c>
      <c r="B652" s="1">
        <v>542.4</v>
      </c>
      <c r="C652" t="s">
        <v>13</v>
      </c>
    </row>
    <row r="653" spans="1:3" hidden="1" x14ac:dyDescent="0.3">
      <c r="A653" t="s">
        <v>3</v>
      </c>
      <c r="B653" s="1">
        <v>475.68</v>
      </c>
      <c r="C653" t="s">
        <v>10</v>
      </c>
    </row>
    <row r="654" spans="1:3" hidden="1" x14ac:dyDescent="0.3">
      <c r="A654" t="s">
        <v>3</v>
      </c>
      <c r="B654" s="1">
        <v>901.96</v>
      </c>
      <c r="C654" t="s">
        <v>6</v>
      </c>
    </row>
    <row r="655" spans="1:3" hidden="1" x14ac:dyDescent="0.3">
      <c r="A655" t="s">
        <v>3</v>
      </c>
      <c r="B655" s="1">
        <v>361.62</v>
      </c>
      <c r="C655" t="s">
        <v>10</v>
      </c>
    </row>
    <row r="656" spans="1:3" hidden="1" x14ac:dyDescent="0.3">
      <c r="A656" t="s">
        <v>3</v>
      </c>
      <c r="B656" s="1">
        <v>427.72</v>
      </c>
      <c r="C656" t="s">
        <v>10</v>
      </c>
    </row>
    <row r="657" spans="1:3" hidden="1" x14ac:dyDescent="0.3">
      <c r="A657" t="s">
        <v>3</v>
      </c>
      <c r="B657" s="1">
        <v>475.68</v>
      </c>
      <c r="C657" t="s">
        <v>10</v>
      </c>
    </row>
    <row r="658" spans="1:3" hidden="1" x14ac:dyDescent="0.3">
      <c r="A658" t="s">
        <v>3</v>
      </c>
      <c r="B658" s="1">
        <v>571.85</v>
      </c>
      <c r="C658" t="s">
        <v>10</v>
      </c>
    </row>
    <row r="659" spans="1:3" hidden="1" x14ac:dyDescent="0.3">
      <c r="A659" t="s">
        <v>3</v>
      </c>
      <c r="B659" s="1">
        <v>475.68</v>
      </c>
      <c r="C659" t="s">
        <v>10</v>
      </c>
    </row>
    <row r="660" spans="1:3" hidden="1" x14ac:dyDescent="0.3">
      <c r="A660" t="s">
        <v>3</v>
      </c>
      <c r="B660" s="1">
        <v>382.26</v>
      </c>
      <c r="C660" t="s">
        <v>10</v>
      </c>
    </row>
    <row r="661" spans="1:3" hidden="1" x14ac:dyDescent="0.3">
      <c r="A661" t="s">
        <v>3</v>
      </c>
      <c r="B661" s="1">
        <v>677.8</v>
      </c>
      <c r="C661" t="s">
        <v>19</v>
      </c>
    </row>
    <row r="662" spans="1:3" hidden="1" x14ac:dyDescent="0.3">
      <c r="A662" t="s">
        <v>3</v>
      </c>
      <c r="B662" s="1">
        <v>489.7</v>
      </c>
      <c r="C662" t="s">
        <v>10</v>
      </c>
    </row>
    <row r="663" spans="1:3" hidden="1" x14ac:dyDescent="0.3">
      <c r="A663" t="s">
        <v>3</v>
      </c>
      <c r="B663" s="1">
        <v>475.68</v>
      </c>
      <c r="C663" t="s">
        <v>10</v>
      </c>
    </row>
    <row r="664" spans="1:3" hidden="1" x14ac:dyDescent="0.3">
      <c r="A664" t="s">
        <v>3</v>
      </c>
      <c r="B664" s="1">
        <v>475.68</v>
      </c>
      <c r="C664" t="s">
        <v>10</v>
      </c>
    </row>
    <row r="665" spans="1:3" hidden="1" x14ac:dyDescent="0.3">
      <c r="A665" t="s">
        <v>3</v>
      </c>
      <c r="B665" s="1">
        <v>594.6</v>
      </c>
      <c r="C665" t="s">
        <v>6</v>
      </c>
    </row>
    <row r="666" spans="1:3" hidden="1" x14ac:dyDescent="0.3">
      <c r="A666" t="s">
        <v>3</v>
      </c>
      <c r="B666" s="1">
        <v>475.54</v>
      </c>
      <c r="C666" t="s">
        <v>13</v>
      </c>
    </row>
    <row r="667" spans="1:3" hidden="1" x14ac:dyDescent="0.3">
      <c r="A667" t="s">
        <v>3</v>
      </c>
      <c r="B667" s="1">
        <v>475.68</v>
      </c>
      <c r="C667" t="s">
        <v>10</v>
      </c>
    </row>
    <row r="668" spans="1:3" hidden="1" x14ac:dyDescent="0.3">
      <c r="A668" t="s">
        <v>3</v>
      </c>
      <c r="B668" s="1">
        <v>1014.42</v>
      </c>
      <c r="C668" t="s">
        <v>8</v>
      </c>
    </row>
    <row r="669" spans="1:3" hidden="1" x14ac:dyDescent="0.3">
      <c r="A669" t="s">
        <v>3</v>
      </c>
      <c r="B669" s="1">
        <v>1427.04</v>
      </c>
      <c r="C669" t="s">
        <v>4</v>
      </c>
    </row>
    <row r="670" spans="1:3" hidden="1" x14ac:dyDescent="0.3">
      <c r="A670" t="s">
        <v>3</v>
      </c>
      <c r="B670" s="1">
        <v>475.68</v>
      </c>
      <c r="C670" t="s">
        <v>10</v>
      </c>
    </row>
    <row r="671" spans="1:3" hidden="1" x14ac:dyDescent="0.3">
      <c r="A671" t="s">
        <v>3</v>
      </c>
      <c r="B671" s="1">
        <v>400.58</v>
      </c>
      <c r="C671" t="s">
        <v>10</v>
      </c>
    </row>
    <row r="672" spans="1:3" hidden="1" x14ac:dyDescent="0.3">
      <c r="A672" t="s">
        <v>3</v>
      </c>
      <c r="B672" s="1">
        <v>475.68</v>
      </c>
      <c r="C672" t="s">
        <v>10</v>
      </c>
    </row>
    <row r="673" spans="1:3" hidden="1" x14ac:dyDescent="0.3">
      <c r="A673" t="s">
        <v>3</v>
      </c>
      <c r="B673" s="1">
        <v>946.73</v>
      </c>
      <c r="C673" t="s">
        <v>8</v>
      </c>
    </row>
    <row r="674" spans="1:3" hidden="1" x14ac:dyDescent="0.3">
      <c r="A674" t="s">
        <v>3</v>
      </c>
      <c r="B674" s="1">
        <v>261.64</v>
      </c>
      <c r="C674" t="s">
        <v>4</v>
      </c>
    </row>
    <row r="675" spans="1:3" hidden="1" x14ac:dyDescent="0.3">
      <c r="A675" t="s">
        <v>3</v>
      </c>
      <c r="B675" s="1">
        <v>713.52</v>
      </c>
      <c r="C675" t="s">
        <v>10</v>
      </c>
    </row>
    <row r="676" spans="1:3" hidden="1" x14ac:dyDescent="0.3">
      <c r="A676" t="s">
        <v>3</v>
      </c>
      <c r="B676" s="1">
        <v>1212.73</v>
      </c>
      <c r="C676" t="s">
        <v>10</v>
      </c>
    </row>
    <row r="677" spans="1:3" hidden="1" x14ac:dyDescent="0.3">
      <c r="A677" t="s">
        <v>3</v>
      </c>
      <c r="B677" s="1">
        <v>216.58</v>
      </c>
      <c r="C677" t="s">
        <v>13</v>
      </c>
    </row>
    <row r="678" spans="1:3" hidden="1" x14ac:dyDescent="0.3">
      <c r="A678" t="s">
        <v>3</v>
      </c>
      <c r="B678" s="1">
        <v>489.7</v>
      </c>
      <c r="C678" t="s">
        <v>10</v>
      </c>
    </row>
    <row r="679" spans="1:3" hidden="1" x14ac:dyDescent="0.3">
      <c r="A679" t="s">
        <v>3</v>
      </c>
      <c r="B679" s="1">
        <v>265</v>
      </c>
      <c r="C679" t="s">
        <v>13</v>
      </c>
    </row>
    <row r="680" spans="1:3" hidden="1" x14ac:dyDescent="0.3">
      <c r="A680" t="s">
        <v>3</v>
      </c>
      <c r="B680" s="1">
        <v>640.33000000000004</v>
      </c>
      <c r="C680" t="s">
        <v>10</v>
      </c>
    </row>
    <row r="681" spans="1:3" hidden="1" x14ac:dyDescent="0.3">
      <c r="A681" t="s">
        <v>3</v>
      </c>
      <c r="B681" s="1">
        <v>475.68</v>
      </c>
      <c r="C681" t="s">
        <v>10</v>
      </c>
    </row>
    <row r="682" spans="1:3" hidden="1" x14ac:dyDescent="0.3">
      <c r="A682" t="s">
        <v>3</v>
      </c>
      <c r="B682" s="1">
        <v>475.68</v>
      </c>
      <c r="C682" t="s">
        <v>4</v>
      </c>
    </row>
    <row r="683" spans="1:3" hidden="1" x14ac:dyDescent="0.3">
      <c r="A683" t="s">
        <v>3</v>
      </c>
      <c r="B683" s="1">
        <v>211.72</v>
      </c>
      <c r="C683" t="s">
        <v>13</v>
      </c>
    </row>
    <row r="684" spans="1:3" hidden="1" x14ac:dyDescent="0.3">
      <c r="A684" t="s">
        <v>3</v>
      </c>
      <c r="B684" s="1">
        <v>104.08</v>
      </c>
      <c r="C684" t="s">
        <v>23</v>
      </c>
    </row>
    <row r="685" spans="1:3" hidden="1" x14ac:dyDescent="0.3">
      <c r="A685" t="s">
        <v>3</v>
      </c>
      <c r="B685" s="1">
        <v>355.8</v>
      </c>
      <c r="C685" t="s">
        <v>22</v>
      </c>
    </row>
    <row r="686" spans="1:3" hidden="1" x14ac:dyDescent="0.3">
      <c r="A686" t="s">
        <v>3</v>
      </c>
      <c r="B686" s="1">
        <v>766.63</v>
      </c>
      <c r="C686" t="s">
        <v>10</v>
      </c>
    </row>
    <row r="687" spans="1:3" hidden="1" x14ac:dyDescent="0.3">
      <c r="A687" t="s">
        <v>3</v>
      </c>
      <c r="B687" s="1">
        <v>475.68</v>
      </c>
      <c r="C687" t="s">
        <v>10</v>
      </c>
    </row>
    <row r="688" spans="1:3" hidden="1" x14ac:dyDescent="0.3">
      <c r="A688" t="s">
        <v>3</v>
      </c>
      <c r="B688" s="1">
        <v>599.52</v>
      </c>
      <c r="C688" t="s">
        <v>10</v>
      </c>
    </row>
    <row r="689" spans="1:3" hidden="1" x14ac:dyDescent="0.3">
      <c r="A689" t="s">
        <v>3</v>
      </c>
      <c r="B689" s="1">
        <v>475.68</v>
      </c>
      <c r="C689" t="s">
        <v>10</v>
      </c>
    </row>
    <row r="690" spans="1:3" hidden="1" x14ac:dyDescent="0.3">
      <c r="A690" t="s">
        <v>3</v>
      </c>
      <c r="B690" s="1">
        <v>520.73</v>
      </c>
      <c r="C690" t="s">
        <v>10</v>
      </c>
    </row>
    <row r="691" spans="1:3" hidden="1" x14ac:dyDescent="0.3">
      <c r="A691" t="s">
        <v>3</v>
      </c>
      <c r="B691" s="1">
        <v>769.78</v>
      </c>
      <c r="C691" t="s">
        <v>10</v>
      </c>
    </row>
    <row r="692" spans="1:3" hidden="1" x14ac:dyDescent="0.3">
      <c r="A692" t="s">
        <v>3</v>
      </c>
      <c r="B692" s="1">
        <v>654.1</v>
      </c>
      <c r="C692" t="s">
        <v>6</v>
      </c>
    </row>
    <row r="693" spans="1:3" hidden="1" x14ac:dyDescent="0.3">
      <c r="A693" t="s">
        <v>3</v>
      </c>
      <c r="B693" s="1">
        <v>265</v>
      </c>
      <c r="C693" t="s">
        <v>20</v>
      </c>
    </row>
    <row r="694" spans="1:3" hidden="1" x14ac:dyDescent="0.3">
      <c r="A694" t="s">
        <v>3</v>
      </c>
      <c r="B694" s="1">
        <v>641.12</v>
      </c>
      <c r="C694" t="s">
        <v>8</v>
      </c>
    </row>
    <row r="695" spans="1:3" hidden="1" x14ac:dyDescent="0.3">
      <c r="A695" t="s">
        <v>3</v>
      </c>
      <c r="B695" s="1">
        <v>286.38</v>
      </c>
      <c r="C695" t="s">
        <v>10</v>
      </c>
    </row>
    <row r="696" spans="1:3" hidden="1" x14ac:dyDescent="0.3">
      <c r="A696" t="s">
        <v>3</v>
      </c>
      <c r="B696" s="1">
        <v>475.68</v>
      </c>
      <c r="C696" t="s">
        <v>10</v>
      </c>
    </row>
    <row r="697" spans="1:3" hidden="1" x14ac:dyDescent="0.3">
      <c r="A697" t="s">
        <v>3</v>
      </c>
      <c r="B697" s="1">
        <v>131.66</v>
      </c>
      <c r="C697" t="s">
        <v>20</v>
      </c>
    </row>
    <row r="698" spans="1:3" hidden="1" x14ac:dyDescent="0.3">
      <c r="A698" t="s">
        <v>3</v>
      </c>
      <c r="B698" s="1">
        <v>1019.93</v>
      </c>
      <c r="C698" t="s">
        <v>10</v>
      </c>
    </row>
    <row r="699" spans="1:3" hidden="1" x14ac:dyDescent="0.3">
      <c r="A699" t="s">
        <v>3</v>
      </c>
      <c r="B699" s="1">
        <v>475.68</v>
      </c>
      <c r="C699" t="s">
        <v>6</v>
      </c>
    </row>
    <row r="700" spans="1:3" hidden="1" x14ac:dyDescent="0.3">
      <c r="A700" t="s">
        <v>3</v>
      </c>
      <c r="B700" s="1">
        <v>611.52</v>
      </c>
      <c r="C700" t="s">
        <v>4</v>
      </c>
    </row>
    <row r="701" spans="1:3" hidden="1" x14ac:dyDescent="0.3">
      <c r="A701" t="s">
        <v>3</v>
      </c>
      <c r="B701" s="1">
        <v>155.76</v>
      </c>
      <c r="C701" t="s">
        <v>13</v>
      </c>
    </row>
    <row r="702" spans="1:3" hidden="1" x14ac:dyDescent="0.3">
      <c r="A702" t="s">
        <v>3</v>
      </c>
      <c r="B702" s="1">
        <v>424.63</v>
      </c>
      <c r="C702" t="s">
        <v>8</v>
      </c>
    </row>
    <row r="703" spans="1:3" hidden="1" x14ac:dyDescent="0.3">
      <c r="A703" t="s">
        <v>3</v>
      </c>
      <c r="B703" s="1">
        <v>849.36</v>
      </c>
      <c r="C703" t="s">
        <v>8</v>
      </c>
    </row>
    <row r="704" spans="1:3" hidden="1" x14ac:dyDescent="0.3">
      <c r="A704" t="s">
        <v>3</v>
      </c>
      <c r="B704" s="1">
        <v>586.1</v>
      </c>
      <c r="C704" t="s">
        <v>10</v>
      </c>
    </row>
    <row r="705" spans="1:3" hidden="1" x14ac:dyDescent="0.3">
      <c r="A705" t="s">
        <v>3</v>
      </c>
      <c r="B705" s="1">
        <v>248.34</v>
      </c>
      <c r="C705" t="s">
        <v>13</v>
      </c>
    </row>
    <row r="706" spans="1:3" hidden="1" x14ac:dyDescent="0.3">
      <c r="A706" t="s">
        <v>3</v>
      </c>
      <c r="B706" s="1">
        <v>315.95999999999998</v>
      </c>
      <c r="C706" t="s">
        <v>10</v>
      </c>
    </row>
    <row r="707" spans="1:3" hidden="1" x14ac:dyDescent="0.3">
      <c r="A707" t="s">
        <v>3</v>
      </c>
      <c r="B707" s="1">
        <v>417.62</v>
      </c>
      <c r="C707" t="s">
        <v>10</v>
      </c>
    </row>
    <row r="708" spans="1:3" hidden="1" x14ac:dyDescent="0.3">
      <c r="A708" t="s">
        <v>3</v>
      </c>
      <c r="B708" s="1">
        <v>451.41</v>
      </c>
      <c r="C708" t="s">
        <v>13</v>
      </c>
    </row>
    <row r="709" spans="1:3" hidden="1" x14ac:dyDescent="0.3">
      <c r="A709" t="s">
        <v>3</v>
      </c>
      <c r="B709" s="1">
        <v>242.08</v>
      </c>
      <c r="C709" t="s">
        <v>13</v>
      </c>
    </row>
    <row r="710" spans="1:3" hidden="1" x14ac:dyDescent="0.3">
      <c r="A710" t="s">
        <v>3</v>
      </c>
      <c r="B710" s="1">
        <v>214.72</v>
      </c>
      <c r="C710" t="s">
        <v>13</v>
      </c>
    </row>
    <row r="711" spans="1:3" hidden="1" x14ac:dyDescent="0.3">
      <c r="A711" t="s">
        <v>3</v>
      </c>
      <c r="B711" s="1">
        <v>475.68</v>
      </c>
      <c r="C711" t="s">
        <v>10</v>
      </c>
    </row>
    <row r="712" spans="1:3" hidden="1" x14ac:dyDescent="0.3">
      <c r="A712" t="s">
        <v>3</v>
      </c>
      <c r="B712" s="1">
        <v>365.13</v>
      </c>
      <c r="C712" t="s">
        <v>6</v>
      </c>
    </row>
    <row r="713" spans="1:3" hidden="1" x14ac:dyDescent="0.3">
      <c r="A713" t="s">
        <v>3</v>
      </c>
      <c r="B713" s="1">
        <v>240.65</v>
      </c>
      <c r="C713" t="s">
        <v>4</v>
      </c>
    </row>
    <row r="714" spans="1:3" hidden="1" x14ac:dyDescent="0.3">
      <c r="A714" t="s">
        <v>3</v>
      </c>
      <c r="B714" s="1">
        <v>541.82000000000005</v>
      </c>
      <c r="C714" t="s">
        <v>10</v>
      </c>
    </row>
    <row r="715" spans="1:3" hidden="1" x14ac:dyDescent="0.3">
      <c r="A715" t="s">
        <v>3</v>
      </c>
      <c r="B715" s="1">
        <v>351.49</v>
      </c>
      <c r="C715" t="s">
        <v>8</v>
      </c>
    </row>
    <row r="716" spans="1:3" hidden="1" x14ac:dyDescent="0.3">
      <c r="A716" t="s">
        <v>3</v>
      </c>
      <c r="B716" s="1">
        <v>673.61</v>
      </c>
      <c r="C716" t="s">
        <v>10</v>
      </c>
    </row>
    <row r="717" spans="1:3" hidden="1" x14ac:dyDescent="0.3">
      <c r="A717" t="s">
        <v>3</v>
      </c>
      <c r="B717" s="1">
        <v>1385.22</v>
      </c>
      <c r="C717" t="s">
        <v>10</v>
      </c>
    </row>
    <row r="718" spans="1:3" hidden="1" x14ac:dyDescent="0.3">
      <c r="A718" t="s">
        <v>3</v>
      </c>
      <c r="B718" s="1">
        <v>268.14</v>
      </c>
      <c r="C718" t="s">
        <v>10</v>
      </c>
    </row>
    <row r="719" spans="1:3" hidden="1" x14ac:dyDescent="0.3">
      <c r="A719" t="s">
        <v>3</v>
      </c>
      <c r="B719" s="1">
        <v>361.91</v>
      </c>
      <c r="C719" t="s">
        <v>13</v>
      </c>
    </row>
    <row r="720" spans="1:3" hidden="1" x14ac:dyDescent="0.3">
      <c r="A720" t="s">
        <v>3</v>
      </c>
      <c r="B720" s="1">
        <v>144.41999999999999</v>
      </c>
      <c r="C720" t="s">
        <v>8</v>
      </c>
    </row>
    <row r="721" spans="1:3" hidden="1" x14ac:dyDescent="0.3">
      <c r="A721" t="s">
        <v>3</v>
      </c>
      <c r="B721" s="1">
        <v>713.03</v>
      </c>
      <c r="C721" t="s">
        <v>10</v>
      </c>
    </row>
    <row r="722" spans="1:3" hidden="1" x14ac:dyDescent="0.3">
      <c r="A722" t="s">
        <v>3</v>
      </c>
      <c r="B722" s="1">
        <v>439.26</v>
      </c>
      <c r="C722" t="s">
        <v>10</v>
      </c>
    </row>
    <row r="723" spans="1:3" hidden="1" x14ac:dyDescent="0.3">
      <c r="A723" t="s">
        <v>3</v>
      </c>
      <c r="B723" s="1">
        <v>197.41</v>
      </c>
      <c r="C723" t="s">
        <v>4</v>
      </c>
    </row>
    <row r="724" spans="1:3" hidden="1" x14ac:dyDescent="0.3">
      <c r="A724" t="s">
        <v>3</v>
      </c>
      <c r="B724" s="1">
        <v>1153.31</v>
      </c>
      <c r="C724" t="s">
        <v>10</v>
      </c>
    </row>
    <row r="725" spans="1:3" hidden="1" x14ac:dyDescent="0.3">
      <c r="A725" t="s">
        <v>3</v>
      </c>
      <c r="B725" s="1">
        <v>239.35</v>
      </c>
      <c r="C725" t="s">
        <v>13</v>
      </c>
    </row>
    <row r="726" spans="1:3" hidden="1" x14ac:dyDescent="0.3">
      <c r="A726" t="s">
        <v>3</v>
      </c>
      <c r="B726" s="1">
        <v>127.42</v>
      </c>
      <c r="C726" t="s">
        <v>20</v>
      </c>
    </row>
    <row r="727" spans="1:3" hidden="1" x14ac:dyDescent="0.3">
      <c r="A727" t="s">
        <v>3</v>
      </c>
      <c r="B727" s="1">
        <v>698.15</v>
      </c>
      <c r="C727" t="s">
        <v>10</v>
      </c>
    </row>
    <row r="728" spans="1:3" hidden="1" x14ac:dyDescent="0.3">
      <c r="A728" t="s">
        <v>3</v>
      </c>
      <c r="B728" s="1">
        <v>809.45</v>
      </c>
      <c r="C728" t="s">
        <v>4</v>
      </c>
    </row>
    <row r="729" spans="1:3" hidden="1" x14ac:dyDescent="0.3">
      <c r="A729" t="s">
        <v>3</v>
      </c>
      <c r="B729" s="1">
        <v>101.51</v>
      </c>
      <c r="C729" t="s">
        <v>23</v>
      </c>
    </row>
    <row r="730" spans="1:3" hidden="1" x14ac:dyDescent="0.3">
      <c r="A730" t="s">
        <v>3</v>
      </c>
      <c r="B730" s="1">
        <v>452.32</v>
      </c>
      <c r="C730" t="s">
        <v>4</v>
      </c>
    </row>
    <row r="731" spans="1:3" hidden="1" x14ac:dyDescent="0.3">
      <c r="A731" t="s">
        <v>3</v>
      </c>
      <c r="B731" s="1">
        <v>191.75</v>
      </c>
      <c r="C731" t="s">
        <v>20</v>
      </c>
    </row>
    <row r="732" spans="1:3" hidden="1" x14ac:dyDescent="0.3">
      <c r="A732" t="s">
        <v>3</v>
      </c>
      <c r="B732" s="1">
        <v>216.58</v>
      </c>
      <c r="C732" t="s">
        <v>13</v>
      </c>
    </row>
    <row r="733" spans="1:3" hidden="1" x14ac:dyDescent="0.3">
      <c r="A733" t="s">
        <v>3</v>
      </c>
      <c r="B733" s="1">
        <v>265</v>
      </c>
      <c r="C733" t="s">
        <v>20</v>
      </c>
    </row>
    <row r="734" spans="1:3" hidden="1" x14ac:dyDescent="0.3">
      <c r="A734" t="s">
        <v>3</v>
      </c>
      <c r="B734" s="1">
        <v>429.48</v>
      </c>
      <c r="C734" t="s">
        <v>10</v>
      </c>
    </row>
    <row r="735" spans="1:3" hidden="1" x14ac:dyDescent="0.3">
      <c r="A735" t="s">
        <v>3</v>
      </c>
      <c r="B735" s="1">
        <v>284.10000000000002</v>
      </c>
      <c r="C735" t="s">
        <v>10</v>
      </c>
    </row>
    <row r="736" spans="1:3" hidden="1" x14ac:dyDescent="0.3">
      <c r="A736" t="s">
        <v>3</v>
      </c>
      <c r="B736" s="1">
        <v>382.26</v>
      </c>
      <c r="C736" t="s">
        <v>6</v>
      </c>
    </row>
    <row r="737" spans="1:3" hidden="1" x14ac:dyDescent="0.3">
      <c r="A737" t="s">
        <v>3</v>
      </c>
      <c r="B737" s="1">
        <v>234.23</v>
      </c>
      <c r="C737" t="s">
        <v>6</v>
      </c>
    </row>
    <row r="738" spans="1:3" hidden="1" x14ac:dyDescent="0.3">
      <c r="A738" t="s">
        <v>3</v>
      </c>
      <c r="B738" s="1">
        <v>344.98</v>
      </c>
      <c r="C738" t="s">
        <v>19</v>
      </c>
    </row>
    <row r="739" spans="1:3" hidden="1" x14ac:dyDescent="0.3">
      <c r="A739" t="s">
        <v>3</v>
      </c>
      <c r="B739" s="1">
        <v>570.24</v>
      </c>
      <c r="C739" t="s">
        <v>10</v>
      </c>
    </row>
    <row r="740" spans="1:3" hidden="1" x14ac:dyDescent="0.3">
      <c r="A740" t="s">
        <v>3</v>
      </c>
      <c r="B740" s="1">
        <v>473.53</v>
      </c>
      <c r="C740" t="s">
        <v>10</v>
      </c>
    </row>
    <row r="741" spans="1:3" hidden="1" x14ac:dyDescent="0.3">
      <c r="A741" t="s">
        <v>3</v>
      </c>
      <c r="B741" s="1">
        <v>216.58</v>
      </c>
      <c r="C741" t="s">
        <v>13</v>
      </c>
    </row>
    <row r="742" spans="1:3" hidden="1" x14ac:dyDescent="0.3">
      <c r="A742" t="s">
        <v>3</v>
      </c>
      <c r="B742" s="1">
        <v>683.2</v>
      </c>
      <c r="C742" t="s">
        <v>6</v>
      </c>
    </row>
    <row r="743" spans="1:3" hidden="1" x14ac:dyDescent="0.3">
      <c r="A743" t="s">
        <v>3</v>
      </c>
      <c r="B743" s="1">
        <v>311.7</v>
      </c>
      <c r="C743" t="s">
        <v>10</v>
      </c>
    </row>
    <row r="744" spans="1:3" hidden="1" x14ac:dyDescent="0.3">
      <c r="A744" t="s">
        <v>3</v>
      </c>
      <c r="B744" s="1">
        <v>293</v>
      </c>
      <c r="C744" t="s">
        <v>10</v>
      </c>
    </row>
    <row r="745" spans="1:3" hidden="1" x14ac:dyDescent="0.3">
      <c r="A745" t="s">
        <v>3</v>
      </c>
      <c r="B745" s="1">
        <v>286.27999999999997</v>
      </c>
      <c r="C745" t="s">
        <v>13</v>
      </c>
    </row>
    <row r="746" spans="1:3" hidden="1" x14ac:dyDescent="0.3">
      <c r="A746" t="s">
        <v>3</v>
      </c>
      <c r="B746" s="1">
        <v>475.68</v>
      </c>
      <c r="C746" t="s">
        <v>10</v>
      </c>
    </row>
    <row r="747" spans="1:3" hidden="1" x14ac:dyDescent="0.3">
      <c r="A747" t="s">
        <v>3</v>
      </c>
      <c r="B747" s="1">
        <v>672.3</v>
      </c>
      <c r="C747" t="s">
        <v>10</v>
      </c>
    </row>
    <row r="748" spans="1:3" hidden="1" x14ac:dyDescent="0.3">
      <c r="A748" t="s">
        <v>3</v>
      </c>
      <c r="B748" s="1">
        <v>390.44</v>
      </c>
      <c r="C748" t="s">
        <v>10</v>
      </c>
    </row>
    <row r="749" spans="1:3" hidden="1" x14ac:dyDescent="0.3">
      <c r="A749" t="s">
        <v>3</v>
      </c>
      <c r="B749" s="1">
        <v>590.36</v>
      </c>
      <c r="C749" t="s">
        <v>10</v>
      </c>
    </row>
    <row r="750" spans="1:3" hidden="1" x14ac:dyDescent="0.3">
      <c r="A750" t="s">
        <v>3</v>
      </c>
      <c r="B750" s="1">
        <v>475.68</v>
      </c>
      <c r="C750" t="s">
        <v>6</v>
      </c>
    </row>
    <row r="751" spans="1:3" hidden="1" x14ac:dyDescent="0.3">
      <c r="A751" t="s">
        <v>3</v>
      </c>
      <c r="B751" s="1">
        <v>788.6</v>
      </c>
      <c r="C751" t="s">
        <v>10</v>
      </c>
    </row>
    <row r="752" spans="1:3" hidden="1" x14ac:dyDescent="0.3">
      <c r="A752" t="s">
        <v>3</v>
      </c>
      <c r="B752" s="1">
        <v>574.44000000000005</v>
      </c>
      <c r="C752" t="s">
        <v>10</v>
      </c>
    </row>
    <row r="753" spans="1:3" hidden="1" x14ac:dyDescent="0.3">
      <c r="A753" t="s">
        <v>3</v>
      </c>
      <c r="B753" s="1">
        <v>441.06</v>
      </c>
      <c r="C753" t="s">
        <v>10</v>
      </c>
    </row>
    <row r="754" spans="1:3" hidden="1" x14ac:dyDescent="0.3">
      <c r="A754" t="s">
        <v>3</v>
      </c>
      <c r="B754" s="1">
        <v>104.94</v>
      </c>
      <c r="C754" t="s">
        <v>20</v>
      </c>
    </row>
    <row r="755" spans="1:3" hidden="1" x14ac:dyDescent="0.3">
      <c r="A755" t="s">
        <v>3</v>
      </c>
      <c r="B755" s="1">
        <v>264.64999999999998</v>
      </c>
      <c r="C755" t="s">
        <v>13</v>
      </c>
    </row>
    <row r="756" spans="1:3" hidden="1" x14ac:dyDescent="0.3">
      <c r="A756" t="s">
        <v>3</v>
      </c>
      <c r="B756" s="1">
        <v>265</v>
      </c>
      <c r="C756" t="s">
        <v>20</v>
      </c>
    </row>
    <row r="757" spans="1:3" hidden="1" x14ac:dyDescent="0.3">
      <c r="A757" t="s">
        <v>3</v>
      </c>
      <c r="B757" s="1">
        <v>75.39</v>
      </c>
      <c r="C757" t="s">
        <v>8</v>
      </c>
    </row>
    <row r="758" spans="1:3" hidden="1" x14ac:dyDescent="0.3">
      <c r="A758" t="s">
        <v>3</v>
      </c>
      <c r="B758" s="1">
        <v>265</v>
      </c>
      <c r="C758" t="s">
        <v>20</v>
      </c>
    </row>
    <row r="759" spans="1:3" hidden="1" x14ac:dyDescent="0.3">
      <c r="A759" t="s">
        <v>3</v>
      </c>
      <c r="B759" s="1">
        <v>253.82</v>
      </c>
      <c r="C759" t="s">
        <v>6</v>
      </c>
    </row>
    <row r="760" spans="1:3" hidden="1" x14ac:dyDescent="0.3">
      <c r="A760" t="s">
        <v>3</v>
      </c>
      <c r="B760" s="1">
        <v>382.26</v>
      </c>
      <c r="C760" t="s">
        <v>10</v>
      </c>
    </row>
    <row r="761" spans="1:3" hidden="1" x14ac:dyDescent="0.3">
      <c r="A761" t="s">
        <v>3</v>
      </c>
      <c r="B761" s="1">
        <v>680.36</v>
      </c>
      <c r="C761" t="s">
        <v>10</v>
      </c>
    </row>
    <row r="762" spans="1:3" hidden="1" x14ac:dyDescent="0.3">
      <c r="A762" t="s">
        <v>3</v>
      </c>
      <c r="B762" s="1">
        <v>781.25</v>
      </c>
      <c r="C762" t="s">
        <v>4</v>
      </c>
    </row>
    <row r="763" spans="1:3" hidden="1" x14ac:dyDescent="0.3">
      <c r="A763" t="s">
        <v>3</v>
      </c>
      <c r="B763" s="1">
        <v>752.92</v>
      </c>
      <c r="C763" t="s">
        <v>10</v>
      </c>
    </row>
    <row r="764" spans="1:3" hidden="1" x14ac:dyDescent="0.3">
      <c r="A764" t="s">
        <v>3</v>
      </c>
      <c r="B764" s="1">
        <v>144.41999999999999</v>
      </c>
      <c r="C764" t="s">
        <v>22</v>
      </c>
    </row>
    <row r="765" spans="1:3" hidden="1" x14ac:dyDescent="0.3">
      <c r="A765" t="s">
        <v>3</v>
      </c>
      <c r="B765" s="1">
        <v>486.48</v>
      </c>
      <c r="C765" t="s">
        <v>10</v>
      </c>
    </row>
    <row r="766" spans="1:3" hidden="1" x14ac:dyDescent="0.3">
      <c r="A766" t="s">
        <v>3</v>
      </c>
      <c r="B766" s="1">
        <v>196.84</v>
      </c>
      <c r="C766" t="s">
        <v>13</v>
      </c>
    </row>
    <row r="767" spans="1:3" hidden="1" x14ac:dyDescent="0.3">
      <c r="A767" t="s">
        <v>3</v>
      </c>
      <c r="B767" s="1">
        <v>475.68</v>
      </c>
      <c r="C767" t="s">
        <v>6</v>
      </c>
    </row>
    <row r="768" spans="1:3" hidden="1" x14ac:dyDescent="0.3">
      <c r="A768" t="s">
        <v>3</v>
      </c>
      <c r="B768" s="1">
        <v>917.55</v>
      </c>
      <c r="C768" t="s">
        <v>4</v>
      </c>
    </row>
    <row r="769" spans="1:3" hidden="1" x14ac:dyDescent="0.3">
      <c r="A769" t="s">
        <v>3</v>
      </c>
      <c r="B769" s="1">
        <v>307.85000000000002</v>
      </c>
      <c r="C769" t="s">
        <v>4</v>
      </c>
    </row>
    <row r="770" spans="1:3" hidden="1" x14ac:dyDescent="0.3">
      <c r="A770" t="s">
        <v>3</v>
      </c>
      <c r="B770" s="1">
        <v>246.34</v>
      </c>
      <c r="C770" t="s">
        <v>13</v>
      </c>
    </row>
    <row r="771" spans="1:3" hidden="1" x14ac:dyDescent="0.3">
      <c r="A771" t="s">
        <v>3</v>
      </c>
      <c r="B771" s="1">
        <v>594.6</v>
      </c>
      <c r="C771" t="s">
        <v>10</v>
      </c>
    </row>
    <row r="772" spans="1:3" hidden="1" x14ac:dyDescent="0.3">
      <c r="A772" t="s">
        <v>3</v>
      </c>
      <c r="B772" s="1">
        <v>608.62</v>
      </c>
      <c r="C772" t="s">
        <v>10</v>
      </c>
    </row>
    <row r="773" spans="1:3" hidden="1" x14ac:dyDescent="0.3">
      <c r="A773" t="s">
        <v>3</v>
      </c>
      <c r="B773" s="1">
        <v>246.34</v>
      </c>
      <c r="C773" t="s">
        <v>13</v>
      </c>
    </row>
    <row r="774" spans="1:3" hidden="1" x14ac:dyDescent="0.3">
      <c r="A774" t="s">
        <v>3</v>
      </c>
      <c r="B774" s="1">
        <v>668.96</v>
      </c>
      <c r="C774" t="s">
        <v>10</v>
      </c>
    </row>
    <row r="775" spans="1:3" hidden="1" x14ac:dyDescent="0.3">
      <c r="A775" t="s">
        <v>3</v>
      </c>
      <c r="B775" s="1">
        <v>288.83999999999997</v>
      </c>
      <c r="C775" t="s">
        <v>20</v>
      </c>
    </row>
    <row r="776" spans="1:3" hidden="1" x14ac:dyDescent="0.3">
      <c r="A776" t="s">
        <v>3</v>
      </c>
      <c r="B776" s="1">
        <v>506.41</v>
      </c>
      <c r="C776" t="s">
        <v>4</v>
      </c>
    </row>
    <row r="777" spans="1:3" hidden="1" x14ac:dyDescent="0.3">
      <c r="A777" t="s">
        <v>3</v>
      </c>
      <c r="B777" s="1">
        <v>568.62</v>
      </c>
      <c r="C777" t="s">
        <v>10</v>
      </c>
    </row>
    <row r="778" spans="1:3" hidden="1" x14ac:dyDescent="0.3">
      <c r="A778" t="s">
        <v>3</v>
      </c>
      <c r="B778" s="1">
        <v>265</v>
      </c>
      <c r="C778" t="s">
        <v>17</v>
      </c>
    </row>
    <row r="779" spans="1:3" hidden="1" x14ac:dyDescent="0.3">
      <c r="A779" t="s">
        <v>3</v>
      </c>
      <c r="B779" s="1">
        <v>924.61</v>
      </c>
      <c r="C779" t="s">
        <v>10</v>
      </c>
    </row>
    <row r="780" spans="1:3" hidden="1" x14ac:dyDescent="0.3">
      <c r="A780" t="s">
        <v>3</v>
      </c>
      <c r="B780" s="1">
        <v>392.38</v>
      </c>
      <c r="C780" t="s">
        <v>10</v>
      </c>
    </row>
    <row r="781" spans="1:3" hidden="1" x14ac:dyDescent="0.3">
      <c r="A781" t="s">
        <v>3</v>
      </c>
      <c r="B781" s="1">
        <v>909.64</v>
      </c>
      <c r="C781" t="s">
        <v>10</v>
      </c>
    </row>
    <row r="782" spans="1:3" hidden="1" x14ac:dyDescent="0.3">
      <c r="A782" t="s">
        <v>3</v>
      </c>
      <c r="B782" s="1">
        <v>586.63</v>
      </c>
      <c r="C782" t="s">
        <v>4</v>
      </c>
    </row>
    <row r="783" spans="1:3" hidden="1" x14ac:dyDescent="0.3">
      <c r="A783" t="s">
        <v>3</v>
      </c>
      <c r="B783" s="1">
        <v>126.3</v>
      </c>
      <c r="C783" t="s">
        <v>22</v>
      </c>
    </row>
    <row r="784" spans="1:3" hidden="1" x14ac:dyDescent="0.3">
      <c r="A784" t="s">
        <v>3</v>
      </c>
      <c r="B784" s="1">
        <v>45.52</v>
      </c>
      <c r="C784" t="s">
        <v>8</v>
      </c>
    </row>
    <row r="785" spans="1:3" hidden="1" x14ac:dyDescent="0.3">
      <c r="A785" t="s">
        <v>3</v>
      </c>
      <c r="B785" s="1">
        <v>103.94</v>
      </c>
      <c r="C785" t="s">
        <v>8</v>
      </c>
    </row>
    <row r="786" spans="1:3" hidden="1" x14ac:dyDescent="0.3">
      <c r="A786" t="s">
        <v>3</v>
      </c>
      <c r="B786" s="1">
        <v>1442.57</v>
      </c>
      <c r="C786" t="s">
        <v>8</v>
      </c>
    </row>
    <row r="787" spans="1:3" hidden="1" x14ac:dyDescent="0.3">
      <c r="A787" t="s">
        <v>3</v>
      </c>
      <c r="B787" s="1">
        <v>413.5</v>
      </c>
      <c r="C787" t="s">
        <v>10</v>
      </c>
    </row>
    <row r="788" spans="1:3" hidden="1" x14ac:dyDescent="0.3">
      <c r="A788" t="s">
        <v>3</v>
      </c>
      <c r="B788" s="1">
        <v>282.86</v>
      </c>
      <c r="C788" t="s">
        <v>4</v>
      </c>
    </row>
    <row r="789" spans="1:3" hidden="1" x14ac:dyDescent="0.3">
      <c r="A789" t="s">
        <v>3</v>
      </c>
      <c r="B789" s="1">
        <v>475.68</v>
      </c>
      <c r="C789" t="s">
        <v>8</v>
      </c>
    </row>
    <row r="790" spans="1:3" hidden="1" x14ac:dyDescent="0.3">
      <c r="A790" t="s">
        <v>3</v>
      </c>
      <c r="B790" s="1">
        <v>343.11</v>
      </c>
      <c r="C790" t="s">
        <v>10</v>
      </c>
    </row>
    <row r="791" spans="1:3" hidden="1" x14ac:dyDescent="0.3">
      <c r="A791" t="s">
        <v>3</v>
      </c>
      <c r="B791" s="1">
        <v>40.72</v>
      </c>
      <c r="C791" t="s">
        <v>8</v>
      </c>
    </row>
    <row r="792" spans="1:3" hidden="1" x14ac:dyDescent="0.3">
      <c r="A792" t="s">
        <v>3</v>
      </c>
      <c r="B792" s="1">
        <v>243.68</v>
      </c>
      <c r="C792" t="s">
        <v>13</v>
      </c>
    </row>
    <row r="793" spans="1:3" hidden="1" x14ac:dyDescent="0.3">
      <c r="A793" t="s">
        <v>3</v>
      </c>
      <c r="B793" s="1">
        <v>475.68</v>
      </c>
      <c r="C793" t="s">
        <v>10</v>
      </c>
    </row>
    <row r="794" spans="1:3" hidden="1" x14ac:dyDescent="0.3">
      <c r="A794" t="s">
        <v>3</v>
      </c>
      <c r="B794" s="1">
        <v>539.17999999999995</v>
      </c>
      <c r="C794" t="s">
        <v>4</v>
      </c>
    </row>
    <row r="795" spans="1:3" hidden="1" x14ac:dyDescent="0.3">
      <c r="A795" t="s">
        <v>3</v>
      </c>
      <c r="B795" s="1">
        <v>78.959999999999994</v>
      </c>
      <c r="C795" t="s">
        <v>22</v>
      </c>
    </row>
    <row r="796" spans="1:3" hidden="1" x14ac:dyDescent="0.3">
      <c r="A796" t="s">
        <v>3</v>
      </c>
      <c r="B796" s="1">
        <v>108.64</v>
      </c>
      <c r="C796" t="s">
        <v>23</v>
      </c>
    </row>
    <row r="797" spans="1:3" hidden="1" x14ac:dyDescent="0.3">
      <c r="A797" t="s">
        <v>3</v>
      </c>
      <c r="B797" s="1">
        <v>150.91999999999999</v>
      </c>
      <c r="C797" t="s">
        <v>22</v>
      </c>
    </row>
    <row r="798" spans="1:3" hidden="1" x14ac:dyDescent="0.3">
      <c r="A798" t="s">
        <v>3</v>
      </c>
      <c r="B798" s="1">
        <v>586.1</v>
      </c>
      <c r="C798" t="s">
        <v>10</v>
      </c>
    </row>
    <row r="799" spans="1:3" hidden="1" x14ac:dyDescent="0.3">
      <c r="A799" t="s">
        <v>3</v>
      </c>
      <c r="B799" s="1">
        <v>101.06</v>
      </c>
      <c r="C799" t="s">
        <v>20</v>
      </c>
    </row>
    <row r="800" spans="1:3" hidden="1" x14ac:dyDescent="0.3">
      <c r="A800" t="s">
        <v>3</v>
      </c>
      <c r="B800" s="1">
        <v>347.4</v>
      </c>
      <c r="C800" t="s">
        <v>4</v>
      </c>
    </row>
    <row r="801" spans="1:3" hidden="1" x14ac:dyDescent="0.3">
      <c r="A801" t="s">
        <v>3</v>
      </c>
      <c r="B801" s="1">
        <v>489.7</v>
      </c>
      <c r="C801" t="s">
        <v>10</v>
      </c>
    </row>
    <row r="802" spans="1:3" hidden="1" x14ac:dyDescent="0.3">
      <c r="A802" t="s">
        <v>3</v>
      </c>
      <c r="B802" s="1">
        <v>277.33999999999997</v>
      </c>
      <c r="C802" t="s">
        <v>13</v>
      </c>
    </row>
    <row r="803" spans="1:3" hidden="1" x14ac:dyDescent="0.3">
      <c r="A803" t="s">
        <v>3</v>
      </c>
      <c r="B803" s="1">
        <v>509.35</v>
      </c>
      <c r="C803" t="s">
        <v>10</v>
      </c>
    </row>
    <row r="804" spans="1:3" hidden="1" x14ac:dyDescent="0.3">
      <c r="A804" t="s">
        <v>3</v>
      </c>
      <c r="B804" s="1">
        <v>1308.1199999999999</v>
      </c>
      <c r="C804" t="s">
        <v>10</v>
      </c>
    </row>
    <row r="805" spans="1:3" hidden="1" x14ac:dyDescent="0.3">
      <c r="A805" t="s">
        <v>3</v>
      </c>
      <c r="B805" s="1">
        <v>292.52999999999997</v>
      </c>
      <c r="C805" t="s">
        <v>8</v>
      </c>
    </row>
    <row r="806" spans="1:3" hidden="1" x14ac:dyDescent="0.3">
      <c r="A806" t="s">
        <v>3</v>
      </c>
      <c r="B806" s="1">
        <v>513</v>
      </c>
      <c r="C806" t="s">
        <v>10</v>
      </c>
    </row>
    <row r="807" spans="1:3" hidden="1" x14ac:dyDescent="0.3">
      <c r="A807" t="s">
        <v>3</v>
      </c>
      <c r="B807" s="1">
        <v>243.97</v>
      </c>
      <c r="C807" t="s">
        <v>13</v>
      </c>
    </row>
    <row r="808" spans="1:3" hidden="1" x14ac:dyDescent="0.3">
      <c r="A808" t="s">
        <v>3</v>
      </c>
      <c r="B808" s="1">
        <v>111</v>
      </c>
      <c r="C808" t="s">
        <v>8</v>
      </c>
    </row>
    <row r="809" spans="1:3" hidden="1" x14ac:dyDescent="0.3">
      <c r="A809" t="s">
        <v>3</v>
      </c>
      <c r="B809" s="1">
        <v>66.22</v>
      </c>
      <c r="C809" t="s">
        <v>22</v>
      </c>
    </row>
    <row r="810" spans="1:3" hidden="1" x14ac:dyDescent="0.3">
      <c r="A810" t="s">
        <v>3</v>
      </c>
      <c r="B810" s="1">
        <v>401.33</v>
      </c>
      <c r="C810" t="s">
        <v>8</v>
      </c>
    </row>
    <row r="811" spans="1:3" hidden="1" x14ac:dyDescent="0.3">
      <c r="A811" t="s">
        <v>3</v>
      </c>
      <c r="B811" s="1">
        <v>225.84</v>
      </c>
      <c r="C811" t="s">
        <v>13</v>
      </c>
    </row>
    <row r="812" spans="1:3" hidden="1" x14ac:dyDescent="0.3">
      <c r="A812" t="s">
        <v>3</v>
      </c>
      <c r="B812" s="1">
        <v>203.84</v>
      </c>
      <c r="C812" t="s">
        <v>20</v>
      </c>
    </row>
    <row r="813" spans="1:3" hidden="1" x14ac:dyDescent="0.3">
      <c r="A813" t="s">
        <v>3</v>
      </c>
      <c r="B813" s="1">
        <v>475.68</v>
      </c>
      <c r="C813" t="s">
        <v>10</v>
      </c>
    </row>
    <row r="814" spans="1:3" hidden="1" x14ac:dyDescent="0.3">
      <c r="A814" t="s">
        <v>3</v>
      </c>
      <c r="B814" s="1">
        <v>482.69</v>
      </c>
      <c r="C814" t="s">
        <v>10</v>
      </c>
    </row>
    <row r="815" spans="1:3" hidden="1" x14ac:dyDescent="0.3">
      <c r="A815" t="s">
        <v>3</v>
      </c>
      <c r="B815" s="1">
        <v>25.37</v>
      </c>
      <c r="C815" t="s">
        <v>23</v>
      </c>
    </row>
    <row r="816" spans="1:3" hidden="1" x14ac:dyDescent="0.3">
      <c r="A816" t="s">
        <v>3</v>
      </c>
      <c r="B816" s="1">
        <v>650.62</v>
      </c>
      <c r="C816" t="s">
        <v>10</v>
      </c>
    </row>
    <row r="817" spans="1:3" hidden="1" x14ac:dyDescent="0.3">
      <c r="A817" t="s">
        <v>3</v>
      </c>
      <c r="B817" s="1">
        <v>321.67</v>
      </c>
      <c r="C817" t="s">
        <v>10</v>
      </c>
    </row>
    <row r="818" spans="1:3" hidden="1" x14ac:dyDescent="0.3">
      <c r="A818" t="s">
        <v>3</v>
      </c>
      <c r="B818" s="1">
        <v>103.94</v>
      </c>
      <c r="C818" t="s">
        <v>23</v>
      </c>
    </row>
    <row r="819" spans="1:3" hidden="1" x14ac:dyDescent="0.3">
      <c r="A819" t="s">
        <v>3</v>
      </c>
      <c r="B819" s="1">
        <v>205.53</v>
      </c>
      <c r="C819" t="s">
        <v>13</v>
      </c>
    </row>
    <row r="820" spans="1:3" hidden="1" x14ac:dyDescent="0.3">
      <c r="A820" t="s">
        <v>3</v>
      </c>
      <c r="B820" s="1">
        <v>212.34</v>
      </c>
      <c r="C820" t="s">
        <v>13</v>
      </c>
    </row>
    <row r="821" spans="1:3" hidden="1" x14ac:dyDescent="0.3">
      <c r="A821" t="s">
        <v>3</v>
      </c>
      <c r="B821" s="1">
        <v>200</v>
      </c>
      <c r="C821" t="s">
        <v>6</v>
      </c>
    </row>
    <row r="822" spans="1:3" hidden="1" x14ac:dyDescent="0.3">
      <c r="A822" t="s">
        <v>3</v>
      </c>
      <c r="B822" s="1">
        <v>254.84</v>
      </c>
      <c r="C822" t="s">
        <v>20</v>
      </c>
    </row>
    <row r="823" spans="1:3" hidden="1" x14ac:dyDescent="0.3">
      <c r="A823" t="s">
        <v>3</v>
      </c>
      <c r="B823" s="1">
        <v>235.2</v>
      </c>
      <c r="C823" t="s">
        <v>13</v>
      </c>
    </row>
    <row r="824" spans="1:3" hidden="1" x14ac:dyDescent="0.3">
      <c r="A824" t="s">
        <v>3</v>
      </c>
      <c r="B824" s="1">
        <v>144.41999999999999</v>
      </c>
      <c r="C824" t="s">
        <v>20</v>
      </c>
    </row>
    <row r="825" spans="1:3" hidden="1" x14ac:dyDescent="0.3">
      <c r="A825" t="s">
        <v>3</v>
      </c>
      <c r="B825" s="1">
        <v>379.11</v>
      </c>
      <c r="C825" t="s">
        <v>6</v>
      </c>
    </row>
    <row r="826" spans="1:3" hidden="1" x14ac:dyDescent="0.3">
      <c r="A826" t="s">
        <v>3</v>
      </c>
      <c r="B826" s="1">
        <v>543.96</v>
      </c>
      <c r="C826" t="s">
        <v>10</v>
      </c>
    </row>
    <row r="827" spans="1:3" hidden="1" x14ac:dyDescent="0.3">
      <c r="A827" t="s">
        <v>3</v>
      </c>
      <c r="B827" s="1">
        <v>549.54</v>
      </c>
      <c r="C827" t="s">
        <v>10</v>
      </c>
    </row>
    <row r="828" spans="1:3" hidden="1" x14ac:dyDescent="0.3">
      <c r="A828" t="s">
        <v>3</v>
      </c>
      <c r="B828" s="1">
        <v>594.6</v>
      </c>
      <c r="C828" t="s">
        <v>10</v>
      </c>
    </row>
    <row r="829" spans="1:3" hidden="1" x14ac:dyDescent="0.3">
      <c r="A829" t="s">
        <v>3</v>
      </c>
      <c r="B829" s="1">
        <v>561.55999999999995</v>
      </c>
      <c r="C829" t="s">
        <v>10</v>
      </c>
    </row>
    <row r="830" spans="1:3" hidden="1" x14ac:dyDescent="0.3">
      <c r="A830" t="s">
        <v>3</v>
      </c>
      <c r="B830" s="1">
        <v>475.68</v>
      </c>
      <c r="C830" t="s">
        <v>20</v>
      </c>
    </row>
    <row r="831" spans="1:3" hidden="1" x14ac:dyDescent="0.3">
      <c r="A831" t="s">
        <v>3</v>
      </c>
      <c r="B831" s="1">
        <v>407.9</v>
      </c>
      <c r="C831" t="s">
        <v>10</v>
      </c>
    </row>
    <row r="832" spans="1:3" hidden="1" x14ac:dyDescent="0.3">
      <c r="A832" t="s">
        <v>3</v>
      </c>
      <c r="B832" s="1">
        <v>566.03</v>
      </c>
      <c r="C832" t="s">
        <v>10</v>
      </c>
    </row>
    <row r="833" spans="1:3" hidden="1" x14ac:dyDescent="0.3">
      <c r="A833" t="s">
        <v>3</v>
      </c>
      <c r="B833" s="1">
        <v>463.76</v>
      </c>
      <c r="C833" t="s">
        <v>10</v>
      </c>
    </row>
    <row r="834" spans="1:3" hidden="1" x14ac:dyDescent="0.3">
      <c r="A834" t="s">
        <v>3</v>
      </c>
      <c r="B834" s="1">
        <v>47.44</v>
      </c>
      <c r="C834" t="s">
        <v>22</v>
      </c>
    </row>
    <row r="835" spans="1:3" hidden="1" x14ac:dyDescent="0.3">
      <c r="A835" t="s">
        <v>3</v>
      </c>
      <c r="B835" s="1">
        <v>159.26</v>
      </c>
      <c r="C835" t="s">
        <v>8</v>
      </c>
    </row>
    <row r="836" spans="1:3" hidden="1" x14ac:dyDescent="0.3">
      <c r="A836" t="s">
        <v>3</v>
      </c>
      <c r="B836" s="1">
        <v>265</v>
      </c>
      <c r="C836" t="s">
        <v>20</v>
      </c>
    </row>
    <row r="837" spans="1:3" hidden="1" x14ac:dyDescent="0.3">
      <c r="A837" t="s">
        <v>3</v>
      </c>
      <c r="B837" s="1">
        <v>767.44</v>
      </c>
      <c r="C837" t="s">
        <v>6</v>
      </c>
    </row>
    <row r="838" spans="1:3" hidden="1" x14ac:dyDescent="0.3">
      <c r="A838" t="s">
        <v>3</v>
      </c>
      <c r="B838" s="1">
        <v>697.18</v>
      </c>
      <c r="C838" t="s">
        <v>10</v>
      </c>
    </row>
    <row r="839" spans="1:3" hidden="1" x14ac:dyDescent="0.3">
      <c r="A839" t="s">
        <v>3</v>
      </c>
      <c r="B839" s="1">
        <v>675.42</v>
      </c>
      <c r="C839" t="s">
        <v>10</v>
      </c>
    </row>
    <row r="840" spans="1:3" hidden="1" x14ac:dyDescent="0.3">
      <c r="A840" t="s">
        <v>3</v>
      </c>
      <c r="B840" s="1">
        <v>486.7</v>
      </c>
      <c r="C840" t="s">
        <v>10</v>
      </c>
    </row>
    <row r="841" spans="1:3" hidden="1" x14ac:dyDescent="0.3">
      <c r="A841" t="s">
        <v>3</v>
      </c>
      <c r="B841" s="1">
        <v>909.14</v>
      </c>
      <c r="C841" t="s">
        <v>10</v>
      </c>
    </row>
    <row r="842" spans="1:3" hidden="1" x14ac:dyDescent="0.3">
      <c r="A842" t="s">
        <v>3</v>
      </c>
      <c r="B842" s="1">
        <v>81.510000000000005</v>
      </c>
      <c r="C842" t="s">
        <v>8</v>
      </c>
    </row>
    <row r="843" spans="1:3" hidden="1" x14ac:dyDescent="0.3">
      <c r="A843" t="s">
        <v>3</v>
      </c>
      <c r="B843" s="1">
        <v>261.64</v>
      </c>
      <c r="C843" t="s">
        <v>4</v>
      </c>
    </row>
    <row r="844" spans="1:3" hidden="1" x14ac:dyDescent="0.3">
      <c r="A844" t="s">
        <v>3</v>
      </c>
      <c r="B844" s="1">
        <v>519.01</v>
      </c>
      <c r="C844" t="s">
        <v>8</v>
      </c>
    </row>
    <row r="845" spans="1:3" hidden="1" x14ac:dyDescent="0.3">
      <c r="A845" t="s">
        <v>3</v>
      </c>
      <c r="B845" s="1">
        <v>349.34</v>
      </c>
      <c r="C845" t="s">
        <v>8</v>
      </c>
    </row>
    <row r="846" spans="1:3" hidden="1" x14ac:dyDescent="0.3">
      <c r="A846" t="s">
        <v>3</v>
      </c>
      <c r="B846" s="1">
        <v>805.61</v>
      </c>
      <c r="C846" t="s">
        <v>10</v>
      </c>
    </row>
    <row r="847" spans="1:3" hidden="1" x14ac:dyDescent="0.3">
      <c r="A847" t="s">
        <v>3</v>
      </c>
      <c r="B847" s="1">
        <v>390.17</v>
      </c>
      <c r="C847" t="s">
        <v>13</v>
      </c>
    </row>
    <row r="848" spans="1:3" hidden="1" x14ac:dyDescent="0.3">
      <c r="A848" t="s">
        <v>3</v>
      </c>
      <c r="B848" s="1">
        <v>543.58000000000004</v>
      </c>
      <c r="C848" t="s">
        <v>19</v>
      </c>
    </row>
    <row r="849" spans="1:3" hidden="1" x14ac:dyDescent="0.3">
      <c r="A849" t="s">
        <v>3</v>
      </c>
      <c r="B849" s="1">
        <v>334.55</v>
      </c>
      <c r="C849" t="s">
        <v>10</v>
      </c>
    </row>
    <row r="850" spans="1:3" hidden="1" x14ac:dyDescent="0.3">
      <c r="A850" t="s">
        <v>3</v>
      </c>
      <c r="B850" s="1">
        <v>861.88</v>
      </c>
      <c r="C850" t="s">
        <v>10</v>
      </c>
    </row>
    <row r="851" spans="1:3" hidden="1" x14ac:dyDescent="0.3">
      <c r="A851" t="s">
        <v>3</v>
      </c>
      <c r="B851" s="1">
        <v>475.68</v>
      </c>
      <c r="C851" t="s">
        <v>4</v>
      </c>
    </row>
    <row r="852" spans="1:3" hidden="1" x14ac:dyDescent="0.3">
      <c r="A852" t="s">
        <v>3</v>
      </c>
      <c r="B852" s="1">
        <v>475.68</v>
      </c>
      <c r="C852" t="s">
        <v>10</v>
      </c>
    </row>
    <row r="853" spans="1:3" hidden="1" x14ac:dyDescent="0.3">
      <c r="A853" t="s">
        <v>3</v>
      </c>
      <c r="B853" s="1">
        <v>760.79</v>
      </c>
      <c r="C853" t="s">
        <v>10</v>
      </c>
    </row>
    <row r="854" spans="1:3" hidden="1" x14ac:dyDescent="0.3">
      <c r="A854" t="s">
        <v>3</v>
      </c>
      <c r="B854" s="1">
        <v>479.98</v>
      </c>
      <c r="C854" t="s">
        <v>23</v>
      </c>
    </row>
    <row r="855" spans="1:3" hidden="1" x14ac:dyDescent="0.3">
      <c r="A855" t="s">
        <v>3</v>
      </c>
      <c r="B855" s="1">
        <v>74.319999999999993</v>
      </c>
      <c r="C855" t="s">
        <v>23</v>
      </c>
    </row>
    <row r="856" spans="1:3" hidden="1" x14ac:dyDescent="0.3">
      <c r="A856" t="s">
        <v>3</v>
      </c>
      <c r="B856" s="1">
        <v>1021.4</v>
      </c>
      <c r="C856" t="s">
        <v>10</v>
      </c>
    </row>
    <row r="857" spans="1:3" hidden="1" x14ac:dyDescent="0.3">
      <c r="A857" t="s">
        <v>3</v>
      </c>
      <c r="B857" s="1">
        <v>205.96</v>
      </c>
      <c r="C857" t="s">
        <v>8</v>
      </c>
    </row>
    <row r="858" spans="1:3" hidden="1" x14ac:dyDescent="0.3">
      <c r="A858" t="s">
        <v>3</v>
      </c>
      <c r="B858" s="1">
        <v>768.65</v>
      </c>
      <c r="C858" t="s">
        <v>10</v>
      </c>
    </row>
    <row r="859" spans="1:3" hidden="1" x14ac:dyDescent="0.3">
      <c r="A859" t="s">
        <v>3</v>
      </c>
      <c r="B859" s="1">
        <v>503.72</v>
      </c>
      <c r="C859" t="s">
        <v>10</v>
      </c>
    </row>
    <row r="860" spans="1:3" hidden="1" x14ac:dyDescent="0.3">
      <c r="A860" t="s">
        <v>3</v>
      </c>
      <c r="B860" s="1">
        <v>411.06</v>
      </c>
      <c r="C860" t="s">
        <v>10</v>
      </c>
    </row>
    <row r="861" spans="1:3" hidden="1" x14ac:dyDescent="0.3">
      <c r="A861" t="s">
        <v>3</v>
      </c>
      <c r="B861" s="1">
        <v>63.92</v>
      </c>
      <c r="C861" t="s">
        <v>8</v>
      </c>
    </row>
    <row r="862" spans="1:3" hidden="1" x14ac:dyDescent="0.3">
      <c r="A862" t="s">
        <v>3</v>
      </c>
      <c r="B862" s="1">
        <v>86.04</v>
      </c>
      <c r="C862" t="s">
        <v>8</v>
      </c>
    </row>
    <row r="863" spans="1:3" hidden="1" x14ac:dyDescent="0.3">
      <c r="A863" t="s">
        <v>3</v>
      </c>
      <c r="B863" s="1">
        <v>246.34</v>
      </c>
      <c r="C863" t="s">
        <v>13</v>
      </c>
    </row>
    <row r="864" spans="1:3" hidden="1" x14ac:dyDescent="0.3">
      <c r="A864" t="s">
        <v>3</v>
      </c>
      <c r="B864" s="1">
        <v>61.04</v>
      </c>
      <c r="C864" t="s">
        <v>8</v>
      </c>
    </row>
    <row r="865" spans="1:3" hidden="1" x14ac:dyDescent="0.3">
      <c r="A865" t="s">
        <v>3</v>
      </c>
      <c r="B865" s="1">
        <v>475.68</v>
      </c>
      <c r="C865" t="s">
        <v>10</v>
      </c>
    </row>
    <row r="866" spans="1:3" hidden="1" x14ac:dyDescent="0.3">
      <c r="A866" t="s">
        <v>3</v>
      </c>
      <c r="B866" s="1">
        <v>172.51</v>
      </c>
      <c r="C866" t="s">
        <v>20</v>
      </c>
    </row>
    <row r="867" spans="1:3" hidden="1" x14ac:dyDescent="0.3">
      <c r="A867" t="s">
        <v>3</v>
      </c>
      <c r="B867" s="1">
        <v>209.67</v>
      </c>
      <c r="C867" t="s">
        <v>13</v>
      </c>
    </row>
    <row r="868" spans="1:3" hidden="1" x14ac:dyDescent="0.3">
      <c r="A868" t="s">
        <v>3</v>
      </c>
      <c r="B868" s="1">
        <v>757.71</v>
      </c>
      <c r="C868" t="s">
        <v>10</v>
      </c>
    </row>
    <row r="869" spans="1:3" hidden="1" x14ac:dyDescent="0.3">
      <c r="A869" t="s">
        <v>3</v>
      </c>
      <c r="B869" s="1">
        <v>494.65</v>
      </c>
      <c r="C869" t="s">
        <v>10</v>
      </c>
    </row>
    <row r="870" spans="1:3" hidden="1" x14ac:dyDescent="0.3">
      <c r="A870" t="s">
        <v>3</v>
      </c>
      <c r="B870" s="1">
        <v>563.59</v>
      </c>
      <c r="C870" t="s">
        <v>10</v>
      </c>
    </row>
    <row r="871" spans="1:3" hidden="1" x14ac:dyDescent="0.3">
      <c r="A871" t="s">
        <v>3</v>
      </c>
      <c r="B871" s="1">
        <v>293.08</v>
      </c>
      <c r="C871" t="s">
        <v>8</v>
      </c>
    </row>
    <row r="872" spans="1:3" hidden="1" x14ac:dyDescent="0.3">
      <c r="A872" t="s">
        <v>3</v>
      </c>
      <c r="B872" s="1">
        <v>558.98</v>
      </c>
      <c r="C872" t="s">
        <v>10</v>
      </c>
    </row>
    <row r="873" spans="1:3" hidden="1" x14ac:dyDescent="0.3">
      <c r="A873" t="s">
        <v>3</v>
      </c>
      <c r="B873" s="1">
        <v>1634.24</v>
      </c>
      <c r="C873" t="s">
        <v>8</v>
      </c>
    </row>
    <row r="874" spans="1:3" hidden="1" x14ac:dyDescent="0.3">
      <c r="A874" t="s">
        <v>3</v>
      </c>
      <c r="B874" s="1">
        <v>1034.6400000000001</v>
      </c>
      <c r="C874" t="s">
        <v>6</v>
      </c>
    </row>
    <row r="875" spans="1:3" hidden="1" x14ac:dyDescent="0.3">
      <c r="A875" t="s">
        <v>3</v>
      </c>
      <c r="B875" s="1">
        <v>1392.22</v>
      </c>
      <c r="C875" t="s">
        <v>6</v>
      </c>
    </row>
    <row r="876" spans="1:3" hidden="1" x14ac:dyDescent="0.3">
      <c r="A876" t="s">
        <v>3</v>
      </c>
      <c r="B876" s="1">
        <v>475.68</v>
      </c>
      <c r="C876" t="s">
        <v>10</v>
      </c>
    </row>
    <row r="877" spans="1:3" hidden="1" x14ac:dyDescent="0.3">
      <c r="A877" t="s">
        <v>3</v>
      </c>
      <c r="B877" s="1">
        <v>476.23</v>
      </c>
      <c r="C877" t="s">
        <v>6</v>
      </c>
    </row>
    <row r="878" spans="1:3" hidden="1" x14ac:dyDescent="0.3">
      <c r="A878" t="s">
        <v>3</v>
      </c>
      <c r="B878" s="1">
        <v>216.91</v>
      </c>
      <c r="C878" t="s">
        <v>4</v>
      </c>
    </row>
    <row r="879" spans="1:3" hidden="1" x14ac:dyDescent="0.3">
      <c r="A879" t="s">
        <v>3</v>
      </c>
      <c r="B879" s="1">
        <v>698.62</v>
      </c>
      <c r="C879" t="s">
        <v>6</v>
      </c>
    </row>
    <row r="880" spans="1:3" hidden="1" x14ac:dyDescent="0.3">
      <c r="A880" t="s">
        <v>3</v>
      </c>
      <c r="B880" s="1">
        <v>402.3</v>
      </c>
      <c r="C880" t="s">
        <v>19</v>
      </c>
    </row>
    <row r="881" spans="1:3" hidden="1" x14ac:dyDescent="0.3">
      <c r="A881" t="s">
        <v>3</v>
      </c>
      <c r="B881" s="1">
        <v>429.15</v>
      </c>
      <c r="C881" t="s">
        <v>10</v>
      </c>
    </row>
    <row r="882" spans="1:3" hidden="1" x14ac:dyDescent="0.3">
      <c r="A882" t="s">
        <v>3</v>
      </c>
      <c r="B882" s="1">
        <v>214.46</v>
      </c>
      <c r="C882" t="s">
        <v>6</v>
      </c>
    </row>
    <row r="883" spans="1:3" hidden="1" x14ac:dyDescent="0.3">
      <c r="A883" t="s">
        <v>3</v>
      </c>
      <c r="B883" s="1">
        <v>547.84</v>
      </c>
      <c r="C883" t="s">
        <v>6</v>
      </c>
    </row>
    <row r="884" spans="1:3" hidden="1" x14ac:dyDescent="0.3">
      <c r="A884" t="s">
        <v>3</v>
      </c>
      <c r="B884" s="1">
        <v>279.68</v>
      </c>
      <c r="C884" t="s">
        <v>13</v>
      </c>
    </row>
    <row r="885" spans="1:3" hidden="1" x14ac:dyDescent="0.3">
      <c r="A885" t="s">
        <v>3</v>
      </c>
      <c r="B885" s="1">
        <v>500.34</v>
      </c>
      <c r="C885" t="s">
        <v>6</v>
      </c>
    </row>
    <row r="886" spans="1:3" hidden="1" x14ac:dyDescent="0.3">
      <c r="A886" t="s">
        <v>3</v>
      </c>
      <c r="B886" s="1">
        <v>481.22</v>
      </c>
      <c r="C886" t="s">
        <v>10</v>
      </c>
    </row>
    <row r="887" spans="1:3" hidden="1" x14ac:dyDescent="0.3">
      <c r="A887" t="s">
        <v>3</v>
      </c>
      <c r="B887" s="1">
        <v>604.62</v>
      </c>
      <c r="C887" t="s">
        <v>17</v>
      </c>
    </row>
    <row r="888" spans="1:3" hidden="1" x14ac:dyDescent="0.3">
      <c r="A888" t="s">
        <v>3</v>
      </c>
      <c r="B888" s="1">
        <v>239.58</v>
      </c>
      <c r="C888" t="s">
        <v>20</v>
      </c>
    </row>
    <row r="889" spans="1:3" hidden="1" x14ac:dyDescent="0.3">
      <c r="A889" t="s">
        <v>3</v>
      </c>
      <c r="B889" s="1">
        <v>144.41999999999999</v>
      </c>
      <c r="C889" t="s">
        <v>17</v>
      </c>
    </row>
    <row r="890" spans="1:3" hidden="1" x14ac:dyDescent="0.3">
      <c r="A890" t="s">
        <v>3</v>
      </c>
      <c r="B890" s="1">
        <v>416.11</v>
      </c>
      <c r="C890" t="s">
        <v>6</v>
      </c>
    </row>
    <row r="891" spans="1:3" hidden="1" x14ac:dyDescent="0.3">
      <c r="A891" t="s">
        <v>3</v>
      </c>
      <c r="B891" s="1">
        <v>389.83</v>
      </c>
      <c r="C891" t="s">
        <v>13</v>
      </c>
    </row>
    <row r="892" spans="1:3" hidden="1" x14ac:dyDescent="0.3">
      <c r="A892" t="s">
        <v>3</v>
      </c>
      <c r="B892" s="1">
        <v>418.35</v>
      </c>
      <c r="C892" t="s">
        <v>10</v>
      </c>
    </row>
    <row r="893" spans="1:3" hidden="1" x14ac:dyDescent="0.3">
      <c r="A893" t="s">
        <v>3</v>
      </c>
      <c r="B893" s="1">
        <v>259.89</v>
      </c>
      <c r="C893" t="s">
        <v>13</v>
      </c>
    </row>
    <row r="894" spans="1:3" hidden="1" x14ac:dyDescent="0.3">
      <c r="A894" t="s">
        <v>3</v>
      </c>
      <c r="B894" s="1">
        <v>261.02999999999997</v>
      </c>
      <c r="C894" t="s">
        <v>13</v>
      </c>
    </row>
    <row r="895" spans="1:3" hidden="1" x14ac:dyDescent="0.3">
      <c r="A895" t="s">
        <v>3</v>
      </c>
      <c r="B895" s="1">
        <v>341.6</v>
      </c>
      <c r="C895" t="s">
        <v>19</v>
      </c>
    </row>
    <row r="896" spans="1:3" hidden="1" x14ac:dyDescent="0.3">
      <c r="A896" t="s">
        <v>3</v>
      </c>
      <c r="B896" s="1">
        <v>300.41000000000003</v>
      </c>
      <c r="C896" t="s">
        <v>10</v>
      </c>
    </row>
    <row r="897" spans="1:3" hidden="1" x14ac:dyDescent="0.3">
      <c r="A897" t="s">
        <v>3</v>
      </c>
      <c r="B897" s="1">
        <v>744.86</v>
      </c>
      <c r="C897" t="s">
        <v>6</v>
      </c>
    </row>
    <row r="898" spans="1:3" hidden="1" x14ac:dyDescent="0.3">
      <c r="A898" t="s">
        <v>3</v>
      </c>
      <c r="B898" s="1">
        <v>286.66000000000003</v>
      </c>
      <c r="C898" t="s">
        <v>15</v>
      </c>
    </row>
    <row r="899" spans="1:3" hidden="1" x14ac:dyDescent="0.3">
      <c r="A899" t="s">
        <v>3</v>
      </c>
      <c r="B899" s="1">
        <v>489.7</v>
      </c>
      <c r="C899" t="s">
        <v>10</v>
      </c>
    </row>
    <row r="900" spans="1:3" hidden="1" x14ac:dyDescent="0.3">
      <c r="A900" t="s">
        <v>3</v>
      </c>
      <c r="B900" s="1">
        <v>400.44</v>
      </c>
      <c r="C900" t="s">
        <v>10</v>
      </c>
    </row>
    <row r="901" spans="1:3" hidden="1" x14ac:dyDescent="0.3">
      <c r="A901" t="s">
        <v>3</v>
      </c>
      <c r="B901" s="1">
        <v>242.42</v>
      </c>
      <c r="C901" t="s">
        <v>15</v>
      </c>
    </row>
    <row r="902" spans="1:3" hidden="1" x14ac:dyDescent="0.3">
      <c r="A902" t="s">
        <v>3</v>
      </c>
      <c r="B902" s="1">
        <v>394.91</v>
      </c>
      <c r="C902" t="s">
        <v>10</v>
      </c>
    </row>
    <row r="903" spans="1:3" hidden="1" x14ac:dyDescent="0.3">
      <c r="A903" t="s">
        <v>3</v>
      </c>
      <c r="B903" s="1">
        <v>476.92</v>
      </c>
      <c r="C903" t="s">
        <v>6</v>
      </c>
    </row>
    <row r="904" spans="1:3" hidden="1" x14ac:dyDescent="0.3">
      <c r="A904" t="s">
        <v>3</v>
      </c>
      <c r="B904" s="1">
        <v>695.68</v>
      </c>
      <c r="C904" t="s">
        <v>19</v>
      </c>
    </row>
    <row r="905" spans="1:3" hidden="1" x14ac:dyDescent="0.3">
      <c r="A905" t="s">
        <v>3</v>
      </c>
      <c r="B905" s="1">
        <v>246.32</v>
      </c>
      <c r="C905" t="s">
        <v>13</v>
      </c>
    </row>
    <row r="906" spans="1:3" hidden="1" x14ac:dyDescent="0.3">
      <c r="A906" t="s">
        <v>3</v>
      </c>
      <c r="B906" s="1">
        <v>541.88</v>
      </c>
      <c r="C906" t="s">
        <v>13</v>
      </c>
    </row>
    <row r="907" spans="1:3" hidden="1" x14ac:dyDescent="0.3">
      <c r="A907" t="s">
        <v>3</v>
      </c>
      <c r="B907" s="1">
        <v>706.7</v>
      </c>
      <c r="C907" t="s">
        <v>10</v>
      </c>
    </row>
    <row r="908" spans="1:3" hidden="1" x14ac:dyDescent="0.3">
      <c r="A908" t="s">
        <v>3</v>
      </c>
      <c r="B908" s="1">
        <v>468.02</v>
      </c>
      <c r="C908" t="s">
        <v>6</v>
      </c>
    </row>
    <row r="909" spans="1:3" hidden="1" x14ac:dyDescent="0.3">
      <c r="A909" t="s">
        <v>3</v>
      </c>
      <c r="B909" s="1">
        <v>418.35</v>
      </c>
      <c r="C909" t="s">
        <v>10</v>
      </c>
    </row>
    <row r="910" spans="1:3" hidden="1" x14ac:dyDescent="0.3">
      <c r="A910" t="s">
        <v>3</v>
      </c>
      <c r="B910" s="1">
        <v>207.49</v>
      </c>
      <c r="C910" t="s">
        <v>8</v>
      </c>
    </row>
    <row r="911" spans="1:3" hidden="1" x14ac:dyDescent="0.3">
      <c r="A911" t="s">
        <v>3</v>
      </c>
      <c r="B911" s="1">
        <v>582.59</v>
      </c>
      <c r="C911" t="s">
        <v>10</v>
      </c>
    </row>
    <row r="912" spans="1:3" hidden="1" x14ac:dyDescent="0.3">
      <c r="A912" t="s">
        <v>3</v>
      </c>
      <c r="B912" s="1">
        <v>214.8</v>
      </c>
      <c r="C912" t="s">
        <v>13</v>
      </c>
    </row>
    <row r="913" spans="1:3" hidden="1" x14ac:dyDescent="0.3">
      <c r="A913" t="s">
        <v>3</v>
      </c>
      <c r="B913" s="1">
        <v>1256.2</v>
      </c>
      <c r="C913" t="s">
        <v>8</v>
      </c>
    </row>
    <row r="914" spans="1:3" hidden="1" x14ac:dyDescent="0.3">
      <c r="A914" t="s">
        <v>3</v>
      </c>
      <c r="B914" s="1">
        <v>261.64</v>
      </c>
      <c r="C914" t="s">
        <v>13</v>
      </c>
    </row>
    <row r="915" spans="1:3" hidden="1" x14ac:dyDescent="0.3">
      <c r="A915" t="s">
        <v>3</v>
      </c>
      <c r="B915" s="1">
        <v>478.04</v>
      </c>
      <c r="C915" t="s">
        <v>10</v>
      </c>
    </row>
    <row r="916" spans="1:3" hidden="1" x14ac:dyDescent="0.3">
      <c r="A916" t="s">
        <v>3</v>
      </c>
      <c r="B916" s="1">
        <v>479.45</v>
      </c>
      <c r="C916" t="s">
        <v>8</v>
      </c>
    </row>
    <row r="917" spans="1:3" hidden="1" x14ac:dyDescent="0.3">
      <c r="A917" t="s">
        <v>3</v>
      </c>
      <c r="B917" s="1">
        <v>131.66</v>
      </c>
      <c r="C917" t="s">
        <v>20</v>
      </c>
    </row>
    <row r="918" spans="1:3" hidden="1" x14ac:dyDescent="0.3">
      <c r="A918" t="s">
        <v>3</v>
      </c>
      <c r="B918" s="1">
        <v>658.34</v>
      </c>
      <c r="C918" t="s">
        <v>10</v>
      </c>
    </row>
    <row r="919" spans="1:3" hidden="1" x14ac:dyDescent="0.3">
      <c r="A919" t="s">
        <v>3</v>
      </c>
      <c r="B919" s="1">
        <v>246.34</v>
      </c>
      <c r="C919" t="s">
        <v>13</v>
      </c>
    </row>
    <row r="920" spans="1:3" hidden="1" x14ac:dyDescent="0.3">
      <c r="A920" t="s">
        <v>3</v>
      </c>
      <c r="B920" s="1">
        <v>260.37</v>
      </c>
      <c r="C920" t="s">
        <v>13</v>
      </c>
    </row>
    <row r="921" spans="1:3" hidden="1" x14ac:dyDescent="0.3">
      <c r="A921" t="s">
        <v>3</v>
      </c>
      <c r="B921" s="1">
        <v>549.53</v>
      </c>
      <c r="C921" t="s">
        <v>23</v>
      </c>
    </row>
    <row r="922" spans="1:3" hidden="1" x14ac:dyDescent="0.3">
      <c r="A922" t="s">
        <v>3</v>
      </c>
      <c r="B922" s="1">
        <v>170.44</v>
      </c>
      <c r="C922" t="s">
        <v>6</v>
      </c>
    </row>
    <row r="923" spans="1:3" hidden="1" x14ac:dyDescent="0.3">
      <c r="A923" t="s">
        <v>3</v>
      </c>
      <c r="B923" s="1">
        <v>213.86</v>
      </c>
      <c r="C923" t="s">
        <v>13</v>
      </c>
    </row>
    <row r="924" spans="1:3" hidden="1" x14ac:dyDescent="0.3">
      <c r="A924" t="s">
        <v>3</v>
      </c>
      <c r="B924" s="1">
        <v>203.76</v>
      </c>
      <c r="C924" t="s">
        <v>13</v>
      </c>
    </row>
    <row r="925" spans="1:3" hidden="1" x14ac:dyDescent="0.3">
      <c r="A925" t="s">
        <v>3</v>
      </c>
      <c r="B925" s="1">
        <v>475.64</v>
      </c>
      <c r="C925" t="s">
        <v>8</v>
      </c>
    </row>
    <row r="926" spans="1:3" hidden="1" x14ac:dyDescent="0.3">
      <c r="A926" t="s">
        <v>3</v>
      </c>
      <c r="B926" s="1">
        <v>229.4</v>
      </c>
      <c r="C926" t="s">
        <v>8</v>
      </c>
    </row>
    <row r="927" spans="1:3" hidden="1" x14ac:dyDescent="0.3">
      <c r="A927" t="s">
        <v>3</v>
      </c>
      <c r="B927" s="1">
        <v>502.75</v>
      </c>
      <c r="C927" t="s">
        <v>10</v>
      </c>
    </row>
    <row r="928" spans="1:3" hidden="1" x14ac:dyDescent="0.3">
      <c r="A928" t="s">
        <v>3</v>
      </c>
      <c r="B928" s="1">
        <v>1534.61</v>
      </c>
      <c r="C928" t="s">
        <v>4</v>
      </c>
    </row>
    <row r="929" spans="1:3" hidden="1" x14ac:dyDescent="0.3">
      <c r="A929" t="s">
        <v>3</v>
      </c>
      <c r="B929" s="1">
        <v>498.92</v>
      </c>
      <c r="C929" t="s">
        <v>10</v>
      </c>
    </row>
    <row r="930" spans="1:3" hidden="1" x14ac:dyDescent="0.3">
      <c r="A930" t="s">
        <v>3</v>
      </c>
      <c r="B930" s="1">
        <v>335.82</v>
      </c>
      <c r="C930" t="s">
        <v>4</v>
      </c>
    </row>
    <row r="931" spans="1:3" hidden="1" x14ac:dyDescent="0.3">
      <c r="A931" t="s">
        <v>3</v>
      </c>
      <c r="B931" s="1">
        <v>236.82</v>
      </c>
      <c r="C931" t="s">
        <v>23</v>
      </c>
    </row>
    <row r="932" spans="1:3" hidden="1" x14ac:dyDescent="0.3">
      <c r="A932" t="s">
        <v>3</v>
      </c>
      <c r="B932" s="1">
        <v>165.48</v>
      </c>
      <c r="C932" t="s">
        <v>20</v>
      </c>
    </row>
    <row r="933" spans="1:3" hidden="1" x14ac:dyDescent="0.3">
      <c r="A933" t="s">
        <v>3</v>
      </c>
      <c r="B933" s="1">
        <v>318.42</v>
      </c>
      <c r="C933" t="s">
        <v>8</v>
      </c>
    </row>
    <row r="934" spans="1:3" hidden="1" x14ac:dyDescent="0.3">
      <c r="A934" t="s">
        <v>3</v>
      </c>
      <c r="B934" s="1">
        <v>602.61</v>
      </c>
      <c r="C934" t="s">
        <v>10</v>
      </c>
    </row>
    <row r="935" spans="1:3" hidden="1" x14ac:dyDescent="0.3">
      <c r="A935" t="s">
        <v>3</v>
      </c>
      <c r="B935" s="1">
        <v>442.18</v>
      </c>
      <c r="C935" t="s">
        <v>10</v>
      </c>
    </row>
    <row r="936" spans="1:3" hidden="1" x14ac:dyDescent="0.3">
      <c r="A936" t="s">
        <v>3</v>
      </c>
      <c r="B936" s="1">
        <v>951.36</v>
      </c>
      <c r="C936" t="s">
        <v>4</v>
      </c>
    </row>
    <row r="937" spans="1:3" hidden="1" x14ac:dyDescent="0.3">
      <c r="A937" t="s">
        <v>3</v>
      </c>
      <c r="B937" s="1">
        <v>371.72</v>
      </c>
      <c r="C937" t="s">
        <v>10</v>
      </c>
    </row>
    <row r="938" spans="1:3" hidden="1" x14ac:dyDescent="0.3">
      <c r="A938" t="s">
        <v>3</v>
      </c>
      <c r="B938" s="1">
        <v>322.66000000000003</v>
      </c>
      <c r="C938" t="s">
        <v>10</v>
      </c>
    </row>
    <row r="939" spans="1:3" hidden="1" x14ac:dyDescent="0.3">
      <c r="A939" t="s">
        <v>3</v>
      </c>
      <c r="B939" s="1">
        <v>922.03</v>
      </c>
      <c r="C939" t="s">
        <v>6</v>
      </c>
    </row>
    <row r="940" spans="1:3" hidden="1" x14ac:dyDescent="0.3">
      <c r="A940" t="s">
        <v>3</v>
      </c>
      <c r="B940" s="1">
        <v>517.51</v>
      </c>
      <c r="C940" t="s">
        <v>6</v>
      </c>
    </row>
    <row r="941" spans="1:3" hidden="1" x14ac:dyDescent="0.3">
      <c r="A941" t="s">
        <v>3</v>
      </c>
      <c r="B941" s="1">
        <v>237.68</v>
      </c>
      <c r="C941" t="s">
        <v>20</v>
      </c>
    </row>
    <row r="942" spans="1:3" hidden="1" x14ac:dyDescent="0.3">
      <c r="A942" t="s">
        <v>3</v>
      </c>
      <c r="B942" s="1">
        <v>204.56</v>
      </c>
      <c r="C942" t="s">
        <v>13</v>
      </c>
    </row>
    <row r="943" spans="1:3" hidden="1" x14ac:dyDescent="0.3">
      <c r="A943" t="s">
        <v>3</v>
      </c>
      <c r="B943" s="1">
        <v>276.35000000000002</v>
      </c>
      <c r="C943" t="s">
        <v>13</v>
      </c>
    </row>
    <row r="944" spans="1:3" hidden="1" x14ac:dyDescent="0.3">
      <c r="A944" t="s">
        <v>3</v>
      </c>
      <c r="B944" s="1">
        <v>215.43</v>
      </c>
      <c r="C944" t="s">
        <v>4</v>
      </c>
    </row>
    <row r="945" spans="1:3" hidden="1" x14ac:dyDescent="0.3">
      <c r="A945" t="s">
        <v>3</v>
      </c>
      <c r="B945" s="1">
        <v>201.28</v>
      </c>
      <c r="C945" t="s">
        <v>13</v>
      </c>
    </row>
    <row r="946" spans="1:3" hidden="1" x14ac:dyDescent="0.3">
      <c r="A946" t="s">
        <v>3</v>
      </c>
      <c r="B946" s="1">
        <v>344.83</v>
      </c>
      <c r="C946" t="s">
        <v>13</v>
      </c>
    </row>
    <row r="947" spans="1:3" hidden="1" x14ac:dyDescent="0.3">
      <c r="A947" t="s">
        <v>3</v>
      </c>
      <c r="B947" s="1">
        <v>245.19</v>
      </c>
      <c r="C947" t="s">
        <v>13</v>
      </c>
    </row>
    <row r="948" spans="1:3" hidden="1" x14ac:dyDescent="0.3">
      <c r="A948" t="s">
        <v>3</v>
      </c>
      <c r="B948" s="1">
        <v>263.04000000000002</v>
      </c>
      <c r="C948" t="s">
        <v>4</v>
      </c>
    </row>
    <row r="949" spans="1:3" hidden="1" x14ac:dyDescent="0.3">
      <c r="A949" t="s">
        <v>3</v>
      </c>
      <c r="B949" s="1">
        <v>203.76</v>
      </c>
      <c r="C949" t="s">
        <v>13</v>
      </c>
    </row>
    <row r="950" spans="1:3" hidden="1" x14ac:dyDescent="0.3">
      <c r="A950" t="s">
        <v>3</v>
      </c>
      <c r="B950" s="1">
        <v>578.79999999999995</v>
      </c>
      <c r="C950" t="s">
        <v>6</v>
      </c>
    </row>
    <row r="951" spans="1:3" hidden="1" x14ac:dyDescent="0.3">
      <c r="A951" t="s">
        <v>3</v>
      </c>
      <c r="B951" s="1">
        <v>280.02999999999997</v>
      </c>
      <c r="C951" t="s">
        <v>13</v>
      </c>
    </row>
    <row r="952" spans="1:3" hidden="1" x14ac:dyDescent="0.3">
      <c r="A952" t="s">
        <v>3</v>
      </c>
      <c r="B952" s="1">
        <v>408.89</v>
      </c>
      <c r="C952" t="s">
        <v>10</v>
      </c>
    </row>
    <row r="953" spans="1:3" hidden="1" x14ac:dyDescent="0.3">
      <c r="A953" t="s">
        <v>3</v>
      </c>
      <c r="B953" s="1">
        <v>751.44</v>
      </c>
      <c r="C953" t="s">
        <v>8</v>
      </c>
    </row>
    <row r="954" spans="1:3" hidden="1" x14ac:dyDescent="0.3">
      <c r="A954" t="s">
        <v>3</v>
      </c>
      <c r="B954" s="1">
        <v>568.48</v>
      </c>
      <c r="C954" t="s">
        <v>4</v>
      </c>
    </row>
    <row r="955" spans="1:3" hidden="1" x14ac:dyDescent="0.3">
      <c r="A955" t="s">
        <v>3</v>
      </c>
      <c r="B955" s="1">
        <v>475.68</v>
      </c>
      <c r="C955" t="s">
        <v>8</v>
      </c>
    </row>
    <row r="956" spans="1:3" hidden="1" x14ac:dyDescent="0.3">
      <c r="A956" t="s">
        <v>3</v>
      </c>
      <c r="B956" s="1">
        <v>119.03</v>
      </c>
      <c r="C956" t="s">
        <v>8</v>
      </c>
    </row>
    <row r="957" spans="1:3" hidden="1" x14ac:dyDescent="0.3">
      <c r="A957" t="s">
        <v>3</v>
      </c>
      <c r="B957" s="1">
        <v>203.92</v>
      </c>
      <c r="C957" t="s">
        <v>20</v>
      </c>
    </row>
    <row r="958" spans="1:3" hidden="1" x14ac:dyDescent="0.3">
      <c r="A958" t="s">
        <v>3</v>
      </c>
      <c r="B958" s="1">
        <v>492.4</v>
      </c>
      <c r="C958" t="s">
        <v>10</v>
      </c>
    </row>
    <row r="959" spans="1:3" hidden="1" x14ac:dyDescent="0.3">
      <c r="A959" t="s">
        <v>3</v>
      </c>
      <c r="B959" s="1">
        <v>280.94</v>
      </c>
      <c r="C959" t="s">
        <v>13</v>
      </c>
    </row>
    <row r="960" spans="1:3" hidden="1" x14ac:dyDescent="0.3">
      <c r="A960" t="s">
        <v>3</v>
      </c>
      <c r="B960" s="1">
        <v>1034.31</v>
      </c>
      <c r="C960" t="s">
        <v>10</v>
      </c>
    </row>
    <row r="961" spans="1:3" hidden="1" x14ac:dyDescent="0.3">
      <c r="A961" t="s">
        <v>3</v>
      </c>
      <c r="B961" s="1">
        <v>340.47</v>
      </c>
      <c r="C961" t="s">
        <v>19</v>
      </c>
    </row>
    <row r="962" spans="1:3" hidden="1" x14ac:dyDescent="0.3">
      <c r="A962" t="s">
        <v>3</v>
      </c>
      <c r="B962" s="1">
        <v>278.47000000000003</v>
      </c>
      <c r="C962" t="s">
        <v>20</v>
      </c>
    </row>
    <row r="963" spans="1:3" hidden="1" x14ac:dyDescent="0.3">
      <c r="A963" t="s">
        <v>3</v>
      </c>
      <c r="B963" s="1">
        <v>223.88</v>
      </c>
      <c r="C963" t="s">
        <v>8</v>
      </c>
    </row>
    <row r="964" spans="1:3" hidden="1" x14ac:dyDescent="0.3">
      <c r="A964" t="s">
        <v>3</v>
      </c>
      <c r="B964" s="1">
        <v>200.36</v>
      </c>
      <c r="C964" t="s">
        <v>13</v>
      </c>
    </row>
    <row r="965" spans="1:3" hidden="1" x14ac:dyDescent="0.3">
      <c r="A965" t="s">
        <v>3</v>
      </c>
      <c r="B965" s="1">
        <v>254.84</v>
      </c>
      <c r="C965" t="s">
        <v>20</v>
      </c>
    </row>
    <row r="966" spans="1:3" hidden="1" x14ac:dyDescent="0.3">
      <c r="A966" t="s">
        <v>3</v>
      </c>
      <c r="B966" s="1">
        <v>831.76</v>
      </c>
      <c r="C966" t="s">
        <v>6</v>
      </c>
    </row>
    <row r="967" spans="1:3" hidden="1" x14ac:dyDescent="0.3">
      <c r="A967" t="s">
        <v>3</v>
      </c>
      <c r="B967" s="1">
        <v>505.82</v>
      </c>
      <c r="C967" t="s">
        <v>10</v>
      </c>
    </row>
    <row r="968" spans="1:3" hidden="1" x14ac:dyDescent="0.3">
      <c r="A968" t="s">
        <v>3</v>
      </c>
      <c r="B968" s="1">
        <v>204.03</v>
      </c>
      <c r="C968" t="s">
        <v>13</v>
      </c>
    </row>
    <row r="969" spans="1:3" hidden="1" x14ac:dyDescent="0.3">
      <c r="A969" t="s">
        <v>3</v>
      </c>
      <c r="B969" s="1">
        <v>928.57</v>
      </c>
      <c r="C969" t="s">
        <v>4</v>
      </c>
    </row>
    <row r="970" spans="1:3" hidden="1" x14ac:dyDescent="0.3">
      <c r="A970" t="s">
        <v>3</v>
      </c>
      <c r="B970" s="1">
        <v>201.28</v>
      </c>
      <c r="C970" t="s">
        <v>13</v>
      </c>
    </row>
    <row r="971" spans="1:3" hidden="1" x14ac:dyDescent="0.3">
      <c r="A971" t="s">
        <v>3</v>
      </c>
      <c r="B971" s="1">
        <v>227.22</v>
      </c>
      <c r="C971" t="s">
        <v>8</v>
      </c>
    </row>
    <row r="972" spans="1:3" hidden="1" x14ac:dyDescent="0.3">
      <c r="A972" t="s">
        <v>3</v>
      </c>
      <c r="B972" s="1">
        <v>208.96</v>
      </c>
      <c r="C972" t="s">
        <v>4</v>
      </c>
    </row>
    <row r="973" spans="1:3" hidden="1" x14ac:dyDescent="0.3">
      <c r="A973" t="s">
        <v>3</v>
      </c>
      <c r="B973" s="1">
        <v>509.68</v>
      </c>
      <c r="C973" t="s">
        <v>4</v>
      </c>
    </row>
    <row r="974" spans="1:3" hidden="1" x14ac:dyDescent="0.3">
      <c r="A974" t="s">
        <v>3</v>
      </c>
      <c r="B974" s="1">
        <v>103.92</v>
      </c>
      <c r="C974" t="s">
        <v>22</v>
      </c>
    </row>
    <row r="975" spans="1:3" hidden="1" x14ac:dyDescent="0.3">
      <c r="A975" t="s">
        <v>3</v>
      </c>
      <c r="B975" s="1">
        <v>963.02</v>
      </c>
      <c r="C975" t="s">
        <v>6</v>
      </c>
    </row>
    <row r="976" spans="1:3" hidden="1" x14ac:dyDescent="0.3">
      <c r="A976" t="s">
        <v>3</v>
      </c>
      <c r="B976" s="1">
        <v>419.52</v>
      </c>
      <c r="C976" t="s">
        <v>10</v>
      </c>
    </row>
    <row r="977" spans="1:3" hidden="1" x14ac:dyDescent="0.3">
      <c r="A977" t="s">
        <v>3</v>
      </c>
      <c r="B977" s="1">
        <v>246.34</v>
      </c>
      <c r="C977" t="s">
        <v>13</v>
      </c>
    </row>
    <row r="978" spans="1:3" hidden="1" x14ac:dyDescent="0.3">
      <c r="A978" t="s">
        <v>3</v>
      </c>
      <c r="B978" s="1">
        <v>482.69</v>
      </c>
      <c r="C978" t="s">
        <v>13</v>
      </c>
    </row>
    <row r="979" spans="1:3" hidden="1" x14ac:dyDescent="0.3">
      <c r="A979" t="s">
        <v>3</v>
      </c>
      <c r="B979" s="1">
        <v>36.72</v>
      </c>
      <c r="C979" t="s">
        <v>8</v>
      </c>
    </row>
    <row r="980" spans="1:3" hidden="1" x14ac:dyDescent="0.3">
      <c r="A980" t="s">
        <v>3</v>
      </c>
      <c r="B980" s="1">
        <v>295.56</v>
      </c>
      <c r="C980" t="s">
        <v>13</v>
      </c>
    </row>
    <row r="981" spans="1:3" hidden="1" x14ac:dyDescent="0.3">
      <c r="A981" t="s">
        <v>3</v>
      </c>
      <c r="B981" s="1">
        <v>261.64</v>
      </c>
      <c r="C981" t="s">
        <v>13</v>
      </c>
    </row>
    <row r="982" spans="1:3" hidden="1" x14ac:dyDescent="0.3">
      <c r="A982" t="s">
        <v>3</v>
      </c>
      <c r="B982" s="1">
        <v>402.2</v>
      </c>
      <c r="C982" t="s">
        <v>10</v>
      </c>
    </row>
    <row r="983" spans="1:3" hidden="1" x14ac:dyDescent="0.3">
      <c r="A983" t="s">
        <v>3</v>
      </c>
      <c r="B983" s="1">
        <v>340.05</v>
      </c>
      <c r="C983" t="s">
        <v>10</v>
      </c>
    </row>
    <row r="984" spans="1:3" hidden="1" x14ac:dyDescent="0.3">
      <c r="A984" t="s">
        <v>3</v>
      </c>
      <c r="B984" s="1">
        <v>358.28</v>
      </c>
      <c r="C984" t="s">
        <v>10</v>
      </c>
    </row>
    <row r="985" spans="1:3" hidden="1" x14ac:dyDescent="0.3">
      <c r="A985" t="s">
        <v>3</v>
      </c>
      <c r="B985" s="1">
        <v>138.38</v>
      </c>
      <c r="C985" t="s">
        <v>8</v>
      </c>
    </row>
    <row r="986" spans="1:3" hidden="1" x14ac:dyDescent="0.3">
      <c r="A986" t="s">
        <v>3</v>
      </c>
      <c r="B986" s="1">
        <v>398.39</v>
      </c>
      <c r="C986" t="s">
        <v>10</v>
      </c>
    </row>
    <row r="987" spans="1:3" hidden="1" x14ac:dyDescent="0.3">
      <c r="A987" t="s">
        <v>3</v>
      </c>
      <c r="B987" s="1">
        <v>712.04</v>
      </c>
      <c r="C987" t="s">
        <v>19</v>
      </c>
    </row>
    <row r="988" spans="1:3" hidden="1" x14ac:dyDescent="0.3">
      <c r="A988" t="s">
        <v>3</v>
      </c>
      <c r="B988" s="1">
        <v>559.91999999999996</v>
      </c>
      <c r="C988" t="s">
        <v>10</v>
      </c>
    </row>
    <row r="989" spans="1:3" hidden="1" x14ac:dyDescent="0.3">
      <c r="A989" t="s">
        <v>3</v>
      </c>
      <c r="B989" s="1">
        <v>217.77</v>
      </c>
      <c r="C989" t="s">
        <v>15</v>
      </c>
    </row>
    <row r="990" spans="1:3" hidden="1" x14ac:dyDescent="0.3">
      <c r="A990" t="s">
        <v>3</v>
      </c>
      <c r="B990" s="1">
        <v>364.22</v>
      </c>
      <c r="C990" t="s">
        <v>10</v>
      </c>
    </row>
    <row r="991" spans="1:3" hidden="1" x14ac:dyDescent="0.3">
      <c r="A991" t="s">
        <v>3</v>
      </c>
      <c r="B991" s="1">
        <v>396.77</v>
      </c>
      <c r="C991" t="s">
        <v>10</v>
      </c>
    </row>
    <row r="992" spans="1:3" hidden="1" x14ac:dyDescent="0.3">
      <c r="A992" t="s">
        <v>3</v>
      </c>
      <c r="B992" s="1">
        <v>254.92</v>
      </c>
      <c r="C992" t="s">
        <v>13</v>
      </c>
    </row>
    <row r="993" spans="1:3" hidden="1" x14ac:dyDescent="0.3">
      <c r="A993" t="s">
        <v>3</v>
      </c>
      <c r="B993" s="1">
        <v>270.01</v>
      </c>
      <c r="C993" t="s">
        <v>13</v>
      </c>
    </row>
    <row r="994" spans="1:3" hidden="1" x14ac:dyDescent="0.3">
      <c r="A994" t="s">
        <v>3</v>
      </c>
      <c r="B994" s="1">
        <v>381.89</v>
      </c>
      <c r="C994" t="s">
        <v>10</v>
      </c>
    </row>
    <row r="995" spans="1:3" hidden="1" x14ac:dyDescent="0.3">
      <c r="A995" t="s">
        <v>3</v>
      </c>
      <c r="B995" s="1">
        <v>912.87</v>
      </c>
      <c r="C995" t="s">
        <v>10</v>
      </c>
    </row>
    <row r="996" spans="1:3" hidden="1" x14ac:dyDescent="0.3">
      <c r="A996" t="s">
        <v>3</v>
      </c>
      <c r="B996" s="1">
        <v>215.44</v>
      </c>
      <c r="C996" t="s">
        <v>15</v>
      </c>
    </row>
    <row r="997" spans="1:3" hidden="1" x14ac:dyDescent="0.3">
      <c r="A997" t="s">
        <v>3</v>
      </c>
      <c r="B997" s="1">
        <v>346.79</v>
      </c>
      <c r="C997" t="s">
        <v>13</v>
      </c>
    </row>
    <row r="998" spans="1:3" hidden="1" x14ac:dyDescent="0.3">
      <c r="A998" t="s">
        <v>3</v>
      </c>
      <c r="B998" s="1">
        <v>431.32</v>
      </c>
      <c r="C998" t="s">
        <v>10</v>
      </c>
    </row>
    <row r="999" spans="1:3" hidden="1" x14ac:dyDescent="0.3">
      <c r="A999" t="s">
        <v>3</v>
      </c>
      <c r="B999" s="1">
        <v>446.02</v>
      </c>
      <c r="C999" t="s">
        <v>10</v>
      </c>
    </row>
    <row r="1000" spans="1:3" hidden="1" x14ac:dyDescent="0.3">
      <c r="A1000" t="s">
        <v>3</v>
      </c>
      <c r="B1000" s="1">
        <v>223.84</v>
      </c>
      <c r="C1000" t="s">
        <v>13</v>
      </c>
    </row>
    <row r="1001" spans="1:3" hidden="1" x14ac:dyDescent="0.3">
      <c r="A1001" t="s">
        <v>3</v>
      </c>
      <c r="B1001" s="1">
        <v>764.21</v>
      </c>
      <c r="C1001" t="s">
        <v>10</v>
      </c>
    </row>
    <row r="1002" spans="1:3" hidden="1" x14ac:dyDescent="0.3">
      <c r="A1002" t="s">
        <v>3</v>
      </c>
      <c r="B1002" s="1">
        <v>202.12</v>
      </c>
      <c r="C1002" t="s">
        <v>13</v>
      </c>
    </row>
    <row r="1003" spans="1:3" hidden="1" x14ac:dyDescent="0.3">
      <c r="A1003" t="s">
        <v>3</v>
      </c>
      <c r="B1003" s="1">
        <v>67.92</v>
      </c>
      <c r="C1003" t="s">
        <v>4</v>
      </c>
    </row>
    <row r="1004" spans="1:3" hidden="1" x14ac:dyDescent="0.3">
      <c r="A1004" t="s">
        <v>3</v>
      </c>
      <c r="B1004" s="1">
        <v>345.07</v>
      </c>
      <c r="C1004" t="s">
        <v>10</v>
      </c>
    </row>
    <row r="1005" spans="1:3" hidden="1" x14ac:dyDescent="0.3">
      <c r="A1005" t="s">
        <v>3</v>
      </c>
      <c r="B1005" s="1">
        <v>237.62</v>
      </c>
      <c r="C1005" t="s">
        <v>13</v>
      </c>
    </row>
    <row r="1006" spans="1:3" hidden="1" x14ac:dyDescent="0.3">
      <c r="A1006" t="s">
        <v>3</v>
      </c>
      <c r="B1006" s="1">
        <v>988.64</v>
      </c>
      <c r="C1006" t="s">
        <v>10</v>
      </c>
    </row>
    <row r="1007" spans="1:3" hidden="1" x14ac:dyDescent="0.3">
      <c r="A1007" t="s">
        <v>3</v>
      </c>
      <c r="B1007" s="1">
        <v>210.56</v>
      </c>
      <c r="C1007" t="s">
        <v>13</v>
      </c>
    </row>
    <row r="1008" spans="1:3" hidden="1" x14ac:dyDescent="0.3">
      <c r="A1008" t="s">
        <v>3</v>
      </c>
      <c r="B1008" s="1">
        <v>118.03</v>
      </c>
      <c r="C1008" t="s">
        <v>22</v>
      </c>
    </row>
    <row r="1009" spans="1:3" hidden="1" x14ac:dyDescent="0.3">
      <c r="A1009" t="s">
        <v>3</v>
      </c>
      <c r="B1009" s="1">
        <v>446.62</v>
      </c>
      <c r="C1009" t="s">
        <v>10</v>
      </c>
    </row>
    <row r="1010" spans="1:3" hidden="1" x14ac:dyDescent="0.3">
      <c r="A1010" t="s">
        <v>3</v>
      </c>
      <c r="B1010" s="1">
        <v>365.84</v>
      </c>
      <c r="C1010" t="s">
        <v>10</v>
      </c>
    </row>
    <row r="1011" spans="1:3" hidden="1" x14ac:dyDescent="0.3">
      <c r="A1011" t="s">
        <v>3</v>
      </c>
      <c r="B1011" s="1">
        <v>331.81</v>
      </c>
      <c r="C1011" t="s">
        <v>10</v>
      </c>
    </row>
    <row r="1012" spans="1:3" hidden="1" x14ac:dyDescent="0.3">
      <c r="A1012" t="s">
        <v>3</v>
      </c>
      <c r="B1012" s="1">
        <v>577.76</v>
      </c>
      <c r="C1012" t="s">
        <v>13</v>
      </c>
    </row>
    <row r="1013" spans="1:3" hidden="1" x14ac:dyDescent="0.3">
      <c r="A1013" t="s">
        <v>3</v>
      </c>
      <c r="B1013" s="1">
        <v>302.45999999999998</v>
      </c>
      <c r="C1013" t="s">
        <v>8</v>
      </c>
    </row>
    <row r="1014" spans="1:3" hidden="1" x14ac:dyDescent="0.3">
      <c r="A1014" t="s">
        <v>3</v>
      </c>
      <c r="B1014" s="1">
        <v>475.68</v>
      </c>
      <c r="C1014" t="s">
        <v>4</v>
      </c>
    </row>
    <row r="1015" spans="1:3" hidden="1" x14ac:dyDescent="0.3">
      <c r="A1015" t="s">
        <v>3</v>
      </c>
      <c r="B1015" s="1">
        <v>201.28</v>
      </c>
      <c r="C1015" t="s">
        <v>13</v>
      </c>
    </row>
    <row r="1016" spans="1:3" hidden="1" x14ac:dyDescent="0.3">
      <c r="A1016" t="s">
        <v>3</v>
      </c>
      <c r="B1016" s="1">
        <v>212.34</v>
      </c>
      <c r="C1016" t="s">
        <v>13</v>
      </c>
    </row>
    <row r="1017" spans="1:3" hidden="1" x14ac:dyDescent="0.3">
      <c r="A1017" t="s">
        <v>3</v>
      </c>
      <c r="B1017" s="1">
        <v>891.74</v>
      </c>
      <c r="C1017" t="s">
        <v>10</v>
      </c>
    </row>
    <row r="1018" spans="1:3" hidden="1" x14ac:dyDescent="0.3">
      <c r="A1018" t="s">
        <v>3</v>
      </c>
      <c r="B1018" s="1">
        <v>460.36</v>
      </c>
      <c r="C1018" t="s">
        <v>10</v>
      </c>
    </row>
    <row r="1019" spans="1:3" hidden="1" x14ac:dyDescent="0.3">
      <c r="A1019" t="s">
        <v>3</v>
      </c>
      <c r="B1019" s="1">
        <v>475.68</v>
      </c>
      <c r="C1019" t="s">
        <v>6</v>
      </c>
    </row>
    <row r="1020" spans="1:3" hidden="1" x14ac:dyDescent="0.3">
      <c r="A1020" t="s">
        <v>3</v>
      </c>
      <c r="B1020" s="1">
        <v>275.44</v>
      </c>
      <c r="C1020" t="s">
        <v>13</v>
      </c>
    </row>
    <row r="1021" spans="1:3" hidden="1" x14ac:dyDescent="0.3">
      <c r="A1021" t="s">
        <v>3</v>
      </c>
      <c r="B1021" s="1">
        <v>746.36</v>
      </c>
      <c r="C1021" t="s">
        <v>10</v>
      </c>
    </row>
    <row r="1022" spans="1:3" hidden="1" x14ac:dyDescent="0.3">
      <c r="A1022" t="s">
        <v>3</v>
      </c>
      <c r="B1022" s="1">
        <v>218.76</v>
      </c>
      <c r="C1022" t="s">
        <v>13</v>
      </c>
    </row>
    <row r="1023" spans="1:3" hidden="1" x14ac:dyDescent="0.3">
      <c r="A1023" t="s">
        <v>3</v>
      </c>
      <c r="B1023" s="1">
        <v>566.95000000000005</v>
      </c>
      <c r="C1023" t="s">
        <v>19</v>
      </c>
    </row>
    <row r="1024" spans="1:3" hidden="1" x14ac:dyDescent="0.3">
      <c r="A1024" t="s">
        <v>3</v>
      </c>
      <c r="B1024" s="1">
        <v>475.68</v>
      </c>
      <c r="C1024" t="s">
        <v>10</v>
      </c>
    </row>
    <row r="1025" spans="1:3" hidden="1" x14ac:dyDescent="0.3">
      <c r="A1025" t="s">
        <v>3</v>
      </c>
      <c r="B1025" s="1">
        <v>214.72</v>
      </c>
      <c r="C1025" t="s">
        <v>8</v>
      </c>
    </row>
    <row r="1026" spans="1:3" hidden="1" x14ac:dyDescent="0.3">
      <c r="A1026" t="s">
        <v>3</v>
      </c>
      <c r="B1026" s="1">
        <v>365.9</v>
      </c>
      <c r="C1026" t="s">
        <v>10</v>
      </c>
    </row>
    <row r="1027" spans="1:3" hidden="1" x14ac:dyDescent="0.3">
      <c r="A1027" t="s">
        <v>3</v>
      </c>
      <c r="B1027" s="1">
        <v>302.73</v>
      </c>
      <c r="C1027" t="s">
        <v>10</v>
      </c>
    </row>
    <row r="1028" spans="1:3" hidden="1" x14ac:dyDescent="0.3">
      <c r="A1028" t="s">
        <v>3</v>
      </c>
      <c r="B1028" s="1">
        <v>708.26</v>
      </c>
      <c r="C1028" t="s">
        <v>10</v>
      </c>
    </row>
    <row r="1029" spans="1:3" hidden="1" x14ac:dyDescent="0.3">
      <c r="A1029" t="s">
        <v>3</v>
      </c>
      <c r="B1029" s="1">
        <v>1135.74</v>
      </c>
      <c r="C1029" t="s">
        <v>10</v>
      </c>
    </row>
    <row r="1030" spans="1:3" hidden="1" x14ac:dyDescent="0.3">
      <c r="A1030" t="s">
        <v>3</v>
      </c>
      <c r="B1030" s="1">
        <v>432.6</v>
      </c>
      <c r="C1030" t="s">
        <v>13</v>
      </c>
    </row>
    <row r="1031" spans="1:3" hidden="1" x14ac:dyDescent="0.3">
      <c r="A1031" t="s">
        <v>3</v>
      </c>
      <c r="B1031" s="1">
        <v>213.6</v>
      </c>
      <c r="C1031" t="s">
        <v>13</v>
      </c>
    </row>
    <row r="1032" spans="1:3" hidden="1" x14ac:dyDescent="0.3">
      <c r="A1032" t="s">
        <v>3</v>
      </c>
      <c r="B1032" s="1">
        <v>218.48</v>
      </c>
      <c r="C1032" t="s">
        <v>6</v>
      </c>
    </row>
    <row r="1033" spans="1:3" hidden="1" x14ac:dyDescent="0.3">
      <c r="A1033" t="s">
        <v>3</v>
      </c>
      <c r="B1033" s="1">
        <v>84.52</v>
      </c>
      <c r="C1033" t="s">
        <v>8</v>
      </c>
    </row>
    <row r="1034" spans="1:3" hidden="1" x14ac:dyDescent="0.3">
      <c r="A1034" t="s">
        <v>3</v>
      </c>
      <c r="B1034" s="1">
        <v>1131.78</v>
      </c>
      <c r="C1034" t="s">
        <v>19</v>
      </c>
    </row>
    <row r="1035" spans="1:3" hidden="1" x14ac:dyDescent="0.3">
      <c r="A1035" t="s">
        <v>3</v>
      </c>
      <c r="B1035" s="1">
        <v>730.6</v>
      </c>
      <c r="C1035" t="s">
        <v>6</v>
      </c>
    </row>
    <row r="1036" spans="1:3" hidden="1" x14ac:dyDescent="0.3">
      <c r="A1036" t="s">
        <v>3</v>
      </c>
      <c r="B1036" s="1">
        <v>342.95</v>
      </c>
      <c r="C1036" t="s">
        <v>10</v>
      </c>
    </row>
    <row r="1037" spans="1:3" hidden="1" x14ac:dyDescent="0.3">
      <c r="A1037" t="s">
        <v>3</v>
      </c>
      <c r="B1037" s="1">
        <v>214.37</v>
      </c>
      <c r="C1037" t="s">
        <v>13</v>
      </c>
    </row>
    <row r="1038" spans="1:3" hidden="1" x14ac:dyDescent="0.3">
      <c r="A1038" t="s">
        <v>3</v>
      </c>
      <c r="B1038" s="1">
        <v>252.6</v>
      </c>
      <c r="C1038" t="s">
        <v>10</v>
      </c>
    </row>
    <row r="1039" spans="1:3" hidden="1" x14ac:dyDescent="0.3">
      <c r="A1039" t="s">
        <v>3</v>
      </c>
      <c r="B1039" s="1">
        <v>502.99</v>
      </c>
      <c r="C1039" t="s">
        <v>10</v>
      </c>
    </row>
    <row r="1040" spans="1:3" hidden="1" x14ac:dyDescent="0.3">
      <c r="A1040" t="s">
        <v>3</v>
      </c>
      <c r="B1040" s="1">
        <v>245.73</v>
      </c>
      <c r="C1040" t="s">
        <v>13</v>
      </c>
    </row>
    <row r="1041" spans="1:3" hidden="1" x14ac:dyDescent="0.3">
      <c r="A1041" t="s">
        <v>3</v>
      </c>
      <c r="B1041" s="1">
        <v>310.89999999999998</v>
      </c>
      <c r="C1041" t="s">
        <v>10</v>
      </c>
    </row>
    <row r="1042" spans="1:3" hidden="1" x14ac:dyDescent="0.3">
      <c r="A1042" t="s">
        <v>3</v>
      </c>
      <c r="B1042" s="1">
        <v>215.4</v>
      </c>
      <c r="C1042" t="s">
        <v>13</v>
      </c>
    </row>
    <row r="1043" spans="1:3" hidden="1" x14ac:dyDescent="0.3">
      <c r="A1043" t="s">
        <v>3</v>
      </c>
      <c r="B1043" s="1">
        <v>417.94</v>
      </c>
      <c r="C1043" t="s">
        <v>8</v>
      </c>
    </row>
    <row r="1044" spans="1:3" hidden="1" x14ac:dyDescent="0.3">
      <c r="A1044" t="s">
        <v>3</v>
      </c>
      <c r="B1044" s="1">
        <v>151.24</v>
      </c>
      <c r="C1044" t="s">
        <v>8</v>
      </c>
    </row>
    <row r="1045" spans="1:3" hidden="1" x14ac:dyDescent="0.3">
      <c r="A1045" t="s">
        <v>3</v>
      </c>
      <c r="B1045" s="1">
        <v>730.08</v>
      </c>
      <c r="C1045" t="s">
        <v>10</v>
      </c>
    </row>
    <row r="1046" spans="1:3" hidden="1" x14ac:dyDescent="0.3">
      <c r="A1046" t="s">
        <v>3</v>
      </c>
      <c r="B1046" s="1">
        <v>211.48</v>
      </c>
      <c r="C1046" t="s">
        <v>13</v>
      </c>
    </row>
    <row r="1047" spans="1:3" hidden="1" x14ac:dyDescent="0.3">
      <c r="A1047" t="s">
        <v>3</v>
      </c>
      <c r="B1047" s="1">
        <v>336.6</v>
      </c>
      <c r="C1047" t="s">
        <v>4</v>
      </c>
    </row>
    <row r="1048" spans="1:3" hidden="1" x14ac:dyDescent="0.3">
      <c r="A1048" t="s">
        <v>3</v>
      </c>
      <c r="B1048" s="1">
        <v>477.68</v>
      </c>
      <c r="C1048" t="s">
        <v>10</v>
      </c>
    </row>
    <row r="1049" spans="1:3" hidden="1" x14ac:dyDescent="0.3">
      <c r="A1049" t="s">
        <v>3</v>
      </c>
      <c r="B1049" s="1">
        <v>244.5</v>
      </c>
      <c r="C1049" t="s">
        <v>15</v>
      </c>
    </row>
    <row r="1050" spans="1:3" hidden="1" x14ac:dyDescent="0.3">
      <c r="A1050" t="s">
        <v>3</v>
      </c>
      <c r="B1050" s="1">
        <v>206.86</v>
      </c>
      <c r="C1050" t="s">
        <v>13</v>
      </c>
    </row>
    <row r="1051" spans="1:3" hidden="1" x14ac:dyDescent="0.3">
      <c r="A1051" t="s">
        <v>3</v>
      </c>
      <c r="B1051" s="1">
        <v>269.35000000000002</v>
      </c>
      <c r="C1051" t="s">
        <v>13</v>
      </c>
    </row>
    <row r="1052" spans="1:3" hidden="1" x14ac:dyDescent="0.3">
      <c r="A1052" t="s">
        <v>3</v>
      </c>
      <c r="B1052" s="1">
        <v>594.6</v>
      </c>
      <c r="C1052" t="s">
        <v>6</v>
      </c>
    </row>
    <row r="1053" spans="1:3" hidden="1" x14ac:dyDescent="0.3">
      <c r="A1053" t="s">
        <v>3</v>
      </c>
      <c r="B1053" s="1">
        <v>692.83</v>
      </c>
      <c r="C1053" t="s">
        <v>10</v>
      </c>
    </row>
    <row r="1054" spans="1:3" hidden="1" x14ac:dyDescent="0.3">
      <c r="A1054" t="s">
        <v>3</v>
      </c>
      <c r="B1054" s="1">
        <v>417.34</v>
      </c>
      <c r="C1054" t="s">
        <v>10</v>
      </c>
    </row>
    <row r="1055" spans="1:3" hidden="1" x14ac:dyDescent="0.3">
      <c r="A1055" t="s">
        <v>3</v>
      </c>
      <c r="B1055" s="1">
        <v>325.2</v>
      </c>
      <c r="C1055" t="s">
        <v>10</v>
      </c>
    </row>
    <row r="1056" spans="1:3" hidden="1" x14ac:dyDescent="0.3">
      <c r="A1056" t="s">
        <v>3</v>
      </c>
      <c r="B1056" s="1">
        <v>277.47000000000003</v>
      </c>
      <c r="C1056" t="s">
        <v>13</v>
      </c>
    </row>
    <row r="1057" spans="1:3" hidden="1" x14ac:dyDescent="0.3">
      <c r="A1057" t="s">
        <v>3</v>
      </c>
      <c r="B1057" s="1">
        <v>239.44</v>
      </c>
      <c r="C1057" t="s">
        <v>22</v>
      </c>
    </row>
    <row r="1058" spans="1:3" hidden="1" x14ac:dyDescent="0.3">
      <c r="A1058" t="s">
        <v>3</v>
      </c>
      <c r="B1058" s="1">
        <v>369.5</v>
      </c>
      <c r="C1058" t="s">
        <v>10</v>
      </c>
    </row>
    <row r="1059" spans="1:3" hidden="1" x14ac:dyDescent="0.3">
      <c r="A1059" t="s">
        <v>3</v>
      </c>
      <c r="B1059" s="1">
        <v>353.07</v>
      </c>
      <c r="C1059" t="s">
        <v>8</v>
      </c>
    </row>
    <row r="1060" spans="1:3" hidden="1" x14ac:dyDescent="0.3">
      <c r="A1060" t="s">
        <v>3</v>
      </c>
      <c r="B1060" s="1">
        <v>472.71</v>
      </c>
      <c r="C1060" t="s">
        <v>10</v>
      </c>
    </row>
    <row r="1061" spans="1:3" hidden="1" x14ac:dyDescent="0.3">
      <c r="A1061" t="s">
        <v>3</v>
      </c>
      <c r="B1061" s="1">
        <v>312.87</v>
      </c>
      <c r="C1061" t="s">
        <v>10</v>
      </c>
    </row>
    <row r="1062" spans="1:3" hidden="1" x14ac:dyDescent="0.3">
      <c r="A1062" t="s">
        <v>3</v>
      </c>
      <c r="B1062" s="1">
        <v>305.83999999999997</v>
      </c>
      <c r="C1062" t="s">
        <v>13</v>
      </c>
    </row>
    <row r="1063" spans="1:3" hidden="1" x14ac:dyDescent="0.3">
      <c r="A1063" t="s">
        <v>3</v>
      </c>
      <c r="B1063" s="1">
        <v>922.41</v>
      </c>
      <c r="C1063" t="s">
        <v>10</v>
      </c>
    </row>
    <row r="1064" spans="1:3" hidden="1" x14ac:dyDescent="0.3">
      <c r="A1064" t="s">
        <v>3</v>
      </c>
      <c r="B1064" s="1">
        <v>219.72</v>
      </c>
      <c r="C1064" t="s">
        <v>4</v>
      </c>
    </row>
    <row r="1065" spans="1:3" hidden="1" x14ac:dyDescent="0.3">
      <c r="A1065" t="s">
        <v>3</v>
      </c>
      <c r="B1065" s="1">
        <v>559.58000000000004</v>
      </c>
      <c r="C1065" t="s">
        <v>10</v>
      </c>
    </row>
    <row r="1066" spans="1:3" hidden="1" x14ac:dyDescent="0.3">
      <c r="A1066" t="s">
        <v>3</v>
      </c>
      <c r="B1066" s="1">
        <v>336.85</v>
      </c>
      <c r="C1066" t="s">
        <v>10</v>
      </c>
    </row>
    <row r="1067" spans="1:3" hidden="1" x14ac:dyDescent="0.3">
      <c r="A1067" t="s">
        <v>3</v>
      </c>
      <c r="B1067" s="1">
        <v>345.85</v>
      </c>
      <c r="C1067" t="s">
        <v>10</v>
      </c>
    </row>
    <row r="1068" spans="1:3" hidden="1" x14ac:dyDescent="0.3">
      <c r="A1068" t="s">
        <v>3</v>
      </c>
      <c r="B1068" s="1">
        <v>274.77999999999997</v>
      </c>
      <c r="C1068" t="s">
        <v>13</v>
      </c>
    </row>
    <row r="1069" spans="1:3" hidden="1" x14ac:dyDescent="0.3">
      <c r="A1069" t="s">
        <v>3</v>
      </c>
      <c r="B1069" s="1">
        <v>420.06</v>
      </c>
      <c r="C1069" t="s">
        <v>10</v>
      </c>
    </row>
    <row r="1070" spans="1:3" hidden="1" x14ac:dyDescent="0.3">
      <c r="A1070" t="s">
        <v>3</v>
      </c>
      <c r="B1070" s="1">
        <v>534.47</v>
      </c>
      <c r="C1070" t="s">
        <v>20</v>
      </c>
    </row>
    <row r="1071" spans="1:3" hidden="1" x14ac:dyDescent="0.3">
      <c r="A1071" t="s">
        <v>3</v>
      </c>
      <c r="B1071" s="1">
        <v>500.93</v>
      </c>
      <c r="C1071" t="s">
        <v>10</v>
      </c>
    </row>
    <row r="1072" spans="1:3" hidden="1" x14ac:dyDescent="0.3">
      <c r="A1072" t="s">
        <v>3</v>
      </c>
      <c r="B1072" s="1">
        <v>538.84</v>
      </c>
      <c r="C1072" t="s">
        <v>6</v>
      </c>
    </row>
    <row r="1073" spans="1:3" hidden="1" x14ac:dyDescent="0.3">
      <c r="A1073" t="s">
        <v>3</v>
      </c>
      <c r="B1073" s="1">
        <v>441.76</v>
      </c>
      <c r="C1073" t="s">
        <v>10</v>
      </c>
    </row>
    <row r="1074" spans="1:3" hidden="1" x14ac:dyDescent="0.3">
      <c r="A1074" t="s">
        <v>3</v>
      </c>
      <c r="B1074" s="1">
        <v>581.87</v>
      </c>
      <c r="C1074" t="s">
        <v>10</v>
      </c>
    </row>
    <row r="1075" spans="1:3" hidden="1" x14ac:dyDescent="0.3">
      <c r="A1075" t="s">
        <v>3</v>
      </c>
      <c r="B1075" s="1">
        <v>466.15</v>
      </c>
      <c r="C1075" t="s">
        <v>10</v>
      </c>
    </row>
    <row r="1076" spans="1:3" hidden="1" x14ac:dyDescent="0.3">
      <c r="A1076" t="s">
        <v>3</v>
      </c>
      <c r="B1076" s="1">
        <v>884.12</v>
      </c>
      <c r="C1076" t="s">
        <v>6</v>
      </c>
    </row>
    <row r="1077" spans="1:3" hidden="1" x14ac:dyDescent="0.3">
      <c r="A1077" t="s">
        <v>3</v>
      </c>
      <c r="B1077" s="1">
        <v>170.1</v>
      </c>
      <c r="C1077" t="s">
        <v>20</v>
      </c>
    </row>
    <row r="1078" spans="1:3" hidden="1" x14ac:dyDescent="0.3">
      <c r="A1078" t="s">
        <v>3</v>
      </c>
      <c r="B1078" s="1">
        <v>447.72</v>
      </c>
      <c r="C1078" t="s">
        <v>10</v>
      </c>
    </row>
    <row r="1079" spans="1:3" hidden="1" x14ac:dyDescent="0.3">
      <c r="A1079" t="s">
        <v>3</v>
      </c>
      <c r="B1079" s="1">
        <v>123.12</v>
      </c>
      <c r="C1079" t="s">
        <v>20</v>
      </c>
    </row>
    <row r="1080" spans="1:3" hidden="1" x14ac:dyDescent="0.3">
      <c r="A1080" t="s">
        <v>3</v>
      </c>
      <c r="B1080" s="1">
        <v>725.88</v>
      </c>
      <c r="C1080" t="s">
        <v>10</v>
      </c>
    </row>
    <row r="1081" spans="1:3" hidden="1" x14ac:dyDescent="0.3">
      <c r="A1081" t="s">
        <v>3</v>
      </c>
      <c r="B1081" s="1">
        <v>740.84</v>
      </c>
      <c r="C1081" t="s">
        <v>10</v>
      </c>
    </row>
    <row r="1082" spans="1:3" hidden="1" x14ac:dyDescent="0.3">
      <c r="A1082" t="s">
        <v>3</v>
      </c>
      <c r="B1082" s="1">
        <v>223.92</v>
      </c>
      <c r="C1082" t="s">
        <v>20</v>
      </c>
    </row>
    <row r="1083" spans="1:3" hidden="1" x14ac:dyDescent="0.3">
      <c r="A1083" t="s">
        <v>3</v>
      </c>
      <c r="B1083" s="1">
        <v>1371.19</v>
      </c>
      <c r="C1083" t="s">
        <v>10</v>
      </c>
    </row>
    <row r="1084" spans="1:3" hidden="1" x14ac:dyDescent="0.3">
      <c r="A1084" t="s">
        <v>3</v>
      </c>
      <c r="B1084" s="1">
        <v>216.8</v>
      </c>
      <c r="C1084" t="s">
        <v>13</v>
      </c>
    </row>
    <row r="1085" spans="1:3" hidden="1" x14ac:dyDescent="0.3">
      <c r="A1085" t="s">
        <v>3</v>
      </c>
      <c r="B1085" s="1">
        <v>674.96</v>
      </c>
      <c r="C1085" t="s">
        <v>10</v>
      </c>
    </row>
    <row r="1086" spans="1:3" hidden="1" x14ac:dyDescent="0.3">
      <c r="A1086" t="s">
        <v>3</v>
      </c>
      <c r="B1086" s="1">
        <v>418.34</v>
      </c>
      <c r="C1086" t="s">
        <v>10</v>
      </c>
    </row>
    <row r="1087" spans="1:3" hidden="1" x14ac:dyDescent="0.3">
      <c r="A1087" t="s">
        <v>3</v>
      </c>
      <c r="B1087" s="1">
        <v>310.10000000000002</v>
      </c>
      <c r="C1087" t="s">
        <v>15</v>
      </c>
    </row>
    <row r="1088" spans="1:3" hidden="1" x14ac:dyDescent="0.3">
      <c r="A1088" t="s">
        <v>3</v>
      </c>
      <c r="B1088" s="1">
        <v>716.68</v>
      </c>
      <c r="C1088" t="s">
        <v>10</v>
      </c>
    </row>
    <row r="1089" spans="1:3" hidden="1" x14ac:dyDescent="0.3">
      <c r="A1089" t="s">
        <v>3</v>
      </c>
      <c r="B1089" s="1">
        <v>27.96</v>
      </c>
      <c r="C1089" t="s">
        <v>22</v>
      </c>
    </row>
    <row r="1090" spans="1:3" hidden="1" x14ac:dyDescent="0.3">
      <c r="A1090" t="s">
        <v>3</v>
      </c>
      <c r="B1090" s="1">
        <v>203.05</v>
      </c>
      <c r="C1090" t="s">
        <v>4</v>
      </c>
    </row>
    <row r="1091" spans="1:3" hidden="1" x14ac:dyDescent="0.3">
      <c r="A1091" t="s">
        <v>3</v>
      </c>
      <c r="B1091" s="1">
        <v>688.04</v>
      </c>
      <c r="C1091" t="s">
        <v>10</v>
      </c>
    </row>
    <row r="1092" spans="1:3" hidden="1" x14ac:dyDescent="0.3">
      <c r="A1092" t="s">
        <v>3</v>
      </c>
      <c r="B1092" s="1">
        <v>260.12</v>
      </c>
      <c r="C1092" t="s">
        <v>13</v>
      </c>
    </row>
    <row r="1093" spans="1:3" hidden="1" x14ac:dyDescent="0.3">
      <c r="A1093" t="s">
        <v>3</v>
      </c>
      <c r="B1093" s="1">
        <v>729.92</v>
      </c>
      <c r="C1093" t="s">
        <v>10</v>
      </c>
    </row>
    <row r="1094" spans="1:3" hidden="1" x14ac:dyDescent="0.3">
      <c r="A1094" t="s">
        <v>3</v>
      </c>
      <c r="B1094" s="1">
        <v>214.37</v>
      </c>
      <c r="C1094" t="s">
        <v>20</v>
      </c>
    </row>
    <row r="1095" spans="1:3" hidden="1" x14ac:dyDescent="0.3">
      <c r="A1095" t="s">
        <v>3</v>
      </c>
      <c r="B1095" s="1">
        <v>677.38</v>
      </c>
      <c r="C1095" t="s">
        <v>10</v>
      </c>
    </row>
    <row r="1096" spans="1:3" hidden="1" x14ac:dyDescent="0.3">
      <c r="A1096" t="s">
        <v>3</v>
      </c>
      <c r="B1096" s="1">
        <v>476.09</v>
      </c>
      <c r="C1096" t="s">
        <v>10</v>
      </c>
    </row>
    <row r="1097" spans="1:3" hidden="1" x14ac:dyDescent="0.3">
      <c r="A1097" t="s">
        <v>3</v>
      </c>
      <c r="B1097" s="1">
        <v>595.86</v>
      </c>
      <c r="C1097" t="s">
        <v>10</v>
      </c>
    </row>
    <row r="1098" spans="1:3" hidden="1" x14ac:dyDescent="0.3">
      <c r="A1098" t="s">
        <v>3</v>
      </c>
      <c r="B1098" s="1">
        <v>618.65</v>
      </c>
      <c r="C1098" t="s">
        <v>10</v>
      </c>
    </row>
    <row r="1099" spans="1:3" hidden="1" x14ac:dyDescent="0.3">
      <c r="A1099" t="s">
        <v>3</v>
      </c>
      <c r="B1099" s="1">
        <v>214.04</v>
      </c>
      <c r="C1099" t="s">
        <v>13</v>
      </c>
    </row>
    <row r="1100" spans="1:3" hidden="1" x14ac:dyDescent="0.3">
      <c r="A1100" t="s">
        <v>3</v>
      </c>
      <c r="B1100" s="1">
        <v>338.17</v>
      </c>
      <c r="C1100" t="s">
        <v>10</v>
      </c>
    </row>
    <row r="1101" spans="1:3" hidden="1" x14ac:dyDescent="0.3">
      <c r="A1101" t="s">
        <v>3</v>
      </c>
      <c r="B1101" s="1">
        <v>664.29</v>
      </c>
      <c r="C1101" t="s">
        <v>10</v>
      </c>
    </row>
    <row r="1102" spans="1:3" hidden="1" x14ac:dyDescent="0.3">
      <c r="A1102" t="s">
        <v>3</v>
      </c>
      <c r="B1102" s="1">
        <v>516.32000000000005</v>
      </c>
      <c r="C1102" t="s">
        <v>10</v>
      </c>
    </row>
    <row r="1103" spans="1:3" hidden="1" x14ac:dyDescent="0.3">
      <c r="A1103" t="s">
        <v>3</v>
      </c>
      <c r="B1103" s="1">
        <v>1007.88</v>
      </c>
      <c r="C1103" t="s">
        <v>10</v>
      </c>
    </row>
    <row r="1104" spans="1:3" hidden="1" x14ac:dyDescent="0.3">
      <c r="A1104" t="s">
        <v>3</v>
      </c>
      <c r="B1104" s="1">
        <v>520.70000000000005</v>
      </c>
      <c r="C1104" t="s">
        <v>10</v>
      </c>
    </row>
    <row r="1105" spans="1:3" hidden="1" x14ac:dyDescent="0.3">
      <c r="A1105" t="s">
        <v>3</v>
      </c>
      <c r="B1105" s="1">
        <v>699.92</v>
      </c>
      <c r="C1105" t="s">
        <v>13</v>
      </c>
    </row>
    <row r="1106" spans="1:3" hidden="1" x14ac:dyDescent="0.3">
      <c r="A1106" t="s">
        <v>3</v>
      </c>
      <c r="B1106" s="1">
        <v>432.01</v>
      </c>
      <c r="C1106" t="s">
        <v>10</v>
      </c>
    </row>
    <row r="1107" spans="1:3" hidden="1" x14ac:dyDescent="0.3">
      <c r="A1107" t="s">
        <v>3</v>
      </c>
      <c r="B1107" s="1">
        <v>460.37</v>
      </c>
      <c r="C1107" t="s">
        <v>10</v>
      </c>
    </row>
    <row r="1108" spans="1:3" hidden="1" x14ac:dyDescent="0.3">
      <c r="A1108" t="s">
        <v>3</v>
      </c>
      <c r="B1108" s="1">
        <v>337.53</v>
      </c>
      <c r="C1108" t="s">
        <v>13</v>
      </c>
    </row>
    <row r="1109" spans="1:3" hidden="1" x14ac:dyDescent="0.3">
      <c r="A1109" t="s">
        <v>3</v>
      </c>
      <c r="B1109" s="1">
        <v>200.44</v>
      </c>
      <c r="C1109" t="s">
        <v>13</v>
      </c>
    </row>
    <row r="1110" spans="1:3" hidden="1" x14ac:dyDescent="0.3">
      <c r="A1110" t="s">
        <v>3</v>
      </c>
      <c r="B1110" s="1">
        <v>300.32</v>
      </c>
      <c r="C1110" t="s">
        <v>15</v>
      </c>
    </row>
    <row r="1111" spans="1:3" hidden="1" x14ac:dyDescent="0.3">
      <c r="A1111" t="s">
        <v>3</v>
      </c>
      <c r="B1111" s="1">
        <v>209.09</v>
      </c>
      <c r="C1111" t="s">
        <v>13</v>
      </c>
    </row>
    <row r="1112" spans="1:3" hidden="1" x14ac:dyDescent="0.3">
      <c r="A1112" t="s">
        <v>3</v>
      </c>
      <c r="B1112" s="1">
        <v>329.66</v>
      </c>
      <c r="C1112" t="s">
        <v>10</v>
      </c>
    </row>
    <row r="1113" spans="1:3" hidden="1" x14ac:dyDescent="0.3">
      <c r="A1113" t="s">
        <v>3</v>
      </c>
      <c r="B1113" s="1">
        <v>214.37</v>
      </c>
      <c r="C1113" t="s">
        <v>20</v>
      </c>
    </row>
    <row r="1114" spans="1:3" hidden="1" x14ac:dyDescent="0.3">
      <c r="A1114" t="s">
        <v>3</v>
      </c>
      <c r="B1114" s="1">
        <v>520.54</v>
      </c>
      <c r="C1114" t="s">
        <v>8</v>
      </c>
    </row>
    <row r="1115" spans="1:3" hidden="1" x14ac:dyDescent="0.3">
      <c r="A1115" t="s">
        <v>3</v>
      </c>
      <c r="B1115" s="1">
        <v>751.91</v>
      </c>
      <c r="C1115" t="s">
        <v>10</v>
      </c>
    </row>
    <row r="1116" spans="1:3" hidden="1" x14ac:dyDescent="0.3">
      <c r="A1116" t="s">
        <v>3</v>
      </c>
      <c r="B1116" s="1">
        <v>695.36</v>
      </c>
      <c r="C1116" t="s">
        <v>10</v>
      </c>
    </row>
    <row r="1117" spans="1:3" hidden="1" x14ac:dyDescent="0.3">
      <c r="A1117" t="s">
        <v>3</v>
      </c>
      <c r="B1117" s="1">
        <v>508.11</v>
      </c>
      <c r="C1117" t="s">
        <v>8</v>
      </c>
    </row>
    <row r="1118" spans="1:3" hidden="1" x14ac:dyDescent="0.3">
      <c r="A1118" t="s">
        <v>3</v>
      </c>
      <c r="B1118" s="1">
        <v>283.66000000000003</v>
      </c>
      <c r="C1118" t="s">
        <v>13</v>
      </c>
    </row>
    <row r="1119" spans="1:3" hidden="1" x14ac:dyDescent="0.3">
      <c r="A1119" t="s">
        <v>3</v>
      </c>
      <c r="B1119" s="1">
        <v>235.14</v>
      </c>
      <c r="C1119" t="s">
        <v>20</v>
      </c>
    </row>
    <row r="1120" spans="1:3" hidden="1" x14ac:dyDescent="0.3">
      <c r="A1120" t="s">
        <v>3</v>
      </c>
      <c r="B1120" s="1">
        <v>63.66</v>
      </c>
      <c r="C1120" t="s">
        <v>22</v>
      </c>
    </row>
    <row r="1121" spans="1:3" hidden="1" x14ac:dyDescent="0.3">
      <c r="A1121" t="s">
        <v>3</v>
      </c>
      <c r="B1121" s="1">
        <v>220.68</v>
      </c>
      <c r="C1121" t="s">
        <v>8</v>
      </c>
    </row>
    <row r="1122" spans="1:3" hidden="1" x14ac:dyDescent="0.3">
      <c r="A1122" t="s">
        <v>3</v>
      </c>
      <c r="B1122" s="1">
        <v>367.38</v>
      </c>
      <c r="C1122" t="s">
        <v>10</v>
      </c>
    </row>
    <row r="1123" spans="1:3" hidden="1" x14ac:dyDescent="0.3">
      <c r="A1123" t="s">
        <v>3</v>
      </c>
      <c r="B1123" s="1">
        <v>275.69</v>
      </c>
      <c r="C1123" t="s">
        <v>13</v>
      </c>
    </row>
    <row r="1124" spans="1:3" hidden="1" x14ac:dyDescent="0.3">
      <c r="A1124" t="s">
        <v>3</v>
      </c>
      <c r="B1124" s="1">
        <v>502.93</v>
      </c>
      <c r="C1124" t="s">
        <v>10</v>
      </c>
    </row>
    <row r="1125" spans="1:3" hidden="1" x14ac:dyDescent="0.3">
      <c r="A1125" t="s">
        <v>3</v>
      </c>
      <c r="B1125" s="1">
        <v>200.36</v>
      </c>
      <c r="C1125" t="s">
        <v>13</v>
      </c>
    </row>
    <row r="1126" spans="1:3" hidden="1" x14ac:dyDescent="0.3">
      <c r="A1126" t="s">
        <v>3</v>
      </c>
      <c r="B1126" s="1">
        <v>214.37</v>
      </c>
      <c r="C1126" t="s">
        <v>13</v>
      </c>
    </row>
    <row r="1127" spans="1:3" hidden="1" x14ac:dyDescent="0.3">
      <c r="A1127" t="s">
        <v>3</v>
      </c>
      <c r="B1127" s="1">
        <v>367.8</v>
      </c>
      <c r="C1127" t="s">
        <v>10</v>
      </c>
    </row>
    <row r="1128" spans="1:3" hidden="1" x14ac:dyDescent="0.3">
      <c r="A1128" t="s">
        <v>3</v>
      </c>
      <c r="B1128" s="1">
        <v>243.28</v>
      </c>
      <c r="C1128" t="s">
        <v>8</v>
      </c>
    </row>
    <row r="1129" spans="1:3" hidden="1" x14ac:dyDescent="0.3">
      <c r="A1129" t="s">
        <v>3</v>
      </c>
      <c r="B1129" s="1">
        <v>254.84</v>
      </c>
      <c r="C1129" t="s">
        <v>8</v>
      </c>
    </row>
    <row r="1130" spans="1:3" hidden="1" x14ac:dyDescent="0.3">
      <c r="A1130" t="s">
        <v>3</v>
      </c>
      <c r="B1130" s="1">
        <v>793.19</v>
      </c>
      <c r="C1130" t="s">
        <v>6</v>
      </c>
    </row>
    <row r="1131" spans="1:3" hidden="1" x14ac:dyDescent="0.3">
      <c r="A1131" t="s">
        <v>3</v>
      </c>
      <c r="B1131" s="1">
        <v>542.19000000000005</v>
      </c>
      <c r="C1131" t="s">
        <v>10</v>
      </c>
    </row>
    <row r="1132" spans="1:3" hidden="1" x14ac:dyDescent="0.3">
      <c r="A1132" t="s">
        <v>3</v>
      </c>
      <c r="B1132" s="1">
        <v>830.61</v>
      </c>
      <c r="C1132" t="s">
        <v>10</v>
      </c>
    </row>
    <row r="1133" spans="1:3" hidden="1" x14ac:dyDescent="0.3">
      <c r="A1133" t="s">
        <v>3</v>
      </c>
      <c r="B1133" s="1">
        <v>692.26</v>
      </c>
      <c r="C1133" t="s">
        <v>10</v>
      </c>
    </row>
    <row r="1134" spans="1:3" hidden="1" x14ac:dyDescent="0.3">
      <c r="A1134" t="s">
        <v>3</v>
      </c>
      <c r="B1134" s="1">
        <v>306.70999999999998</v>
      </c>
      <c r="C1134" t="s">
        <v>10</v>
      </c>
    </row>
    <row r="1135" spans="1:3" hidden="1" x14ac:dyDescent="0.3">
      <c r="A1135" t="s">
        <v>3</v>
      </c>
      <c r="B1135" s="1">
        <v>1511.96</v>
      </c>
      <c r="C1135" t="s">
        <v>10</v>
      </c>
    </row>
    <row r="1136" spans="1:3" hidden="1" x14ac:dyDescent="0.3">
      <c r="A1136" t="s">
        <v>3</v>
      </c>
      <c r="B1136" s="1">
        <v>224.66</v>
      </c>
      <c r="C1136" t="s">
        <v>13</v>
      </c>
    </row>
    <row r="1137" spans="1:3" hidden="1" x14ac:dyDescent="0.3">
      <c r="A1137" t="s">
        <v>3</v>
      </c>
      <c r="B1137" s="1">
        <v>240.16</v>
      </c>
      <c r="C1137" t="s">
        <v>13</v>
      </c>
    </row>
    <row r="1138" spans="1:3" hidden="1" x14ac:dyDescent="0.3">
      <c r="A1138" t="s">
        <v>3</v>
      </c>
      <c r="B1138" s="1">
        <v>201.05</v>
      </c>
      <c r="C1138" t="s">
        <v>13</v>
      </c>
    </row>
    <row r="1139" spans="1:3" hidden="1" x14ac:dyDescent="0.3">
      <c r="A1139" t="s">
        <v>3</v>
      </c>
      <c r="B1139" s="1">
        <v>561.36</v>
      </c>
      <c r="C1139" t="s">
        <v>10</v>
      </c>
    </row>
    <row r="1140" spans="1:3" hidden="1" x14ac:dyDescent="0.3">
      <c r="A1140" t="s">
        <v>3</v>
      </c>
      <c r="B1140" s="1">
        <v>1181.04</v>
      </c>
      <c r="C1140" t="s">
        <v>10</v>
      </c>
    </row>
    <row r="1141" spans="1:3" hidden="1" x14ac:dyDescent="0.3">
      <c r="A1141" t="s">
        <v>3</v>
      </c>
      <c r="B1141" s="1">
        <v>501.3</v>
      </c>
      <c r="C1141" t="s">
        <v>10</v>
      </c>
    </row>
    <row r="1142" spans="1:3" hidden="1" x14ac:dyDescent="0.3">
      <c r="A1142" t="s">
        <v>3</v>
      </c>
      <c r="B1142" s="1">
        <v>358.83</v>
      </c>
      <c r="C1142" t="s">
        <v>10</v>
      </c>
    </row>
    <row r="1143" spans="1:3" hidden="1" x14ac:dyDescent="0.3">
      <c r="A1143" t="s">
        <v>3</v>
      </c>
      <c r="B1143" s="1">
        <v>385.56</v>
      </c>
      <c r="C1143" t="s">
        <v>19</v>
      </c>
    </row>
    <row r="1144" spans="1:3" hidden="1" x14ac:dyDescent="0.3">
      <c r="A1144" t="s">
        <v>3</v>
      </c>
      <c r="B1144" s="1">
        <v>361.38</v>
      </c>
      <c r="C1144" t="s">
        <v>10</v>
      </c>
    </row>
    <row r="1145" spans="1:3" hidden="1" x14ac:dyDescent="0.3">
      <c r="A1145" t="s">
        <v>3</v>
      </c>
      <c r="B1145" s="1">
        <v>333.86</v>
      </c>
      <c r="C1145" t="s">
        <v>10</v>
      </c>
    </row>
    <row r="1146" spans="1:3" hidden="1" x14ac:dyDescent="0.3">
      <c r="A1146" t="s">
        <v>3</v>
      </c>
      <c r="B1146" s="1">
        <v>483.86</v>
      </c>
      <c r="C1146" t="s">
        <v>15</v>
      </c>
    </row>
    <row r="1147" spans="1:3" hidden="1" x14ac:dyDescent="0.3">
      <c r="A1147" t="s">
        <v>3</v>
      </c>
      <c r="B1147" s="1">
        <v>210.46</v>
      </c>
      <c r="C1147" t="s">
        <v>13</v>
      </c>
    </row>
    <row r="1148" spans="1:3" hidden="1" x14ac:dyDescent="0.3">
      <c r="A1148" t="s">
        <v>3</v>
      </c>
      <c r="B1148" s="1">
        <v>214.37</v>
      </c>
      <c r="C1148" t="s">
        <v>13</v>
      </c>
    </row>
    <row r="1149" spans="1:3" hidden="1" x14ac:dyDescent="0.3">
      <c r="A1149" t="s">
        <v>3</v>
      </c>
      <c r="B1149" s="1">
        <v>172.48</v>
      </c>
      <c r="C1149" t="s">
        <v>4</v>
      </c>
    </row>
    <row r="1150" spans="1:3" hidden="1" x14ac:dyDescent="0.3">
      <c r="A1150" t="s">
        <v>3</v>
      </c>
      <c r="B1150" s="1">
        <v>233.86</v>
      </c>
      <c r="C1150" t="s">
        <v>13</v>
      </c>
    </row>
    <row r="1151" spans="1:3" hidden="1" x14ac:dyDescent="0.3">
      <c r="A1151" t="s">
        <v>3</v>
      </c>
      <c r="B1151" s="1">
        <v>545.63</v>
      </c>
      <c r="C1151" t="s">
        <v>13</v>
      </c>
    </row>
    <row r="1152" spans="1:3" hidden="1" x14ac:dyDescent="0.3">
      <c r="A1152" t="s">
        <v>3</v>
      </c>
      <c r="B1152" s="1">
        <v>325.31</v>
      </c>
      <c r="C1152" t="s">
        <v>10</v>
      </c>
    </row>
    <row r="1153" spans="1:3" hidden="1" x14ac:dyDescent="0.3">
      <c r="A1153" t="s">
        <v>3</v>
      </c>
      <c r="B1153" s="1">
        <v>475.68</v>
      </c>
      <c r="C1153" t="s">
        <v>10</v>
      </c>
    </row>
    <row r="1154" spans="1:3" hidden="1" x14ac:dyDescent="0.3">
      <c r="A1154" t="s">
        <v>3</v>
      </c>
      <c r="B1154" s="1">
        <v>1097.6199999999999</v>
      </c>
      <c r="C1154" t="s">
        <v>10</v>
      </c>
    </row>
    <row r="1155" spans="1:3" hidden="1" x14ac:dyDescent="0.3">
      <c r="A1155" t="s">
        <v>3</v>
      </c>
      <c r="B1155" s="1">
        <v>278.85000000000002</v>
      </c>
      <c r="C1155" t="s">
        <v>10</v>
      </c>
    </row>
    <row r="1156" spans="1:3" hidden="1" x14ac:dyDescent="0.3">
      <c r="A1156" t="s">
        <v>3</v>
      </c>
      <c r="B1156" s="1">
        <v>1311.92</v>
      </c>
      <c r="C1156" t="s">
        <v>4</v>
      </c>
    </row>
    <row r="1157" spans="1:3" hidden="1" x14ac:dyDescent="0.3">
      <c r="A1157" t="s">
        <v>3</v>
      </c>
      <c r="B1157" s="1">
        <v>316.77</v>
      </c>
      <c r="C1157" t="s">
        <v>10</v>
      </c>
    </row>
    <row r="1158" spans="1:3" hidden="1" x14ac:dyDescent="0.3">
      <c r="A1158" t="s">
        <v>3</v>
      </c>
      <c r="B1158" s="1">
        <v>334.66</v>
      </c>
      <c r="C1158" t="s">
        <v>4</v>
      </c>
    </row>
    <row r="1159" spans="1:3" hidden="1" x14ac:dyDescent="0.3">
      <c r="A1159" t="s">
        <v>3</v>
      </c>
      <c r="B1159" s="1">
        <v>379.35</v>
      </c>
      <c r="C1159" t="s">
        <v>10</v>
      </c>
    </row>
    <row r="1160" spans="1:3" hidden="1" x14ac:dyDescent="0.3">
      <c r="A1160" t="s">
        <v>3</v>
      </c>
      <c r="B1160" s="1">
        <v>2259</v>
      </c>
      <c r="C1160" t="s">
        <v>4</v>
      </c>
    </row>
    <row r="1161" spans="1:3" hidden="1" x14ac:dyDescent="0.3">
      <c r="A1161" t="s">
        <v>3</v>
      </c>
      <c r="B1161" s="1">
        <v>256.87</v>
      </c>
      <c r="C1161" t="s">
        <v>15</v>
      </c>
    </row>
    <row r="1162" spans="1:3" hidden="1" x14ac:dyDescent="0.3">
      <c r="A1162" t="s">
        <v>3</v>
      </c>
      <c r="B1162" s="1">
        <v>232.34</v>
      </c>
      <c r="C1162" t="s">
        <v>13</v>
      </c>
    </row>
    <row r="1163" spans="1:3" hidden="1" x14ac:dyDescent="0.3">
      <c r="A1163" t="s">
        <v>3</v>
      </c>
      <c r="B1163" s="1">
        <v>291.95</v>
      </c>
      <c r="C1163" t="s">
        <v>10</v>
      </c>
    </row>
    <row r="1164" spans="1:3" hidden="1" x14ac:dyDescent="0.3">
      <c r="A1164" t="s">
        <v>3</v>
      </c>
      <c r="B1164" s="1">
        <v>220.82</v>
      </c>
      <c r="C1164" t="s">
        <v>13</v>
      </c>
    </row>
    <row r="1165" spans="1:3" hidden="1" x14ac:dyDescent="0.3">
      <c r="A1165" t="s">
        <v>3</v>
      </c>
      <c r="B1165" s="1">
        <v>331.59</v>
      </c>
      <c r="C1165" t="s">
        <v>10</v>
      </c>
    </row>
    <row r="1166" spans="1:3" hidden="1" x14ac:dyDescent="0.3">
      <c r="A1166" t="s">
        <v>3</v>
      </c>
      <c r="B1166" s="1">
        <v>1189.2</v>
      </c>
      <c r="C1166" t="s">
        <v>10</v>
      </c>
    </row>
    <row r="1167" spans="1:3" hidden="1" x14ac:dyDescent="0.3">
      <c r="A1167" t="s">
        <v>3</v>
      </c>
      <c r="B1167" s="1">
        <v>412.67</v>
      </c>
      <c r="C1167" t="s">
        <v>10</v>
      </c>
    </row>
    <row r="1168" spans="1:3" hidden="1" x14ac:dyDescent="0.3">
      <c r="A1168" t="s">
        <v>3</v>
      </c>
      <c r="B1168" s="1">
        <v>688.08</v>
      </c>
      <c r="C1168" t="s">
        <v>10</v>
      </c>
    </row>
    <row r="1169" spans="1:3" hidden="1" x14ac:dyDescent="0.3">
      <c r="A1169" t="s">
        <v>3</v>
      </c>
      <c r="B1169" s="1">
        <v>396.39</v>
      </c>
      <c r="C1169" t="s">
        <v>10</v>
      </c>
    </row>
    <row r="1170" spans="1:3" hidden="1" x14ac:dyDescent="0.3">
      <c r="A1170" t="s">
        <v>3</v>
      </c>
      <c r="B1170" s="1">
        <v>586.1</v>
      </c>
      <c r="C1170" t="s">
        <v>8</v>
      </c>
    </row>
    <row r="1171" spans="1:3" hidden="1" x14ac:dyDescent="0.3">
      <c r="A1171" t="s">
        <v>3</v>
      </c>
      <c r="B1171" s="1">
        <v>343.31</v>
      </c>
      <c r="C1171" t="s">
        <v>10</v>
      </c>
    </row>
    <row r="1172" spans="1:3" hidden="1" x14ac:dyDescent="0.3">
      <c r="A1172" t="s">
        <v>3</v>
      </c>
      <c r="B1172" s="1">
        <v>240.5</v>
      </c>
      <c r="C1172" t="s">
        <v>13</v>
      </c>
    </row>
    <row r="1173" spans="1:3" hidden="1" x14ac:dyDescent="0.3">
      <c r="A1173" t="s">
        <v>3</v>
      </c>
      <c r="B1173" s="1">
        <v>659.93</v>
      </c>
      <c r="C1173" t="s">
        <v>6</v>
      </c>
    </row>
    <row r="1174" spans="1:3" hidden="1" x14ac:dyDescent="0.3">
      <c r="A1174" t="s">
        <v>3</v>
      </c>
      <c r="B1174" s="1">
        <v>790.6</v>
      </c>
      <c r="C1174" t="s">
        <v>10</v>
      </c>
    </row>
    <row r="1175" spans="1:3" hidden="1" x14ac:dyDescent="0.3">
      <c r="A1175" t="s">
        <v>3</v>
      </c>
      <c r="B1175" s="1">
        <v>695.73</v>
      </c>
      <c r="C1175" t="s">
        <v>10</v>
      </c>
    </row>
    <row r="1176" spans="1:3" hidden="1" x14ac:dyDescent="0.3">
      <c r="A1176" t="s">
        <v>3</v>
      </c>
      <c r="B1176" s="1">
        <v>216.58</v>
      </c>
      <c r="C1176" t="s">
        <v>13</v>
      </c>
    </row>
    <row r="1177" spans="1:3" hidden="1" x14ac:dyDescent="0.3">
      <c r="A1177" t="s">
        <v>3</v>
      </c>
      <c r="B1177" s="1">
        <v>248.92</v>
      </c>
      <c r="C1177" t="s">
        <v>13</v>
      </c>
    </row>
    <row r="1178" spans="1:3" hidden="1" x14ac:dyDescent="0.3">
      <c r="A1178" t="s">
        <v>3</v>
      </c>
      <c r="B1178" s="1">
        <v>317.64</v>
      </c>
      <c r="C1178" t="s">
        <v>8</v>
      </c>
    </row>
    <row r="1179" spans="1:3" hidden="1" x14ac:dyDescent="0.3">
      <c r="A1179" t="s">
        <v>3</v>
      </c>
      <c r="B1179" s="1">
        <v>541.16999999999996</v>
      </c>
      <c r="C1179" t="s">
        <v>10</v>
      </c>
    </row>
    <row r="1180" spans="1:3" hidden="1" x14ac:dyDescent="0.3">
      <c r="A1180" t="s">
        <v>3</v>
      </c>
      <c r="B1180" s="1">
        <v>478.42</v>
      </c>
      <c r="C1180" t="s">
        <v>8</v>
      </c>
    </row>
    <row r="1181" spans="1:3" hidden="1" x14ac:dyDescent="0.3">
      <c r="A1181" t="s">
        <v>3</v>
      </c>
      <c r="B1181" s="1">
        <v>228.66</v>
      </c>
      <c r="C1181" t="s">
        <v>17</v>
      </c>
    </row>
    <row r="1182" spans="1:3" hidden="1" x14ac:dyDescent="0.3">
      <c r="A1182" t="s">
        <v>3</v>
      </c>
      <c r="B1182" s="1">
        <v>515.62</v>
      </c>
      <c r="C1182" t="s">
        <v>4</v>
      </c>
    </row>
    <row r="1183" spans="1:3" hidden="1" x14ac:dyDescent="0.3">
      <c r="A1183" t="s">
        <v>3</v>
      </c>
      <c r="B1183" s="1">
        <v>285.24</v>
      </c>
      <c r="C1183" t="s">
        <v>20</v>
      </c>
    </row>
    <row r="1184" spans="1:3" hidden="1" x14ac:dyDescent="0.3">
      <c r="A1184" t="s">
        <v>3</v>
      </c>
      <c r="B1184" s="1">
        <v>306.36</v>
      </c>
      <c r="C1184" t="s">
        <v>10</v>
      </c>
    </row>
    <row r="1185" spans="1:3" hidden="1" x14ac:dyDescent="0.3">
      <c r="A1185" t="s">
        <v>3</v>
      </c>
      <c r="B1185" s="1">
        <v>351.41</v>
      </c>
      <c r="C1185" t="s">
        <v>10</v>
      </c>
    </row>
    <row r="1186" spans="1:3" hidden="1" x14ac:dyDescent="0.3">
      <c r="A1186" t="s">
        <v>3</v>
      </c>
      <c r="B1186" s="1">
        <v>341.79</v>
      </c>
      <c r="C1186" t="s">
        <v>13</v>
      </c>
    </row>
    <row r="1187" spans="1:3" hidden="1" x14ac:dyDescent="0.3">
      <c r="A1187" t="s">
        <v>3</v>
      </c>
      <c r="B1187" s="1">
        <v>551.09</v>
      </c>
      <c r="C1187" t="s">
        <v>6</v>
      </c>
    </row>
    <row r="1188" spans="1:3" hidden="1" x14ac:dyDescent="0.3">
      <c r="A1188" t="s">
        <v>3</v>
      </c>
      <c r="B1188" s="1">
        <v>214.37</v>
      </c>
      <c r="C1188" t="s">
        <v>13</v>
      </c>
    </row>
    <row r="1189" spans="1:3" hidden="1" x14ac:dyDescent="0.3">
      <c r="A1189" t="s">
        <v>3</v>
      </c>
      <c r="B1189" s="1">
        <v>511.43</v>
      </c>
      <c r="C1189" t="s">
        <v>10</v>
      </c>
    </row>
    <row r="1190" spans="1:3" hidden="1" x14ac:dyDescent="0.3">
      <c r="A1190" t="s">
        <v>3</v>
      </c>
      <c r="B1190" s="1">
        <v>701.26</v>
      </c>
      <c r="C1190" t="s">
        <v>10</v>
      </c>
    </row>
    <row r="1191" spans="1:3" hidden="1" x14ac:dyDescent="0.3">
      <c r="A1191" t="s">
        <v>3</v>
      </c>
      <c r="B1191" s="1">
        <v>326.49</v>
      </c>
      <c r="C1191" t="s">
        <v>10</v>
      </c>
    </row>
    <row r="1192" spans="1:3" hidden="1" x14ac:dyDescent="0.3">
      <c r="A1192" t="s">
        <v>3</v>
      </c>
      <c r="B1192" s="1">
        <v>805.04</v>
      </c>
      <c r="C1192" t="s">
        <v>10</v>
      </c>
    </row>
    <row r="1193" spans="1:3" hidden="1" x14ac:dyDescent="0.3">
      <c r="A1193" t="s">
        <v>3</v>
      </c>
      <c r="B1193" s="1">
        <v>261.64</v>
      </c>
      <c r="C1193" t="s">
        <v>13</v>
      </c>
    </row>
    <row r="1194" spans="1:3" hidden="1" x14ac:dyDescent="0.3">
      <c r="A1194" t="s">
        <v>3</v>
      </c>
      <c r="B1194" s="1">
        <v>265.04000000000002</v>
      </c>
      <c r="C1194" t="s">
        <v>17</v>
      </c>
    </row>
    <row r="1195" spans="1:3" hidden="1" x14ac:dyDescent="0.3">
      <c r="A1195" t="s">
        <v>3</v>
      </c>
      <c r="B1195" s="1">
        <v>214.37</v>
      </c>
      <c r="C1195" t="s">
        <v>13</v>
      </c>
    </row>
    <row r="1196" spans="1:3" hidden="1" x14ac:dyDescent="0.3">
      <c r="A1196" t="s">
        <v>3</v>
      </c>
      <c r="B1196" s="1">
        <v>277.87</v>
      </c>
      <c r="C1196" t="s">
        <v>15</v>
      </c>
    </row>
    <row r="1197" spans="1:3" hidden="1" x14ac:dyDescent="0.3">
      <c r="A1197" t="s">
        <v>3</v>
      </c>
      <c r="B1197" s="1">
        <v>235.12</v>
      </c>
      <c r="C1197" t="s">
        <v>20</v>
      </c>
    </row>
    <row r="1198" spans="1:3" hidden="1" x14ac:dyDescent="0.3">
      <c r="A1198" t="s">
        <v>3</v>
      </c>
      <c r="B1198" s="1">
        <v>214.37</v>
      </c>
      <c r="C1198" t="s">
        <v>13</v>
      </c>
    </row>
    <row r="1199" spans="1:3" hidden="1" x14ac:dyDescent="0.3">
      <c r="A1199" t="s">
        <v>3</v>
      </c>
      <c r="B1199" s="1">
        <v>214.37</v>
      </c>
      <c r="C1199" t="s">
        <v>13</v>
      </c>
    </row>
    <row r="1200" spans="1:3" hidden="1" x14ac:dyDescent="0.3">
      <c r="A1200" t="s">
        <v>3</v>
      </c>
      <c r="B1200" s="1">
        <v>352.98</v>
      </c>
      <c r="C1200" t="s">
        <v>10</v>
      </c>
    </row>
    <row r="1201" spans="1:3" hidden="1" x14ac:dyDescent="0.3">
      <c r="A1201" t="s">
        <v>3</v>
      </c>
      <c r="B1201" s="1">
        <v>440.41</v>
      </c>
      <c r="C1201" t="s">
        <v>15</v>
      </c>
    </row>
    <row r="1202" spans="1:3" hidden="1" x14ac:dyDescent="0.3">
      <c r="A1202" t="s">
        <v>3</v>
      </c>
      <c r="B1202" s="1">
        <v>346.83</v>
      </c>
      <c r="C1202" t="s">
        <v>10</v>
      </c>
    </row>
    <row r="1203" spans="1:3" hidden="1" x14ac:dyDescent="0.3">
      <c r="A1203" t="s">
        <v>3</v>
      </c>
      <c r="B1203" s="1">
        <v>1192.46</v>
      </c>
      <c r="C1203" t="s">
        <v>4</v>
      </c>
    </row>
    <row r="1204" spans="1:3" hidden="1" x14ac:dyDescent="0.3">
      <c r="A1204" t="s">
        <v>3</v>
      </c>
      <c r="B1204" s="1">
        <v>232.71</v>
      </c>
      <c r="C1204" t="s">
        <v>13</v>
      </c>
    </row>
    <row r="1205" spans="1:3" hidden="1" x14ac:dyDescent="0.3">
      <c r="A1205" t="s">
        <v>3</v>
      </c>
      <c r="B1205" s="1">
        <v>139.91</v>
      </c>
      <c r="C1205" t="s">
        <v>20</v>
      </c>
    </row>
    <row r="1206" spans="1:3" hidden="1" x14ac:dyDescent="0.3">
      <c r="A1206" t="s">
        <v>3</v>
      </c>
      <c r="B1206" s="1">
        <v>275.16000000000003</v>
      </c>
      <c r="C1206" t="s">
        <v>13</v>
      </c>
    </row>
    <row r="1207" spans="1:3" hidden="1" x14ac:dyDescent="0.3">
      <c r="A1207" t="s">
        <v>3</v>
      </c>
      <c r="B1207" s="1">
        <v>207.96</v>
      </c>
      <c r="C1207" t="s">
        <v>13</v>
      </c>
    </row>
    <row r="1208" spans="1:3" hidden="1" x14ac:dyDescent="0.3">
      <c r="A1208" t="s">
        <v>3</v>
      </c>
      <c r="B1208" s="1">
        <v>484.16</v>
      </c>
      <c r="C1208" t="s">
        <v>10</v>
      </c>
    </row>
    <row r="1209" spans="1:3" hidden="1" x14ac:dyDescent="0.3">
      <c r="A1209" t="s">
        <v>3</v>
      </c>
      <c r="B1209" s="1">
        <v>273.95999999999998</v>
      </c>
      <c r="C1209" t="s">
        <v>13</v>
      </c>
    </row>
    <row r="1210" spans="1:3" hidden="1" x14ac:dyDescent="0.3">
      <c r="A1210" t="s">
        <v>3</v>
      </c>
      <c r="B1210" s="1">
        <v>200.13</v>
      </c>
      <c r="C1210" t="s">
        <v>13</v>
      </c>
    </row>
    <row r="1211" spans="1:3" hidden="1" x14ac:dyDescent="0.3">
      <c r="A1211" t="s">
        <v>3</v>
      </c>
      <c r="B1211" s="1">
        <v>416.34</v>
      </c>
      <c r="C1211" t="s">
        <v>15</v>
      </c>
    </row>
    <row r="1212" spans="1:3" hidden="1" x14ac:dyDescent="0.3">
      <c r="A1212" t="s">
        <v>3</v>
      </c>
      <c r="B1212" s="1">
        <v>567.76</v>
      </c>
      <c r="C1212" t="s">
        <v>10</v>
      </c>
    </row>
    <row r="1213" spans="1:3" hidden="1" x14ac:dyDescent="0.3">
      <c r="A1213" t="s">
        <v>3</v>
      </c>
      <c r="B1213" s="1">
        <v>293.73</v>
      </c>
      <c r="C1213" t="s">
        <v>10</v>
      </c>
    </row>
    <row r="1214" spans="1:3" hidden="1" x14ac:dyDescent="0.3">
      <c r="A1214" t="s">
        <v>3</v>
      </c>
      <c r="B1214" s="1">
        <v>599.86</v>
      </c>
      <c r="C1214" t="s">
        <v>19</v>
      </c>
    </row>
    <row r="1215" spans="1:3" hidden="1" x14ac:dyDescent="0.3">
      <c r="A1215" t="s">
        <v>3</v>
      </c>
      <c r="B1215" s="1">
        <v>382.29</v>
      </c>
      <c r="C1215" t="s">
        <v>10</v>
      </c>
    </row>
    <row r="1216" spans="1:3" hidden="1" x14ac:dyDescent="0.3">
      <c r="A1216" t="s">
        <v>3</v>
      </c>
      <c r="B1216" s="1">
        <v>668.6</v>
      </c>
      <c r="C1216" t="s">
        <v>6</v>
      </c>
    </row>
    <row r="1217" spans="1:3" hidden="1" x14ac:dyDescent="0.3">
      <c r="A1217" t="s">
        <v>3</v>
      </c>
      <c r="B1217" s="1">
        <v>217.35</v>
      </c>
      <c r="C1217" t="s">
        <v>8</v>
      </c>
    </row>
    <row r="1218" spans="1:3" hidden="1" x14ac:dyDescent="0.3">
      <c r="A1218" t="s">
        <v>3</v>
      </c>
      <c r="B1218" s="1">
        <v>445.77</v>
      </c>
      <c r="C1218" t="s">
        <v>10</v>
      </c>
    </row>
    <row r="1219" spans="1:3" hidden="1" x14ac:dyDescent="0.3">
      <c r="A1219" t="s">
        <v>3</v>
      </c>
      <c r="B1219" s="1">
        <v>354.34</v>
      </c>
      <c r="C1219" t="s">
        <v>6</v>
      </c>
    </row>
    <row r="1220" spans="1:3" hidden="1" x14ac:dyDescent="0.3">
      <c r="A1220" t="s">
        <v>3</v>
      </c>
      <c r="B1220" s="1">
        <v>630.16</v>
      </c>
      <c r="C1220" t="s">
        <v>13</v>
      </c>
    </row>
    <row r="1221" spans="1:3" hidden="1" x14ac:dyDescent="0.3">
      <c r="A1221" t="s">
        <v>3</v>
      </c>
      <c r="B1221" s="1">
        <v>242.28</v>
      </c>
      <c r="C1221" t="s">
        <v>4</v>
      </c>
    </row>
    <row r="1222" spans="1:3" hidden="1" x14ac:dyDescent="0.3">
      <c r="A1222" t="s">
        <v>3</v>
      </c>
      <c r="B1222" s="1">
        <v>208.51</v>
      </c>
      <c r="C1222" t="s">
        <v>20</v>
      </c>
    </row>
    <row r="1223" spans="1:3" hidden="1" x14ac:dyDescent="0.3">
      <c r="A1223" t="s">
        <v>3</v>
      </c>
      <c r="B1223" s="1">
        <v>412.05</v>
      </c>
      <c r="C1223" t="s">
        <v>10</v>
      </c>
    </row>
    <row r="1224" spans="1:3" hidden="1" x14ac:dyDescent="0.3">
      <c r="A1224" t="s">
        <v>3</v>
      </c>
      <c r="B1224" s="1">
        <v>333.01</v>
      </c>
      <c r="C1224" t="s">
        <v>10</v>
      </c>
    </row>
    <row r="1225" spans="1:3" hidden="1" x14ac:dyDescent="0.3">
      <c r="A1225" t="s">
        <v>3</v>
      </c>
      <c r="B1225" s="1">
        <v>214.37</v>
      </c>
      <c r="C1225" t="s">
        <v>13</v>
      </c>
    </row>
    <row r="1226" spans="1:3" hidden="1" x14ac:dyDescent="0.3">
      <c r="A1226" t="s">
        <v>3</v>
      </c>
      <c r="B1226" s="1">
        <v>715.6</v>
      </c>
      <c r="C1226" t="s">
        <v>4</v>
      </c>
    </row>
    <row r="1227" spans="1:3" hidden="1" x14ac:dyDescent="0.3">
      <c r="A1227" t="s">
        <v>3</v>
      </c>
      <c r="B1227" s="1">
        <v>203.92</v>
      </c>
      <c r="C1227" t="s">
        <v>23</v>
      </c>
    </row>
    <row r="1228" spans="1:3" hidden="1" x14ac:dyDescent="0.3">
      <c r="A1228" t="s">
        <v>3</v>
      </c>
      <c r="B1228" s="1">
        <v>489.18</v>
      </c>
      <c r="C1228" t="s">
        <v>10</v>
      </c>
    </row>
    <row r="1229" spans="1:3" hidden="1" x14ac:dyDescent="0.3">
      <c r="A1229" t="s">
        <v>3</v>
      </c>
      <c r="B1229" s="1">
        <v>265.55</v>
      </c>
      <c r="C1229" t="s">
        <v>20</v>
      </c>
    </row>
    <row r="1230" spans="1:3" hidden="1" x14ac:dyDescent="0.3">
      <c r="A1230" t="s">
        <v>3</v>
      </c>
      <c r="B1230" s="1">
        <v>87.92</v>
      </c>
      <c r="C1230" t="s">
        <v>20</v>
      </c>
    </row>
    <row r="1231" spans="1:3" hidden="1" x14ac:dyDescent="0.3">
      <c r="A1231" t="s">
        <v>3</v>
      </c>
      <c r="B1231" s="1">
        <v>202.18</v>
      </c>
      <c r="C1231" t="s">
        <v>4</v>
      </c>
    </row>
    <row r="1232" spans="1:3" hidden="1" x14ac:dyDescent="0.3">
      <c r="A1232" t="s">
        <v>3</v>
      </c>
      <c r="B1232" s="1">
        <v>304.39</v>
      </c>
      <c r="C1232" t="s">
        <v>13</v>
      </c>
    </row>
    <row r="1233" spans="1:3" hidden="1" x14ac:dyDescent="0.3">
      <c r="A1233" t="s">
        <v>3</v>
      </c>
      <c r="B1233" s="1">
        <v>572.32000000000005</v>
      </c>
      <c r="C1233" t="s">
        <v>10</v>
      </c>
    </row>
    <row r="1234" spans="1:3" hidden="1" x14ac:dyDescent="0.3">
      <c r="A1234" t="s">
        <v>3</v>
      </c>
      <c r="B1234" s="1">
        <v>202.39</v>
      </c>
      <c r="C1234" t="s">
        <v>20</v>
      </c>
    </row>
    <row r="1235" spans="1:3" hidden="1" x14ac:dyDescent="0.3">
      <c r="A1235" t="s">
        <v>3</v>
      </c>
      <c r="B1235" s="1">
        <v>437.36</v>
      </c>
      <c r="C1235" t="s">
        <v>10</v>
      </c>
    </row>
    <row r="1236" spans="1:3" hidden="1" x14ac:dyDescent="0.3">
      <c r="A1236" t="s">
        <v>3</v>
      </c>
      <c r="B1236" s="1">
        <v>331.59</v>
      </c>
      <c r="C1236" t="s">
        <v>10</v>
      </c>
    </row>
    <row r="1237" spans="1:3" hidden="1" x14ac:dyDescent="0.3">
      <c r="A1237" t="s">
        <v>3</v>
      </c>
      <c r="B1237" s="1">
        <v>421.32</v>
      </c>
      <c r="C1237" t="s">
        <v>10</v>
      </c>
    </row>
    <row r="1238" spans="1:3" hidden="1" x14ac:dyDescent="0.3">
      <c r="A1238" t="s">
        <v>3</v>
      </c>
      <c r="B1238" s="1">
        <v>209.37</v>
      </c>
      <c r="C1238" t="s">
        <v>13</v>
      </c>
    </row>
    <row r="1239" spans="1:3" hidden="1" x14ac:dyDescent="0.3">
      <c r="A1239" t="s">
        <v>3</v>
      </c>
      <c r="B1239" s="1">
        <v>856.64</v>
      </c>
      <c r="C1239" t="s">
        <v>6</v>
      </c>
    </row>
    <row r="1240" spans="1:3" hidden="1" x14ac:dyDescent="0.3">
      <c r="A1240" t="s">
        <v>3</v>
      </c>
      <c r="B1240" s="1">
        <v>400.97</v>
      </c>
      <c r="C1240" t="s">
        <v>10</v>
      </c>
    </row>
    <row r="1241" spans="1:3" hidden="1" x14ac:dyDescent="0.3">
      <c r="A1241" t="s">
        <v>3</v>
      </c>
      <c r="B1241" s="1">
        <v>1091.58</v>
      </c>
      <c r="C1241" t="s">
        <v>6</v>
      </c>
    </row>
    <row r="1242" spans="1:3" hidden="1" x14ac:dyDescent="0.3">
      <c r="A1242" t="s">
        <v>3</v>
      </c>
      <c r="B1242" s="1">
        <v>338.54</v>
      </c>
      <c r="C1242" t="s">
        <v>4</v>
      </c>
    </row>
    <row r="1243" spans="1:3" hidden="1" x14ac:dyDescent="0.3">
      <c r="A1243" t="s">
        <v>3</v>
      </c>
      <c r="B1243" s="1">
        <v>223.2</v>
      </c>
      <c r="C1243" t="s">
        <v>8</v>
      </c>
    </row>
    <row r="1244" spans="1:3" hidden="1" x14ac:dyDescent="0.3">
      <c r="A1244" t="s">
        <v>3</v>
      </c>
      <c r="B1244" s="1">
        <v>299.33999999999997</v>
      </c>
      <c r="C1244" t="s">
        <v>17</v>
      </c>
    </row>
    <row r="1245" spans="1:3" hidden="1" x14ac:dyDescent="0.3">
      <c r="A1245" t="s">
        <v>3</v>
      </c>
      <c r="B1245" s="1">
        <v>231.73</v>
      </c>
      <c r="C1245" t="s">
        <v>13</v>
      </c>
    </row>
    <row r="1246" spans="1:3" hidden="1" x14ac:dyDescent="0.3">
      <c r="A1246" t="s">
        <v>3</v>
      </c>
      <c r="B1246" s="1">
        <v>615.87</v>
      </c>
      <c r="C1246" t="s">
        <v>10</v>
      </c>
    </row>
    <row r="1247" spans="1:3" hidden="1" x14ac:dyDescent="0.3">
      <c r="A1247" t="s">
        <v>3</v>
      </c>
      <c r="B1247" s="1">
        <v>224.86</v>
      </c>
      <c r="C1247" t="s">
        <v>13</v>
      </c>
    </row>
    <row r="1248" spans="1:3" hidden="1" x14ac:dyDescent="0.3">
      <c r="A1248" t="s">
        <v>3</v>
      </c>
      <c r="B1248" s="1">
        <v>384.72</v>
      </c>
      <c r="C1248" t="s">
        <v>10</v>
      </c>
    </row>
    <row r="1249" spans="1:3" hidden="1" x14ac:dyDescent="0.3">
      <c r="A1249" t="s">
        <v>3</v>
      </c>
      <c r="B1249" s="1">
        <v>42.39</v>
      </c>
      <c r="C1249" t="s">
        <v>8</v>
      </c>
    </row>
    <row r="1250" spans="1:3" hidden="1" x14ac:dyDescent="0.3">
      <c r="A1250" t="s">
        <v>3</v>
      </c>
      <c r="B1250" s="1">
        <v>345.89</v>
      </c>
      <c r="C1250" t="s">
        <v>10</v>
      </c>
    </row>
    <row r="1251" spans="1:3" hidden="1" x14ac:dyDescent="0.3">
      <c r="A1251" t="s">
        <v>3</v>
      </c>
      <c r="B1251" s="1">
        <v>390.15</v>
      </c>
      <c r="C1251" t="s">
        <v>10</v>
      </c>
    </row>
    <row r="1252" spans="1:3" hidden="1" x14ac:dyDescent="0.3">
      <c r="A1252" t="s">
        <v>3</v>
      </c>
      <c r="B1252" s="1">
        <v>525.01</v>
      </c>
      <c r="C1252" t="s">
        <v>10</v>
      </c>
    </row>
    <row r="1253" spans="1:3" hidden="1" x14ac:dyDescent="0.3">
      <c r="A1253" t="s">
        <v>3</v>
      </c>
      <c r="B1253" s="1">
        <v>321.62</v>
      </c>
      <c r="C1253" t="s">
        <v>4</v>
      </c>
    </row>
    <row r="1254" spans="1:3" hidden="1" x14ac:dyDescent="0.3">
      <c r="A1254" t="s">
        <v>3</v>
      </c>
      <c r="B1254" s="1">
        <v>346.03</v>
      </c>
      <c r="C1254" t="s">
        <v>23</v>
      </c>
    </row>
    <row r="1255" spans="1:3" hidden="1" x14ac:dyDescent="0.3">
      <c r="A1255" t="s">
        <v>3</v>
      </c>
      <c r="B1255" s="1">
        <v>214.37</v>
      </c>
      <c r="C1255" t="s">
        <v>20</v>
      </c>
    </row>
    <row r="1256" spans="1:3" hidden="1" x14ac:dyDescent="0.3">
      <c r="A1256" t="s">
        <v>3</v>
      </c>
      <c r="B1256" s="1">
        <v>339.15</v>
      </c>
      <c r="C1256" t="s">
        <v>10</v>
      </c>
    </row>
    <row r="1257" spans="1:3" hidden="1" x14ac:dyDescent="0.3">
      <c r="A1257" t="s">
        <v>3</v>
      </c>
      <c r="B1257" s="1">
        <v>667.6</v>
      </c>
      <c r="C1257" t="s">
        <v>10</v>
      </c>
    </row>
    <row r="1258" spans="1:3" hidden="1" x14ac:dyDescent="0.3">
      <c r="A1258" t="s">
        <v>3</v>
      </c>
      <c r="B1258" s="1">
        <v>664.08</v>
      </c>
      <c r="C1258" t="s">
        <v>8</v>
      </c>
    </row>
    <row r="1259" spans="1:3" hidden="1" x14ac:dyDescent="0.3">
      <c r="A1259" t="s">
        <v>3</v>
      </c>
      <c r="B1259" s="1">
        <v>867.47</v>
      </c>
      <c r="C1259" t="s">
        <v>10</v>
      </c>
    </row>
    <row r="1260" spans="1:3" hidden="1" x14ac:dyDescent="0.3">
      <c r="A1260" t="s">
        <v>3</v>
      </c>
      <c r="B1260" s="1">
        <v>225.3</v>
      </c>
      <c r="C1260" t="s">
        <v>13</v>
      </c>
    </row>
    <row r="1261" spans="1:3" hidden="1" x14ac:dyDescent="0.3">
      <c r="A1261" t="s">
        <v>3</v>
      </c>
      <c r="B1261" s="1">
        <v>477.41</v>
      </c>
      <c r="C1261" t="s">
        <v>10</v>
      </c>
    </row>
    <row r="1262" spans="1:3" hidden="1" x14ac:dyDescent="0.3">
      <c r="A1262" t="s">
        <v>3</v>
      </c>
      <c r="B1262" s="1">
        <v>200.59</v>
      </c>
      <c r="C1262" t="s">
        <v>13</v>
      </c>
    </row>
    <row r="1263" spans="1:3" hidden="1" x14ac:dyDescent="0.3">
      <c r="A1263" t="s">
        <v>3</v>
      </c>
      <c r="B1263" s="1">
        <v>513.44000000000005</v>
      </c>
      <c r="C1263" t="s">
        <v>10</v>
      </c>
    </row>
    <row r="1264" spans="1:3" hidden="1" x14ac:dyDescent="0.3">
      <c r="A1264" t="s">
        <v>3</v>
      </c>
      <c r="B1264" s="1">
        <v>380.09</v>
      </c>
      <c r="C1264" t="s">
        <v>10</v>
      </c>
    </row>
    <row r="1265" spans="1:3" hidden="1" x14ac:dyDescent="0.3">
      <c r="A1265" t="s">
        <v>3</v>
      </c>
      <c r="B1265" s="1">
        <v>273.49</v>
      </c>
      <c r="C1265" t="s">
        <v>10</v>
      </c>
    </row>
    <row r="1266" spans="1:3" hidden="1" x14ac:dyDescent="0.3">
      <c r="A1266" t="s">
        <v>3</v>
      </c>
      <c r="B1266" s="1">
        <v>918.2</v>
      </c>
      <c r="C1266" t="s">
        <v>10</v>
      </c>
    </row>
    <row r="1267" spans="1:3" hidden="1" x14ac:dyDescent="0.3">
      <c r="A1267" t="s">
        <v>3</v>
      </c>
      <c r="B1267" s="1">
        <v>231.78</v>
      </c>
      <c r="C1267" t="s">
        <v>20</v>
      </c>
    </row>
    <row r="1268" spans="1:3" hidden="1" x14ac:dyDescent="0.3">
      <c r="A1268" t="s">
        <v>3</v>
      </c>
      <c r="B1268" s="1">
        <v>422.68</v>
      </c>
      <c r="C1268" t="s">
        <v>10</v>
      </c>
    </row>
    <row r="1269" spans="1:3" hidden="1" x14ac:dyDescent="0.3">
      <c r="A1269" t="s">
        <v>3</v>
      </c>
      <c r="B1269" s="1">
        <v>323.89999999999998</v>
      </c>
      <c r="C1269" t="s">
        <v>20</v>
      </c>
    </row>
    <row r="1270" spans="1:3" hidden="1" x14ac:dyDescent="0.3">
      <c r="A1270" t="s">
        <v>3</v>
      </c>
      <c r="B1270" s="1">
        <v>353.51</v>
      </c>
      <c r="C1270" t="s">
        <v>10</v>
      </c>
    </row>
    <row r="1271" spans="1:3" hidden="1" x14ac:dyDescent="0.3">
      <c r="A1271" t="s">
        <v>3</v>
      </c>
      <c r="B1271" s="1">
        <v>204.07</v>
      </c>
      <c r="C1271" t="s">
        <v>13</v>
      </c>
    </row>
    <row r="1272" spans="1:3" hidden="1" x14ac:dyDescent="0.3">
      <c r="A1272" t="s">
        <v>3</v>
      </c>
      <c r="B1272" s="1">
        <v>231.99</v>
      </c>
      <c r="C1272" t="s">
        <v>13</v>
      </c>
    </row>
    <row r="1273" spans="1:3" hidden="1" x14ac:dyDescent="0.3">
      <c r="A1273" t="s">
        <v>3</v>
      </c>
      <c r="B1273" s="1">
        <v>268.38</v>
      </c>
      <c r="C1273" t="s">
        <v>13</v>
      </c>
    </row>
    <row r="1274" spans="1:3" hidden="1" x14ac:dyDescent="0.3">
      <c r="A1274" t="s">
        <v>3</v>
      </c>
      <c r="B1274" s="1">
        <v>353.1</v>
      </c>
      <c r="C1274" t="s">
        <v>10</v>
      </c>
    </row>
    <row r="1275" spans="1:3" hidden="1" x14ac:dyDescent="0.3">
      <c r="A1275" t="s">
        <v>3</v>
      </c>
      <c r="B1275" s="1">
        <v>336.18</v>
      </c>
      <c r="C1275" t="s">
        <v>10</v>
      </c>
    </row>
    <row r="1276" spans="1:3" hidden="1" x14ac:dyDescent="0.3">
      <c r="A1276" t="s">
        <v>3</v>
      </c>
      <c r="B1276" s="1">
        <v>872.51</v>
      </c>
      <c r="C1276" t="s">
        <v>10</v>
      </c>
    </row>
    <row r="1277" spans="1:3" hidden="1" x14ac:dyDescent="0.3">
      <c r="A1277" t="s">
        <v>3</v>
      </c>
      <c r="B1277" s="1">
        <v>215.64</v>
      </c>
      <c r="C1277" t="s">
        <v>13</v>
      </c>
    </row>
    <row r="1278" spans="1:3" hidden="1" x14ac:dyDescent="0.3">
      <c r="A1278" t="s">
        <v>3</v>
      </c>
      <c r="B1278" s="1">
        <v>653.24</v>
      </c>
      <c r="C1278" t="s">
        <v>10</v>
      </c>
    </row>
    <row r="1279" spans="1:3" hidden="1" x14ac:dyDescent="0.3">
      <c r="A1279" t="s">
        <v>3</v>
      </c>
      <c r="B1279" s="1">
        <v>275.16000000000003</v>
      </c>
      <c r="C1279" t="s">
        <v>13</v>
      </c>
    </row>
    <row r="1280" spans="1:3" hidden="1" x14ac:dyDescent="0.3">
      <c r="A1280" t="s">
        <v>3</v>
      </c>
      <c r="B1280" s="1">
        <v>807</v>
      </c>
      <c r="C1280" t="s">
        <v>10</v>
      </c>
    </row>
    <row r="1281" spans="1:3" hidden="1" x14ac:dyDescent="0.3">
      <c r="A1281" t="s">
        <v>3</v>
      </c>
      <c r="B1281" s="1">
        <v>204.35</v>
      </c>
      <c r="C1281" t="s">
        <v>13</v>
      </c>
    </row>
    <row r="1282" spans="1:3" hidden="1" x14ac:dyDescent="0.3">
      <c r="A1282" t="s">
        <v>3</v>
      </c>
      <c r="B1282" s="1">
        <v>224.36</v>
      </c>
      <c r="C1282" t="s">
        <v>20</v>
      </c>
    </row>
    <row r="1283" spans="1:3" hidden="1" x14ac:dyDescent="0.3">
      <c r="A1283" t="s">
        <v>3</v>
      </c>
      <c r="B1283" s="1">
        <v>413.41</v>
      </c>
      <c r="C1283" t="s">
        <v>10</v>
      </c>
    </row>
    <row r="1284" spans="1:3" hidden="1" x14ac:dyDescent="0.3">
      <c r="A1284" t="s">
        <v>3</v>
      </c>
      <c r="B1284" s="1">
        <v>275.62</v>
      </c>
      <c r="C1284" t="s">
        <v>6</v>
      </c>
    </row>
    <row r="1285" spans="1:3" hidden="1" x14ac:dyDescent="0.3">
      <c r="A1285" t="s">
        <v>3</v>
      </c>
      <c r="B1285" s="1">
        <v>456.88</v>
      </c>
      <c r="C1285" t="s">
        <v>19</v>
      </c>
    </row>
    <row r="1286" spans="1:3" hidden="1" x14ac:dyDescent="0.3">
      <c r="A1286" t="s">
        <v>3</v>
      </c>
      <c r="B1286" s="1">
        <v>220.92</v>
      </c>
      <c r="C1286" t="s">
        <v>13</v>
      </c>
    </row>
    <row r="1287" spans="1:3" hidden="1" x14ac:dyDescent="0.3">
      <c r="A1287" t="s">
        <v>3</v>
      </c>
      <c r="B1287" s="1">
        <v>862</v>
      </c>
      <c r="C1287" t="s">
        <v>10</v>
      </c>
    </row>
    <row r="1288" spans="1:3" hidden="1" x14ac:dyDescent="0.3">
      <c r="A1288" t="s">
        <v>3</v>
      </c>
      <c r="B1288" s="1">
        <v>207.97</v>
      </c>
      <c r="C1288" t="s">
        <v>6</v>
      </c>
    </row>
    <row r="1289" spans="1:3" hidden="1" x14ac:dyDescent="0.3">
      <c r="A1289" t="s">
        <v>3</v>
      </c>
      <c r="B1289" s="1">
        <v>330.96</v>
      </c>
      <c r="C1289" t="s">
        <v>8</v>
      </c>
    </row>
    <row r="1290" spans="1:3" hidden="1" x14ac:dyDescent="0.3">
      <c r="A1290" t="s">
        <v>3</v>
      </c>
      <c r="B1290" s="1">
        <v>226.3</v>
      </c>
      <c r="C1290" t="s">
        <v>8</v>
      </c>
    </row>
    <row r="1291" spans="1:3" hidden="1" x14ac:dyDescent="0.3">
      <c r="A1291" t="s">
        <v>3</v>
      </c>
      <c r="B1291" s="1">
        <v>389.08</v>
      </c>
      <c r="C1291" t="s">
        <v>8</v>
      </c>
    </row>
    <row r="1292" spans="1:3" hidden="1" x14ac:dyDescent="0.3">
      <c r="A1292" t="s">
        <v>3</v>
      </c>
      <c r="B1292" s="1">
        <v>297.24</v>
      </c>
      <c r="C1292" t="s">
        <v>13</v>
      </c>
    </row>
    <row r="1293" spans="1:3" hidden="1" x14ac:dyDescent="0.3">
      <c r="A1293" t="s">
        <v>3</v>
      </c>
      <c r="B1293" s="1">
        <v>779.16</v>
      </c>
      <c r="C1293" t="s">
        <v>10</v>
      </c>
    </row>
    <row r="1294" spans="1:3" hidden="1" x14ac:dyDescent="0.3">
      <c r="A1294" t="s">
        <v>3</v>
      </c>
      <c r="B1294" s="1">
        <v>2923.03</v>
      </c>
      <c r="C1294" t="s">
        <v>8</v>
      </c>
    </row>
    <row r="1295" spans="1:3" hidden="1" x14ac:dyDescent="0.3">
      <c r="A1295" t="s">
        <v>3</v>
      </c>
      <c r="B1295" s="1">
        <v>611.52</v>
      </c>
      <c r="C1295" t="s">
        <v>10</v>
      </c>
    </row>
    <row r="1296" spans="1:3" hidden="1" x14ac:dyDescent="0.3">
      <c r="A1296" t="s">
        <v>3</v>
      </c>
      <c r="B1296" s="1">
        <v>380.56</v>
      </c>
      <c r="C1296" t="s">
        <v>8</v>
      </c>
    </row>
    <row r="1297" spans="1:3" hidden="1" x14ac:dyDescent="0.3">
      <c r="A1297" t="s">
        <v>3</v>
      </c>
      <c r="B1297" s="1">
        <v>908.95</v>
      </c>
      <c r="C1297" t="s">
        <v>6</v>
      </c>
    </row>
    <row r="1298" spans="1:3" hidden="1" x14ac:dyDescent="0.3">
      <c r="A1298" t="s">
        <v>3</v>
      </c>
      <c r="B1298" s="1">
        <v>315.10000000000002</v>
      </c>
      <c r="C1298" t="s">
        <v>10</v>
      </c>
    </row>
    <row r="1299" spans="1:3" hidden="1" x14ac:dyDescent="0.3">
      <c r="A1299" t="s">
        <v>3</v>
      </c>
      <c r="B1299" s="1">
        <v>335.67</v>
      </c>
      <c r="C1299" t="s">
        <v>13</v>
      </c>
    </row>
    <row r="1300" spans="1:3" hidden="1" x14ac:dyDescent="0.3">
      <c r="A1300" t="s">
        <v>3</v>
      </c>
      <c r="B1300" s="1">
        <v>205.52</v>
      </c>
      <c r="C1300" t="s">
        <v>13</v>
      </c>
    </row>
    <row r="1301" spans="1:3" hidden="1" x14ac:dyDescent="0.3">
      <c r="A1301" t="s">
        <v>3</v>
      </c>
      <c r="B1301" s="1">
        <v>288.79000000000002</v>
      </c>
      <c r="C1301" t="s">
        <v>20</v>
      </c>
    </row>
    <row r="1302" spans="1:3" hidden="1" x14ac:dyDescent="0.3">
      <c r="A1302" t="s">
        <v>3</v>
      </c>
      <c r="B1302" s="1">
        <v>451.68</v>
      </c>
      <c r="C1302" t="s">
        <v>10</v>
      </c>
    </row>
    <row r="1303" spans="1:3" hidden="1" x14ac:dyDescent="0.3">
      <c r="A1303" t="s">
        <v>3</v>
      </c>
      <c r="B1303" s="1">
        <v>223.88</v>
      </c>
      <c r="C1303" t="s">
        <v>6</v>
      </c>
    </row>
    <row r="1304" spans="1:3" hidden="1" x14ac:dyDescent="0.3">
      <c r="A1304" t="s">
        <v>3</v>
      </c>
      <c r="B1304" s="1">
        <v>331.34</v>
      </c>
      <c r="C1304" t="s">
        <v>13</v>
      </c>
    </row>
    <row r="1305" spans="1:3" hidden="1" x14ac:dyDescent="0.3">
      <c r="A1305" t="s">
        <v>3</v>
      </c>
      <c r="B1305" s="1">
        <v>469.02</v>
      </c>
      <c r="C1305" t="s">
        <v>10</v>
      </c>
    </row>
    <row r="1306" spans="1:3" hidden="1" x14ac:dyDescent="0.3">
      <c r="A1306" t="s">
        <v>3</v>
      </c>
      <c r="B1306" s="1">
        <v>818.02</v>
      </c>
      <c r="C1306" t="s">
        <v>10</v>
      </c>
    </row>
    <row r="1307" spans="1:3" hidden="1" x14ac:dyDescent="0.3">
      <c r="A1307" t="s">
        <v>3</v>
      </c>
      <c r="B1307" s="1">
        <v>418.66</v>
      </c>
      <c r="C1307" t="s">
        <v>10</v>
      </c>
    </row>
    <row r="1308" spans="1:3" hidden="1" x14ac:dyDescent="0.3">
      <c r="A1308" t="s">
        <v>3</v>
      </c>
      <c r="B1308" s="1">
        <v>1348.28</v>
      </c>
      <c r="C1308" t="s">
        <v>10</v>
      </c>
    </row>
    <row r="1309" spans="1:3" hidden="1" x14ac:dyDescent="0.3">
      <c r="A1309" t="s">
        <v>3</v>
      </c>
      <c r="B1309" s="1">
        <v>389.66</v>
      </c>
      <c r="C1309" t="s">
        <v>8</v>
      </c>
    </row>
    <row r="1310" spans="1:3" hidden="1" x14ac:dyDescent="0.3">
      <c r="A1310" t="s">
        <v>3</v>
      </c>
      <c r="B1310" s="1">
        <v>465.66</v>
      </c>
      <c r="C1310" t="s">
        <v>10</v>
      </c>
    </row>
    <row r="1311" spans="1:3" hidden="1" x14ac:dyDescent="0.3">
      <c r="A1311" t="s">
        <v>3</v>
      </c>
      <c r="B1311" s="1">
        <v>334.26</v>
      </c>
      <c r="C1311" t="s">
        <v>10</v>
      </c>
    </row>
    <row r="1312" spans="1:3" hidden="1" x14ac:dyDescent="0.3">
      <c r="A1312" t="s">
        <v>3</v>
      </c>
      <c r="B1312" s="1">
        <v>201.43</v>
      </c>
      <c r="C1312" t="s">
        <v>13</v>
      </c>
    </row>
    <row r="1313" spans="1:3" hidden="1" x14ac:dyDescent="0.3">
      <c r="A1313" t="s">
        <v>3</v>
      </c>
      <c r="B1313" s="1">
        <v>910.78</v>
      </c>
      <c r="C1313" t="s">
        <v>10</v>
      </c>
    </row>
    <row r="1314" spans="1:3" hidden="1" x14ac:dyDescent="0.3">
      <c r="A1314" t="s">
        <v>3</v>
      </c>
      <c r="B1314" s="1">
        <v>320.95999999999998</v>
      </c>
      <c r="C1314" t="s">
        <v>10</v>
      </c>
    </row>
    <row r="1315" spans="1:3" hidden="1" x14ac:dyDescent="0.3">
      <c r="A1315" t="s">
        <v>3</v>
      </c>
      <c r="B1315" s="1">
        <v>327.08</v>
      </c>
      <c r="C1315" t="s">
        <v>10</v>
      </c>
    </row>
    <row r="1316" spans="1:3" hidden="1" x14ac:dyDescent="0.3">
      <c r="A1316" t="s">
        <v>3</v>
      </c>
      <c r="B1316" s="1">
        <v>518.79999999999995</v>
      </c>
      <c r="C1316" t="s">
        <v>6</v>
      </c>
    </row>
    <row r="1317" spans="1:3" hidden="1" x14ac:dyDescent="0.3">
      <c r="A1317" t="s">
        <v>3</v>
      </c>
      <c r="B1317" s="1">
        <v>214.15</v>
      </c>
      <c r="C1317" t="s">
        <v>13</v>
      </c>
    </row>
    <row r="1318" spans="1:3" hidden="1" x14ac:dyDescent="0.3">
      <c r="A1318" t="s">
        <v>3</v>
      </c>
      <c r="B1318" s="1">
        <v>348.26</v>
      </c>
      <c r="C1318" t="s">
        <v>13</v>
      </c>
    </row>
    <row r="1319" spans="1:3" hidden="1" x14ac:dyDescent="0.3">
      <c r="A1319" t="s">
        <v>3</v>
      </c>
      <c r="B1319" s="1">
        <v>195.57</v>
      </c>
      <c r="C1319" t="s">
        <v>13</v>
      </c>
    </row>
    <row r="1320" spans="1:3" hidden="1" x14ac:dyDescent="0.3">
      <c r="A1320" t="s">
        <v>3</v>
      </c>
      <c r="B1320" s="1">
        <v>263.58</v>
      </c>
      <c r="C1320" t="s">
        <v>13</v>
      </c>
    </row>
    <row r="1321" spans="1:3" hidden="1" x14ac:dyDescent="0.3">
      <c r="A1321" t="s">
        <v>3</v>
      </c>
      <c r="B1321" s="1">
        <v>1096.67</v>
      </c>
      <c r="C1321" t="s">
        <v>10</v>
      </c>
    </row>
    <row r="1322" spans="1:3" hidden="1" x14ac:dyDescent="0.3">
      <c r="A1322" t="s">
        <v>3</v>
      </c>
      <c r="B1322" s="1">
        <v>293.02</v>
      </c>
      <c r="C1322" t="s">
        <v>10</v>
      </c>
    </row>
    <row r="1323" spans="1:3" hidden="1" x14ac:dyDescent="0.3">
      <c r="A1323" t="s">
        <v>3</v>
      </c>
      <c r="B1323" s="1">
        <v>406.55</v>
      </c>
      <c r="C1323" t="s">
        <v>10</v>
      </c>
    </row>
    <row r="1324" spans="1:3" hidden="1" x14ac:dyDescent="0.3">
      <c r="A1324" t="s">
        <v>3</v>
      </c>
      <c r="B1324" s="1">
        <v>303.52999999999997</v>
      </c>
      <c r="C1324" t="s">
        <v>10</v>
      </c>
    </row>
    <row r="1325" spans="1:3" hidden="1" x14ac:dyDescent="0.3">
      <c r="A1325" t="s">
        <v>3</v>
      </c>
      <c r="B1325" s="1">
        <v>271.83999999999997</v>
      </c>
      <c r="C1325" t="s">
        <v>13</v>
      </c>
    </row>
    <row r="1326" spans="1:3" hidden="1" x14ac:dyDescent="0.3">
      <c r="A1326" t="s">
        <v>3</v>
      </c>
      <c r="B1326" s="1">
        <v>214.37</v>
      </c>
      <c r="C1326" t="s">
        <v>13</v>
      </c>
    </row>
    <row r="1327" spans="1:3" hidden="1" x14ac:dyDescent="0.3">
      <c r="A1327" t="s">
        <v>3</v>
      </c>
      <c r="B1327" s="1">
        <v>369.81</v>
      </c>
      <c r="C1327" t="s">
        <v>10</v>
      </c>
    </row>
    <row r="1328" spans="1:3" hidden="1" x14ac:dyDescent="0.3">
      <c r="A1328" t="s">
        <v>3</v>
      </c>
      <c r="B1328" s="1">
        <v>265.39999999999998</v>
      </c>
      <c r="C1328" t="s">
        <v>13</v>
      </c>
    </row>
    <row r="1329" spans="1:3" hidden="1" x14ac:dyDescent="0.3">
      <c r="A1329" t="s">
        <v>3</v>
      </c>
      <c r="B1329" s="1">
        <v>1406.97</v>
      </c>
      <c r="C1329" t="s">
        <v>8</v>
      </c>
    </row>
    <row r="1330" spans="1:3" hidden="1" x14ac:dyDescent="0.3">
      <c r="A1330" t="s">
        <v>3</v>
      </c>
      <c r="B1330" s="1">
        <v>444.55</v>
      </c>
      <c r="C1330" t="s">
        <v>8</v>
      </c>
    </row>
    <row r="1331" spans="1:3" hidden="1" x14ac:dyDescent="0.3">
      <c r="A1331" t="s">
        <v>3</v>
      </c>
      <c r="B1331" s="1">
        <v>313.47000000000003</v>
      </c>
      <c r="C1331" t="s">
        <v>13</v>
      </c>
    </row>
    <row r="1332" spans="1:3" hidden="1" x14ac:dyDescent="0.3">
      <c r="A1332" t="s">
        <v>3</v>
      </c>
      <c r="B1332" s="1">
        <v>584.88</v>
      </c>
      <c r="C1332" t="s">
        <v>4</v>
      </c>
    </row>
    <row r="1333" spans="1:3" hidden="1" x14ac:dyDescent="0.3">
      <c r="A1333" t="s">
        <v>3</v>
      </c>
      <c r="B1333" s="1">
        <v>281.56</v>
      </c>
      <c r="C1333" t="s">
        <v>10</v>
      </c>
    </row>
    <row r="1334" spans="1:3" hidden="1" x14ac:dyDescent="0.3">
      <c r="A1334" t="s">
        <v>3</v>
      </c>
      <c r="B1334" s="1">
        <v>453.93</v>
      </c>
      <c r="C1334" t="s">
        <v>10</v>
      </c>
    </row>
    <row r="1335" spans="1:3" hidden="1" x14ac:dyDescent="0.3">
      <c r="A1335" t="s">
        <v>3</v>
      </c>
      <c r="B1335" s="1">
        <v>219.18</v>
      </c>
      <c r="C1335" t="s">
        <v>20</v>
      </c>
    </row>
    <row r="1336" spans="1:3" hidden="1" x14ac:dyDescent="0.3">
      <c r="A1336" t="s">
        <v>3</v>
      </c>
      <c r="B1336" s="1">
        <v>469.14</v>
      </c>
      <c r="C1336" t="s">
        <v>10</v>
      </c>
    </row>
    <row r="1337" spans="1:3" hidden="1" x14ac:dyDescent="0.3">
      <c r="A1337" t="s">
        <v>3</v>
      </c>
      <c r="B1337" s="1">
        <v>480.72</v>
      </c>
      <c r="C1337" t="s">
        <v>10</v>
      </c>
    </row>
    <row r="1338" spans="1:3" hidden="1" x14ac:dyDescent="0.3">
      <c r="A1338" t="s">
        <v>3</v>
      </c>
      <c r="B1338" s="1">
        <v>327.08</v>
      </c>
      <c r="C1338" t="s">
        <v>10</v>
      </c>
    </row>
    <row r="1339" spans="1:3" hidden="1" x14ac:dyDescent="0.3">
      <c r="A1339" t="s">
        <v>3</v>
      </c>
      <c r="B1339" s="1">
        <v>212.34</v>
      </c>
      <c r="C1339" t="s">
        <v>20</v>
      </c>
    </row>
    <row r="1340" spans="1:3" hidden="1" x14ac:dyDescent="0.3">
      <c r="A1340" t="s">
        <v>3</v>
      </c>
      <c r="B1340" s="1">
        <v>631.26</v>
      </c>
      <c r="C1340" t="s">
        <v>4</v>
      </c>
    </row>
    <row r="1341" spans="1:3" hidden="1" x14ac:dyDescent="0.3">
      <c r="A1341" t="s">
        <v>3</v>
      </c>
      <c r="B1341" s="1">
        <v>374.49</v>
      </c>
      <c r="C1341" t="s">
        <v>10</v>
      </c>
    </row>
    <row r="1342" spans="1:3" hidden="1" x14ac:dyDescent="0.3">
      <c r="A1342" t="s">
        <v>3</v>
      </c>
      <c r="B1342" s="1">
        <v>621.28</v>
      </c>
      <c r="C1342" t="s">
        <v>10</v>
      </c>
    </row>
    <row r="1343" spans="1:3" hidden="1" x14ac:dyDescent="0.3">
      <c r="A1343" t="s">
        <v>3</v>
      </c>
      <c r="B1343" s="1">
        <v>181.05</v>
      </c>
      <c r="C1343" t="s">
        <v>4</v>
      </c>
    </row>
    <row r="1344" spans="1:3" hidden="1" x14ac:dyDescent="0.3">
      <c r="A1344" t="s">
        <v>3</v>
      </c>
      <c r="B1344" s="1">
        <v>438.82</v>
      </c>
      <c r="C1344" t="s">
        <v>10</v>
      </c>
    </row>
    <row r="1345" spans="1:3" hidden="1" x14ac:dyDescent="0.3">
      <c r="A1345" t="s">
        <v>3</v>
      </c>
      <c r="B1345" s="1">
        <v>569.20000000000005</v>
      </c>
      <c r="C1345" t="s">
        <v>10</v>
      </c>
    </row>
    <row r="1346" spans="1:3" hidden="1" x14ac:dyDescent="0.3">
      <c r="A1346" t="s">
        <v>3</v>
      </c>
      <c r="B1346" s="1">
        <v>556.25</v>
      </c>
      <c r="C1346" t="s">
        <v>13</v>
      </c>
    </row>
    <row r="1347" spans="1:3" hidden="1" x14ac:dyDescent="0.3">
      <c r="A1347" t="s">
        <v>3</v>
      </c>
      <c r="B1347" s="1">
        <v>558.13</v>
      </c>
      <c r="C1347" t="s">
        <v>10</v>
      </c>
    </row>
    <row r="1348" spans="1:3" hidden="1" x14ac:dyDescent="0.3">
      <c r="A1348" t="s">
        <v>3</v>
      </c>
      <c r="B1348" s="1">
        <v>1061.18</v>
      </c>
      <c r="C1348" t="s">
        <v>8</v>
      </c>
    </row>
    <row r="1349" spans="1:3" hidden="1" x14ac:dyDescent="0.3">
      <c r="A1349" t="s">
        <v>3</v>
      </c>
      <c r="B1349" s="1">
        <v>311.56</v>
      </c>
      <c r="C1349" t="s">
        <v>10</v>
      </c>
    </row>
    <row r="1350" spans="1:3" hidden="1" x14ac:dyDescent="0.3">
      <c r="A1350" t="s">
        <v>3</v>
      </c>
      <c r="B1350" s="1">
        <v>506.1</v>
      </c>
      <c r="C1350" t="s">
        <v>10</v>
      </c>
    </row>
    <row r="1351" spans="1:3" hidden="1" x14ac:dyDescent="0.3">
      <c r="A1351" t="s">
        <v>3</v>
      </c>
      <c r="B1351" s="1">
        <v>571.28</v>
      </c>
      <c r="C1351" t="s">
        <v>10</v>
      </c>
    </row>
    <row r="1352" spans="1:3" hidden="1" x14ac:dyDescent="0.3">
      <c r="A1352" t="s">
        <v>3</v>
      </c>
      <c r="B1352" s="1">
        <v>1899.57</v>
      </c>
      <c r="C1352" t="s">
        <v>10</v>
      </c>
    </row>
    <row r="1353" spans="1:3" hidden="1" x14ac:dyDescent="0.3">
      <c r="A1353" t="s">
        <v>3</v>
      </c>
      <c r="B1353" s="1">
        <v>450.36</v>
      </c>
      <c r="C1353" t="s">
        <v>4</v>
      </c>
    </row>
    <row r="1354" spans="1:3" hidden="1" x14ac:dyDescent="0.3">
      <c r="A1354" t="s">
        <v>3</v>
      </c>
      <c r="B1354" s="1">
        <v>305.83999999999997</v>
      </c>
      <c r="C1354" t="s">
        <v>8</v>
      </c>
    </row>
    <row r="1355" spans="1:3" hidden="1" x14ac:dyDescent="0.3">
      <c r="A1355" t="s">
        <v>3</v>
      </c>
      <c r="B1355" s="1">
        <v>295.64</v>
      </c>
      <c r="C1355" t="s">
        <v>10</v>
      </c>
    </row>
    <row r="1356" spans="1:3" hidden="1" x14ac:dyDescent="0.3">
      <c r="A1356" t="s">
        <v>3</v>
      </c>
      <c r="B1356" s="1">
        <v>214.37</v>
      </c>
      <c r="C1356" t="s">
        <v>20</v>
      </c>
    </row>
    <row r="1357" spans="1:3" hidden="1" x14ac:dyDescent="0.3">
      <c r="A1357" t="s">
        <v>3</v>
      </c>
      <c r="B1357" s="1">
        <v>327.52999999999997</v>
      </c>
      <c r="C1357" t="s">
        <v>10</v>
      </c>
    </row>
    <row r="1358" spans="1:3" hidden="1" x14ac:dyDescent="0.3">
      <c r="A1358" t="s">
        <v>3</v>
      </c>
      <c r="B1358" s="1">
        <v>617.87</v>
      </c>
      <c r="C1358" t="s">
        <v>4</v>
      </c>
    </row>
    <row r="1359" spans="1:3" hidden="1" x14ac:dyDescent="0.3">
      <c r="A1359" t="s">
        <v>3</v>
      </c>
      <c r="B1359" s="1">
        <v>476.56</v>
      </c>
      <c r="C1359" t="s">
        <v>10</v>
      </c>
    </row>
    <row r="1360" spans="1:3" hidden="1" x14ac:dyDescent="0.3">
      <c r="A1360" t="s">
        <v>3</v>
      </c>
      <c r="B1360" s="1">
        <v>215.34</v>
      </c>
      <c r="C1360" t="s">
        <v>4</v>
      </c>
    </row>
    <row r="1361" spans="1:3" hidden="1" x14ac:dyDescent="0.3">
      <c r="A1361" t="s">
        <v>3</v>
      </c>
      <c r="B1361" s="1">
        <v>403.42</v>
      </c>
      <c r="C1361" t="s">
        <v>10</v>
      </c>
    </row>
    <row r="1362" spans="1:3" hidden="1" x14ac:dyDescent="0.3">
      <c r="A1362" t="s">
        <v>3</v>
      </c>
      <c r="B1362" s="1">
        <v>406.1</v>
      </c>
      <c r="C1362" t="s">
        <v>10</v>
      </c>
    </row>
    <row r="1363" spans="1:3" hidden="1" x14ac:dyDescent="0.3">
      <c r="A1363" t="s">
        <v>3</v>
      </c>
      <c r="B1363" s="1">
        <v>345.27</v>
      </c>
      <c r="C1363" t="s">
        <v>10</v>
      </c>
    </row>
    <row r="1364" spans="1:3" hidden="1" x14ac:dyDescent="0.3">
      <c r="A1364" t="s">
        <v>3</v>
      </c>
      <c r="B1364" s="1">
        <v>683.3</v>
      </c>
      <c r="C1364" t="s">
        <v>10</v>
      </c>
    </row>
    <row r="1365" spans="1:3" hidden="1" x14ac:dyDescent="0.3">
      <c r="A1365" t="s">
        <v>3</v>
      </c>
      <c r="B1365" s="1">
        <v>1071.57</v>
      </c>
      <c r="C1365" t="s">
        <v>6</v>
      </c>
    </row>
    <row r="1366" spans="1:3" hidden="1" x14ac:dyDescent="0.3">
      <c r="A1366" t="s">
        <v>3</v>
      </c>
      <c r="B1366" s="1">
        <v>322.25</v>
      </c>
      <c r="C1366" t="s">
        <v>10</v>
      </c>
    </row>
    <row r="1367" spans="1:3" hidden="1" x14ac:dyDescent="0.3">
      <c r="A1367" t="s">
        <v>3</v>
      </c>
      <c r="B1367" s="1">
        <v>748.29</v>
      </c>
      <c r="C1367" t="s">
        <v>10</v>
      </c>
    </row>
    <row r="1368" spans="1:3" hidden="1" x14ac:dyDescent="0.3">
      <c r="A1368" t="s">
        <v>3</v>
      </c>
      <c r="B1368" s="1">
        <v>467.3</v>
      </c>
      <c r="C1368" t="s">
        <v>6</v>
      </c>
    </row>
    <row r="1369" spans="1:3" hidden="1" x14ac:dyDescent="0.3">
      <c r="A1369" t="s">
        <v>3</v>
      </c>
      <c r="B1369" s="1">
        <v>731.26</v>
      </c>
      <c r="C1369" t="s">
        <v>10</v>
      </c>
    </row>
    <row r="1370" spans="1:3" hidden="1" x14ac:dyDescent="0.3">
      <c r="A1370" t="s">
        <v>3</v>
      </c>
      <c r="B1370" s="1">
        <v>270.04000000000002</v>
      </c>
      <c r="C1370" t="s">
        <v>13</v>
      </c>
    </row>
    <row r="1371" spans="1:3" hidden="1" x14ac:dyDescent="0.3">
      <c r="A1371" t="s">
        <v>3</v>
      </c>
      <c r="B1371" s="1">
        <v>441.68</v>
      </c>
      <c r="C1371" t="s">
        <v>13</v>
      </c>
    </row>
    <row r="1372" spans="1:3" hidden="1" x14ac:dyDescent="0.3">
      <c r="A1372" t="s">
        <v>3</v>
      </c>
      <c r="B1372" s="1">
        <v>246.72</v>
      </c>
      <c r="C1372" t="s">
        <v>13</v>
      </c>
    </row>
    <row r="1373" spans="1:3" hidden="1" x14ac:dyDescent="0.3">
      <c r="A1373" t="s">
        <v>3</v>
      </c>
      <c r="B1373" s="1">
        <v>422.04</v>
      </c>
      <c r="C1373" t="s">
        <v>6</v>
      </c>
    </row>
    <row r="1374" spans="1:3" hidden="1" x14ac:dyDescent="0.3">
      <c r="A1374" t="s">
        <v>3</v>
      </c>
      <c r="B1374" s="1">
        <v>469.72</v>
      </c>
      <c r="C1374" t="s">
        <v>10</v>
      </c>
    </row>
    <row r="1375" spans="1:3" hidden="1" x14ac:dyDescent="0.3">
      <c r="A1375" t="s">
        <v>3</v>
      </c>
      <c r="B1375" s="1">
        <v>314.33999999999997</v>
      </c>
      <c r="C1375" t="s">
        <v>10</v>
      </c>
    </row>
    <row r="1376" spans="1:3" hidden="1" x14ac:dyDescent="0.3">
      <c r="A1376" t="s">
        <v>3</v>
      </c>
      <c r="B1376" s="1">
        <v>231.5</v>
      </c>
      <c r="C1376" t="s">
        <v>13</v>
      </c>
    </row>
    <row r="1377" spans="1:3" hidden="1" x14ac:dyDescent="0.3">
      <c r="A1377" t="s">
        <v>3</v>
      </c>
      <c r="B1377" s="1">
        <v>349.86</v>
      </c>
      <c r="C1377" t="s">
        <v>10</v>
      </c>
    </row>
    <row r="1378" spans="1:3" hidden="1" x14ac:dyDescent="0.3">
      <c r="A1378" t="s">
        <v>3</v>
      </c>
      <c r="B1378" s="1">
        <v>545.29999999999995</v>
      </c>
      <c r="C1378" t="s">
        <v>10</v>
      </c>
    </row>
    <row r="1379" spans="1:3" hidden="1" x14ac:dyDescent="0.3">
      <c r="A1379" t="s">
        <v>3</v>
      </c>
      <c r="B1379" s="1">
        <v>460.14</v>
      </c>
      <c r="C1379" t="s">
        <v>13</v>
      </c>
    </row>
    <row r="1380" spans="1:3" hidden="1" x14ac:dyDescent="0.3">
      <c r="A1380" t="s">
        <v>3</v>
      </c>
      <c r="B1380" s="1">
        <v>239.82</v>
      </c>
      <c r="C1380" t="s">
        <v>13</v>
      </c>
    </row>
    <row r="1381" spans="1:3" hidden="1" x14ac:dyDescent="0.3">
      <c r="A1381" t="s">
        <v>3</v>
      </c>
      <c r="B1381" s="1">
        <v>449.57</v>
      </c>
      <c r="C1381" t="s">
        <v>6</v>
      </c>
    </row>
    <row r="1382" spans="1:3" hidden="1" x14ac:dyDescent="0.3">
      <c r="A1382" t="s">
        <v>3</v>
      </c>
      <c r="B1382" s="1">
        <v>228.26</v>
      </c>
      <c r="C1382" t="s">
        <v>13</v>
      </c>
    </row>
    <row r="1383" spans="1:3" hidden="1" x14ac:dyDescent="0.3">
      <c r="A1383" t="s">
        <v>3</v>
      </c>
      <c r="B1383" s="1">
        <v>475.68</v>
      </c>
      <c r="C1383" t="s">
        <v>10</v>
      </c>
    </row>
    <row r="1384" spans="1:3" hidden="1" x14ac:dyDescent="0.3">
      <c r="A1384" t="s">
        <v>3</v>
      </c>
      <c r="B1384" s="1">
        <v>272.60000000000002</v>
      </c>
      <c r="C1384" t="s">
        <v>13</v>
      </c>
    </row>
    <row r="1385" spans="1:3" hidden="1" x14ac:dyDescent="0.3">
      <c r="A1385" t="s">
        <v>3</v>
      </c>
      <c r="B1385" s="1">
        <v>214.37</v>
      </c>
      <c r="C1385" t="s">
        <v>13</v>
      </c>
    </row>
    <row r="1386" spans="1:3" hidden="1" x14ac:dyDescent="0.3">
      <c r="A1386" t="s">
        <v>3</v>
      </c>
      <c r="B1386" s="1">
        <v>407.23</v>
      </c>
      <c r="C1386" t="s">
        <v>4</v>
      </c>
    </row>
    <row r="1387" spans="1:3" hidden="1" x14ac:dyDescent="0.3">
      <c r="A1387" t="s">
        <v>3</v>
      </c>
      <c r="B1387" s="1">
        <v>261.64</v>
      </c>
      <c r="C1387" t="s">
        <v>23</v>
      </c>
    </row>
    <row r="1388" spans="1:3" hidden="1" x14ac:dyDescent="0.3">
      <c r="A1388" t="s">
        <v>3</v>
      </c>
      <c r="B1388" s="1">
        <v>362.7</v>
      </c>
      <c r="C1388" t="s">
        <v>13</v>
      </c>
    </row>
    <row r="1389" spans="1:3" hidden="1" x14ac:dyDescent="0.3">
      <c r="A1389" t="s">
        <v>3</v>
      </c>
      <c r="B1389" s="1">
        <v>371.06</v>
      </c>
      <c r="C1389" t="s">
        <v>13</v>
      </c>
    </row>
    <row r="1390" spans="1:3" hidden="1" x14ac:dyDescent="0.3">
      <c r="A1390" t="s">
        <v>3</v>
      </c>
      <c r="B1390" s="1">
        <v>210.09</v>
      </c>
      <c r="C1390" t="s">
        <v>15</v>
      </c>
    </row>
    <row r="1391" spans="1:3" hidden="1" x14ac:dyDescent="0.3">
      <c r="A1391" t="s">
        <v>3</v>
      </c>
      <c r="B1391" s="1">
        <v>492.78</v>
      </c>
      <c r="C1391" t="s">
        <v>10</v>
      </c>
    </row>
    <row r="1392" spans="1:3" hidden="1" x14ac:dyDescent="0.3">
      <c r="A1392" t="s">
        <v>3</v>
      </c>
      <c r="B1392" s="1">
        <v>671.92</v>
      </c>
      <c r="C1392" t="s">
        <v>10</v>
      </c>
    </row>
    <row r="1393" spans="1:3" hidden="1" x14ac:dyDescent="0.3">
      <c r="A1393" t="s">
        <v>3</v>
      </c>
      <c r="B1393" s="1">
        <v>208.09</v>
      </c>
      <c r="C1393" t="s">
        <v>13</v>
      </c>
    </row>
    <row r="1394" spans="1:3" hidden="1" x14ac:dyDescent="0.3">
      <c r="A1394" t="s">
        <v>3</v>
      </c>
      <c r="B1394" s="1">
        <v>648.96</v>
      </c>
      <c r="C1394" t="s">
        <v>10</v>
      </c>
    </row>
    <row r="1395" spans="1:3" hidden="1" x14ac:dyDescent="0.3">
      <c r="A1395" t="s">
        <v>3</v>
      </c>
      <c r="B1395" s="1">
        <v>268.86</v>
      </c>
      <c r="C1395" t="s">
        <v>8</v>
      </c>
    </row>
    <row r="1396" spans="1:3" hidden="1" x14ac:dyDescent="0.3">
      <c r="A1396" t="s">
        <v>3</v>
      </c>
      <c r="B1396" s="1">
        <v>218.48</v>
      </c>
      <c r="C1396" t="s">
        <v>13</v>
      </c>
    </row>
    <row r="1397" spans="1:3" hidden="1" x14ac:dyDescent="0.3">
      <c r="A1397" t="s">
        <v>3</v>
      </c>
      <c r="B1397" s="1">
        <v>214.37</v>
      </c>
      <c r="C1397" t="s">
        <v>13</v>
      </c>
    </row>
    <row r="1398" spans="1:3" hidden="1" x14ac:dyDescent="0.3">
      <c r="A1398" t="s">
        <v>3</v>
      </c>
      <c r="B1398" s="1">
        <v>486.11</v>
      </c>
      <c r="C1398" t="s">
        <v>4</v>
      </c>
    </row>
    <row r="1399" spans="1:3" hidden="1" x14ac:dyDescent="0.3">
      <c r="A1399" t="s">
        <v>3</v>
      </c>
      <c r="B1399" s="1">
        <v>773.08</v>
      </c>
      <c r="C1399" t="s">
        <v>13</v>
      </c>
    </row>
    <row r="1400" spans="1:3" hidden="1" x14ac:dyDescent="0.3">
      <c r="A1400" t="s">
        <v>3</v>
      </c>
      <c r="B1400" s="1">
        <v>390.02</v>
      </c>
      <c r="C1400" t="s">
        <v>10</v>
      </c>
    </row>
    <row r="1401" spans="1:3" hidden="1" x14ac:dyDescent="0.3">
      <c r="A1401" t="s">
        <v>3</v>
      </c>
      <c r="B1401" s="1">
        <v>239.48</v>
      </c>
      <c r="C1401" t="s">
        <v>13</v>
      </c>
    </row>
    <row r="1402" spans="1:3" hidden="1" x14ac:dyDescent="0.3">
      <c r="A1402" t="s">
        <v>3</v>
      </c>
      <c r="B1402" s="1">
        <v>547.26</v>
      </c>
      <c r="C1402" t="s">
        <v>8</v>
      </c>
    </row>
    <row r="1403" spans="1:3" hidden="1" x14ac:dyDescent="0.3">
      <c r="A1403" t="s">
        <v>3</v>
      </c>
      <c r="B1403" s="1">
        <v>359.66</v>
      </c>
      <c r="C1403" t="s">
        <v>10</v>
      </c>
    </row>
    <row r="1404" spans="1:3" hidden="1" x14ac:dyDescent="0.3">
      <c r="A1404" t="s">
        <v>3</v>
      </c>
      <c r="B1404" s="1">
        <v>135.91999999999999</v>
      </c>
      <c r="C1404" t="s">
        <v>8</v>
      </c>
    </row>
    <row r="1405" spans="1:3" hidden="1" x14ac:dyDescent="0.3">
      <c r="A1405" t="s">
        <v>3</v>
      </c>
      <c r="B1405" s="1">
        <v>301.47000000000003</v>
      </c>
      <c r="C1405" t="s">
        <v>8</v>
      </c>
    </row>
    <row r="1406" spans="1:3" hidden="1" x14ac:dyDescent="0.3">
      <c r="A1406" t="s">
        <v>3</v>
      </c>
      <c r="B1406" s="1">
        <v>591.80999999999995</v>
      </c>
      <c r="C1406" t="s">
        <v>4</v>
      </c>
    </row>
    <row r="1407" spans="1:3" hidden="1" x14ac:dyDescent="0.3">
      <c r="A1407" t="s">
        <v>3</v>
      </c>
      <c r="B1407" s="1">
        <v>671.17</v>
      </c>
      <c r="C1407" t="s">
        <v>10</v>
      </c>
    </row>
    <row r="1408" spans="1:3" hidden="1" x14ac:dyDescent="0.3">
      <c r="A1408" t="s">
        <v>3</v>
      </c>
      <c r="B1408" s="1">
        <v>327</v>
      </c>
      <c r="C1408" t="s">
        <v>10</v>
      </c>
    </row>
    <row r="1409" spans="1:3" hidden="1" x14ac:dyDescent="0.3">
      <c r="A1409" t="s">
        <v>3</v>
      </c>
      <c r="B1409" s="1">
        <v>240.62</v>
      </c>
      <c r="C1409" t="s">
        <v>20</v>
      </c>
    </row>
    <row r="1410" spans="1:3" hidden="1" x14ac:dyDescent="0.3">
      <c r="A1410" t="s">
        <v>3</v>
      </c>
      <c r="B1410" s="1">
        <v>611.29999999999995</v>
      </c>
      <c r="C1410" t="s">
        <v>10</v>
      </c>
    </row>
    <row r="1411" spans="1:3" hidden="1" x14ac:dyDescent="0.3">
      <c r="A1411" t="s">
        <v>3</v>
      </c>
      <c r="B1411" s="1">
        <v>247.25</v>
      </c>
      <c r="C1411" t="s">
        <v>13</v>
      </c>
    </row>
    <row r="1412" spans="1:3" hidden="1" x14ac:dyDescent="0.3">
      <c r="A1412" t="s">
        <v>3</v>
      </c>
      <c r="B1412" s="1">
        <v>216.46</v>
      </c>
      <c r="C1412" t="s">
        <v>8</v>
      </c>
    </row>
    <row r="1413" spans="1:3" hidden="1" x14ac:dyDescent="0.3">
      <c r="A1413" t="s">
        <v>3</v>
      </c>
      <c r="B1413" s="1">
        <v>802.65</v>
      </c>
      <c r="C1413" t="s">
        <v>10</v>
      </c>
    </row>
    <row r="1414" spans="1:3" hidden="1" x14ac:dyDescent="0.3">
      <c r="A1414" t="s">
        <v>3</v>
      </c>
      <c r="B1414" s="1">
        <v>755.76</v>
      </c>
      <c r="C1414" t="s">
        <v>10</v>
      </c>
    </row>
    <row r="1415" spans="1:3" hidden="1" x14ac:dyDescent="0.3">
      <c r="A1415" t="s">
        <v>3</v>
      </c>
      <c r="B1415" s="1">
        <v>216.18</v>
      </c>
      <c r="C1415" t="s">
        <v>20</v>
      </c>
    </row>
    <row r="1416" spans="1:3" hidden="1" x14ac:dyDescent="0.3">
      <c r="A1416" t="s">
        <v>3</v>
      </c>
      <c r="B1416" s="1">
        <v>600.66</v>
      </c>
      <c r="C1416" t="s">
        <v>13</v>
      </c>
    </row>
    <row r="1417" spans="1:3" hidden="1" x14ac:dyDescent="0.3">
      <c r="A1417" t="s">
        <v>3</v>
      </c>
      <c r="B1417" s="1">
        <v>239.96</v>
      </c>
      <c r="C1417" t="s">
        <v>13</v>
      </c>
    </row>
    <row r="1418" spans="1:3" hidden="1" x14ac:dyDescent="0.3">
      <c r="A1418" t="s">
        <v>3</v>
      </c>
      <c r="B1418" s="1">
        <v>214.37</v>
      </c>
      <c r="C1418" t="s">
        <v>20</v>
      </c>
    </row>
    <row r="1419" spans="1:3" hidden="1" x14ac:dyDescent="0.3">
      <c r="A1419" t="s">
        <v>3</v>
      </c>
      <c r="B1419" s="1">
        <v>220.84</v>
      </c>
      <c r="C1419" t="s">
        <v>4</v>
      </c>
    </row>
    <row r="1420" spans="1:3" hidden="1" x14ac:dyDescent="0.3">
      <c r="A1420" t="s">
        <v>3</v>
      </c>
      <c r="B1420" s="1">
        <v>48.98</v>
      </c>
      <c r="C1420" t="s">
        <v>4</v>
      </c>
    </row>
    <row r="1421" spans="1:3" hidden="1" x14ac:dyDescent="0.3">
      <c r="A1421" t="s">
        <v>3</v>
      </c>
      <c r="B1421" s="1">
        <v>226.3</v>
      </c>
      <c r="C1421" t="s">
        <v>13</v>
      </c>
    </row>
    <row r="1422" spans="1:3" hidden="1" x14ac:dyDescent="0.3">
      <c r="A1422" t="s">
        <v>3</v>
      </c>
      <c r="B1422" s="1">
        <v>27.96</v>
      </c>
      <c r="C1422" t="s">
        <v>8</v>
      </c>
    </row>
    <row r="1423" spans="1:3" hidden="1" x14ac:dyDescent="0.3">
      <c r="A1423" t="s">
        <v>3</v>
      </c>
      <c r="B1423" s="1">
        <v>232.05</v>
      </c>
      <c r="C1423" t="s">
        <v>13</v>
      </c>
    </row>
    <row r="1424" spans="1:3" hidden="1" x14ac:dyDescent="0.3">
      <c r="A1424" t="s">
        <v>3</v>
      </c>
      <c r="B1424" s="1">
        <v>683.98</v>
      </c>
      <c r="C1424" t="s">
        <v>10</v>
      </c>
    </row>
    <row r="1425" spans="1:3" hidden="1" x14ac:dyDescent="0.3">
      <c r="A1425" t="s">
        <v>3</v>
      </c>
      <c r="B1425" s="1">
        <v>398.67</v>
      </c>
      <c r="C1425" t="s">
        <v>4</v>
      </c>
    </row>
    <row r="1426" spans="1:3" hidden="1" x14ac:dyDescent="0.3">
      <c r="A1426" t="s">
        <v>3</v>
      </c>
      <c r="B1426" s="1">
        <v>263.24</v>
      </c>
      <c r="C1426" t="s">
        <v>4</v>
      </c>
    </row>
    <row r="1427" spans="1:3" hidden="1" x14ac:dyDescent="0.3">
      <c r="A1427" t="s">
        <v>3</v>
      </c>
      <c r="B1427" s="1">
        <v>287.45</v>
      </c>
      <c r="C1427" t="s">
        <v>10</v>
      </c>
    </row>
    <row r="1428" spans="1:3" hidden="1" x14ac:dyDescent="0.3">
      <c r="A1428" t="s">
        <v>3</v>
      </c>
      <c r="B1428" s="1">
        <v>213.33</v>
      </c>
      <c r="C1428" t="s">
        <v>15</v>
      </c>
    </row>
    <row r="1429" spans="1:3" hidden="1" x14ac:dyDescent="0.3">
      <c r="A1429" t="s">
        <v>3</v>
      </c>
      <c r="B1429" s="1">
        <v>542.91</v>
      </c>
      <c r="C1429" t="s">
        <v>10</v>
      </c>
    </row>
    <row r="1430" spans="1:3" hidden="1" x14ac:dyDescent="0.3">
      <c r="A1430" t="s">
        <v>3</v>
      </c>
      <c r="B1430" s="1">
        <v>301.57</v>
      </c>
      <c r="C1430" t="s">
        <v>10</v>
      </c>
    </row>
    <row r="1431" spans="1:3" hidden="1" x14ac:dyDescent="0.3">
      <c r="A1431" t="s">
        <v>3</v>
      </c>
      <c r="B1431" s="1">
        <v>213.75</v>
      </c>
      <c r="C1431" t="s">
        <v>13</v>
      </c>
    </row>
    <row r="1432" spans="1:3" hidden="1" x14ac:dyDescent="0.3">
      <c r="A1432" t="s">
        <v>3</v>
      </c>
      <c r="B1432" s="1">
        <v>533.58000000000004</v>
      </c>
      <c r="C1432" t="s">
        <v>10</v>
      </c>
    </row>
    <row r="1433" spans="1:3" hidden="1" x14ac:dyDescent="0.3">
      <c r="A1433" t="s">
        <v>3</v>
      </c>
      <c r="B1433" s="1">
        <v>152.82</v>
      </c>
      <c r="C1433" t="s">
        <v>4</v>
      </c>
    </row>
    <row r="1434" spans="1:3" hidden="1" x14ac:dyDescent="0.3">
      <c r="A1434" t="s">
        <v>3</v>
      </c>
      <c r="B1434" s="1">
        <v>212.7</v>
      </c>
      <c r="C1434" t="s">
        <v>6</v>
      </c>
    </row>
    <row r="1435" spans="1:3" hidden="1" x14ac:dyDescent="0.3">
      <c r="A1435" t="s">
        <v>3</v>
      </c>
      <c r="B1435" s="1">
        <v>401.73</v>
      </c>
      <c r="C1435" t="s">
        <v>8</v>
      </c>
    </row>
    <row r="1436" spans="1:3" hidden="1" x14ac:dyDescent="0.3">
      <c r="A1436" t="s">
        <v>3</v>
      </c>
      <c r="B1436" s="1">
        <v>203.76</v>
      </c>
      <c r="C1436" t="s">
        <v>13</v>
      </c>
    </row>
    <row r="1437" spans="1:3" hidden="1" x14ac:dyDescent="0.3">
      <c r="A1437" t="s">
        <v>3</v>
      </c>
      <c r="B1437" s="1">
        <v>385.56</v>
      </c>
      <c r="C1437" t="s">
        <v>10</v>
      </c>
    </row>
    <row r="1438" spans="1:3" hidden="1" x14ac:dyDescent="0.3">
      <c r="A1438" t="s">
        <v>3</v>
      </c>
      <c r="B1438" s="1">
        <v>354.91</v>
      </c>
      <c r="C1438" t="s">
        <v>6</v>
      </c>
    </row>
    <row r="1439" spans="1:3" hidden="1" x14ac:dyDescent="0.3">
      <c r="A1439" t="s">
        <v>3</v>
      </c>
      <c r="B1439" s="1">
        <v>433.83</v>
      </c>
      <c r="C1439" t="s">
        <v>10</v>
      </c>
    </row>
    <row r="1440" spans="1:3" hidden="1" x14ac:dyDescent="0.3">
      <c r="A1440" t="s">
        <v>3</v>
      </c>
      <c r="B1440" s="1">
        <v>542.94000000000005</v>
      </c>
      <c r="C1440" t="s">
        <v>19</v>
      </c>
    </row>
    <row r="1441" spans="1:3" hidden="1" x14ac:dyDescent="0.3">
      <c r="A1441" t="s">
        <v>3</v>
      </c>
      <c r="B1441" s="1">
        <v>305.76</v>
      </c>
      <c r="C1441" t="s">
        <v>10</v>
      </c>
    </row>
    <row r="1442" spans="1:3" hidden="1" x14ac:dyDescent="0.3">
      <c r="A1442" t="s">
        <v>3</v>
      </c>
      <c r="B1442" s="1">
        <v>397.21</v>
      </c>
      <c r="C1442" t="s">
        <v>10</v>
      </c>
    </row>
    <row r="1443" spans="1:3" hidden="1" x14ac:dyDescent="0.3">
      <c r="A1443" t="s">
        <v>3</v>
      </c>
      <c r="B1443" s="1">
        <v>1317.38</v>
      </c>
      <c r="C1443" t="s">
        <v>6</v>
      </c>
    </row>
    <row r="1444" spans="1:3" hidden="1" x14ac:dyDescent="0.3">
      <c r="A1444" t="s">
        <v>3</v>
      </c>
      <c r="B1444" s="1">
        <v>340.28</v>
      </c>
      <c r="C1444" t="s">
        <v>10</v>
      </c>
    </row>
    <row r="1445" spans="1:3" hidden="1" x14ac:dyDescent="0.3">
      <c r="A1445" t="s">
        <v>3</v>
      </c>
      <c r="B1445" s="1">
        <v>906.03</v>
      </c>
      <c r="C1445" t="s">
        <v>6</v>
      </c>
    </row>
    <row r="1446" spans="1:3" hidden="1" x14ac:dyDescent="0.3">
      <c r="A1446" t="s">
        <v>3</v>
      </c>
      <c r="B1446" s="1">
        <v>327.27999999999997</v>
      </c>
      <c r="C1446" t="s">
        <v>6</v>
      </c>
    </row>
    <row r="1447" spans="1:3" hidden="1" x14ac:dyDescent="0.3">
      <c r="A1447" t="s">
        <v>3</v>
      </c>
      <c r="B1447" s="1">
        <v>285.29000000000002</v>
      </c>
      <c r="C1447" t="s">
        <v>13</v>
      </c>
    </row>
    <row r="1448" spans="1:3" hidden="1" x14ac:dyDescent="0.3">
      <c r="A1448" t="s">
        <v>3</v>
      </c>
      <c r="B1448" s="1">
        <v>223.95</v>
      </c>
      <c r="C1448" t="s">
        <v>13</v>
      </c>
    </row>
    <row r="1449" spans="1:3" hidden="1" x14ac:dyDescent="0.3">
      <c r="A1449" t="s">
        <v>3</v>
      </c>
      <c r="B1449" s="1">
        <v>322.42</v>
      </c>
      <c r="C1449" t="s">
        <v>6</v>
      </c>
    </row>
    <row r="1450" spans="1:3" hidden="1" x14ac:dyDescent="0.3">
      <c r="A1450" t="s">
        <v>3</v>
      </c>
      <c r="B1450" s="1">
        <v>537.98</v>
      </c>
      <c r="C1450" t="s">
        <v>6</v>
      </c>
    </row>
    <row r="1451" spans="1:3" hidden="1" x14ac:dyDescent="0.3">
      <c r="A1451" t="s">
        <v>3</v>
      </c>
      <c r="B1451" s="1">
        <v>936.44</v>
      </c>
      <c r="C1451" t="s">
        <v>6</v>
      </c>
    </row>
    <row r="1452" spans="1:3" hidden="1" x14ac:dyDescent="0.3">
      <c r="A1452" t="s">
        <v>3</v>
      </c>
      <c r="B1452" s="1">
        <v>261.64</v>
      </c>
      <c r="C1452" t="s">
        <v>13</v>
      </c>
    </row>
    <row r="1453" spans="1:3" hidden="1" x14ac:dyDescent="0.3">
      <c r="A1453" t="s">
        <v>3</v>
      </c>
      <c r="B1453" s="1">
        <v>215.73</v>
      </c>
      <c r="C1453" t="s">
        <v>4</v>
      </c>
    </row>
    <row r="1454" spans="1:3" hidden="1" x14ac:dyDescent="0.3">
      <c r="A1454" t="s">
        <v>3</v>
      </c>
      <c r="B1454" s="1">
        <v>418.86</v>
      </c>
      <c r="C1454" t="s">
        <v>13</v>
      </c>
    </row>
    <row r="1455" spans="1:3" hidden="1" x14ac:dyDescent="0.3">
      <c r="A1455" t="s">
        <v>3</v>
      </c>
      <c r="B1455" s="1">
        <v>270.33999999999997</v>
      </c>
      <c r="C1455" t="s">
        <v>20</v>
      </c>
    </row>
    <row r="1456" spans="1:3" hidden="1" x14ac:dyDescent="0.3">
      <c r="A1456" t="s">
        <v>3</v>
      </c>
      <c r="B1456" s="1">
        <v>200.4</v>
      </c>
      <c r="C1456" t="s">
        <v>13</v>
      </c>
    </row>
    <row r="1457" spans="1:3" hidden="1" x14ac:dyDescent="0.3">
      <c r="A1457" t="s">
        <v>3</v>
      </c>
      <c r="B1457" s="1">
        <v>722.46</v>
      </c>
      <c r="C1457" t="s">
        <v>4</v>
      </c>
    </row>
    <row r="1458" spans="1:3" hidden="1" x14ac:dyDescent="0.3">
      <c r="A1458" t="s">
        <v>3</v>
      </c>
      <c r="B1458" s="1">
        <v>101.92</v>
      </c>
      <c r="C1458" t="s">
        <v>20</v>
      </c>
    </row>
    <row r="1459" spans="1:3" hidden="1" x14ac:dyDescent="0.3">
      <c r="A1459" t="s">
        <v>3</v>
      </c>
      <c r="B1459" s="1">
        <v>214.37</v>
      </c>
      <c r="C1459" t="s">
        <v>13</v>
      </c>
    </row>
    <row r="1460" spans="1:3" hidden="1" x14ac:dyDescent="0.3">
      <c r="A1460" t="s">
        <v>3</v>
      </c>
      <c r="B1460" s="1">
        <v>533.84</v>
      </c>
      <c r="C1460" t="s">
        <v>10</v>
      </c>
    </row>
    <row r="1461" spans="1:3" hidden="1" x14ac:dyDescent="0.3">
      <c r="A1461" t="s">
        <v>3</v>
      </c>
      <c r="B1461" s="1">
        <v>299.54000000000002</v>
      </c>
      <c r="C1461" t="s">
        <v>10</v>
      </c>
    </row>
    <row r="1462" spans="1:3" hidden="1" x14ac:dyDescent="0.3">
      <c r="A1462" t="s">
        <v>3</v>
      </c>
      <c r="B1462" s="1">
        <v>473.68</v>
      </c>
      <c r="C1462" t="s">
        <v>10</v>
      </c>
    </row>
    <row r="1463" spans="1:3" hidden="1" x14ac:dyDescent="0.3">
      <c r="A1463" t="s">
        <v>3</v>
      </c>
      <c r="B1463" s="1">
        <v>329.1</v>
      </c>
      <c r="C1463" t="s">
        <v>10</v>
      </c>
    </row>
    <row r="1464" spans="1:3" hidden="1" x14ac:dyDescent="0.3">
      <c r="A1464" t="s">
        <v>3</v>
      </c>
      <c r="B1464" s="1">
        <v>339.84</v>
      </c>
      <c r="C1464" t="s">
        <v>10</v>
      </c>
    </row>
    <row r="1465" spans="1:3" hidden="1" x14ac:dyDescent="0.3">
      <c r="A1465" t="s">
        <v>3</v>
      </c>
      <c r="B1465" s="1">
        <v>48.98</v>
      </c>
      <c r="C1465" t="s">
        <v>22</v>
      </c>
    </row>
    <row r="1466" spans="1:3" hidden="1" x14ac:dyDescent="0.3">
      <c r="A1466" t="s">
        <v>3</v>
      </c>
      <c r="B1466" s="1">
        <v>334.66</v>
      </c>
      <c r="C1466" t="s">
        <v>13</v>
      </c>
    </row>
    <row r="1467" spans="1:3" hidden="1" x14ac:dyDescent="0.3">
      <c r="A1467" t="s">
        <v>3</v>
      </c>
      <c r="B1467" s="1">
        <v>445.5</v>
      </c>
      <c r="C1467" t="s">
        <v>10</v>
      </c>
    </row>
    <row r="1468" spans="1:3" hidden="1" x14ac:dyDescent="0.3">
      <c r="A1468" t="s">
        <v>3</v>
      </c>
      <c r="B1468" s="1">
        <v>1035.82</v>
      </c>
      <c r="C1468" t="s">
        <v>6</v>
      </c>
    </row>
    <row r="1469" spans="1:3" hidden="1" x14ac:dyDescent="0.3">
      <c r="A1469" t="s">
        <v>3</v>
      </c>
      <c r="B1469" s="1">
        <v>491.82</v>
      </c>
      <c r="C1469" t="s">
        <v>10</v>
      </c>
    </row>
    <row r="1470" spans="1:3" hidden="1" x14ac:dyDescent="0.3">
      <c r="A1470" t="s">
        <v>3</v>
      </c>
      <c r="B1470" s="1">
        <v>479.07</v>
      </c>
      <c r="C1470" t="s">
        <v>10</v>
      </c>
    </row>
    <row r="1471" spans="1:3" hidden="1" x14ac:dyDescent="0.3">
      <c r="A1471" t="s">
        <v>3</v>
      </c>
      <c r="B1471" s="1">
        <v>250.35</v>
      </c>
      <c r="C1471" t="s">
        <v>20</v>
      </c>
    </row>
    <row r="1472" spans="1:3" hidden="1" x14ac:dyDescent="0.3">
      <c r="A1472" t="s">
        <v>3</v>
      </c>
      <c r="B1472" s="1">
        <v>461.28</v>
      </c>
      <c r="C1472" t="s">
        <v>10</v>
      </c>
    </row>
    <row r="1473" spans="1:3" hidden="1" x14ac:dyDescent="0.3">
      <c r="A1473" t="s">
        <v>3</v>
      </c>
      <c r="B1473" s="1">
        <v>211.86</v>
      </c>
      <c r="C1473" t="s">
        <v>4</v>
      </c>
    </row>
    <row r="1474" spans="1:3" hidden="1" x14ac:dyDescent="0.3">
      <c r="A1474" t="s">
        <v>3</v>
      </c>
      <c r="B1474" s="1">
        <v>350.42</v>
      </c>
      <c r="C1474" t="s">
        <v>10</v>
      </c>
    </row>
    <row r="1475" spans="1:3" hidden="1" x14ac:dyDescent="0.3">
      <c r="A1475" t="s">
        <v>3</v>
      </c>
      <c r="B1475" s="1">
        <v>515.76</v>
      </c>
      <c r="C1475" t="s">
        <v>10</v>
      </c>
    </row>
    <row r="1476" spans="1:3" hidden="1" x14ac:dyDescent="0.3">
      <c r="A1476" t="s">
        <v>3</v>
      </c>
      <c r="B1476" s="1">
        <v>254.98</v>
      </c>
      <c r="C1476" t="s">
        <v>8</v>
      </c>
    </row>
    <row r="1477" spans="1:3" hidden="1" x14ac:dyDescent="0.3">
      <c r="A1477" t="s">
        <v>3</v>
      </c>
      <c r="B1477" s="1">
        <v>475.68</v>
      </c>
      <c r="C1477" t="s">
        <v>10</v>
      </c>
    </row>
    <row r="1478" spans="1:3" hidden="1" x14ac:dyDescent="0.3">
      <c r="A1478" t="s">
        <v>3</v>
      </c>
      <c r="B1478" s="1">
        <v>615.4</v>
      </c>
      <c r="C1478" t="s">
        <v>10</v>
      </c>
    </row>
    <row r="1479" spans="1:3" hidden="1" x14ac:dyDescent="0.3">
      <c r="A1479" t="s">
        <v>3</v>
      </c>
      <c r="B1479" s="1">
        <v>282.08</v>
      </c>
      <c r="C1479" t="s">
        <v>20</v>
      </c>
    </row>
    <row r="1480" spans="1:3" hidden="1" x14ac:dyDescent="0.3">
      <c r="A1480" t="s">
        <v>3</v>
      </c>
      <c r="B1480" s="1">
        <v>503.62</v>
      </c>
      <c r="C1480" t="s">
        <v>10</v>
      </c>
    </row>
    <row r="1481" spans="1:3" hidden="1" x14ac:dyDescent="0.3">
      <c r="A1481" t="s">
        <v>3</v>
      </c>
      <c r="B1481" s="1">
        <v>334.07</v>
      </c>
      <c r="C1481" t="s">
        <v>10</v>
      </c>
    </row>
    <row r="1482" spans="1:3" hidden="1" x14ac:dyDescent="0.3">
      <c r="A1482" t="s">
        <v>3</v>
      </c>
      <c r="B1482" s="1">
        <v>403.91</v>
      </c>
      <c r="C1482" t="s">
        <v>4</v>
      </c>
    </row>
    <row r="1483" spans="1:3" hidden="1" x14ac:dyDescent="0.3">
      <c r="A1483" t="s">
        <v>3</v>
      </c>
      <c r="B1483" s="1">
        <v>246.34</v>
      </c>
      <c r="C1483" t="s">
        <v>15</v>
      </c>
    </row>
    <row r="1484" spans="1:3" hidden="1" x14ac:dyDescent="0.3">
      <c r="A1484" t="s">
        <v>3</v>
      </c>
      <c r="B1484" s="1">
        <v>213.27</v>
      </c>
      <c r="C1484" t="s">
        <v>13</v>
      </c>
    </row>
    <row r="1485" spans="1:3" hidden="1" x14ac:dyDescent="0.3">
      <c r="A1485" t="s">
        <v>3</v>
      </c>
      <c r="B1485" s="1">
        <v>223.18</v>
      </c>
      <c r="C1485" t="s">
        <v>13</v>
      </c>
    </row>
    <row r="1486" spans="1:3" hidden="1" x14ac:dyDescent="0.3">
      <c r="A1486" t="s">
        <v>3</v>
      </c>
      <c r="B1486" s="1">
        <v>401.58</v>
      </c>
      <c r="C1486" t="s">
        <v>10</v>
      </c>
    </row>
    <row r="1487" spans="1:3" hidden="1" x14ac:dyDescent="0.3">
      <c r="A1487" t="s">
        <v>3</v>
      </c>
      <c r="B1487" s="1">
        <v>527.82000000000005</v>
      </c>
      <c r="C1487" t="s">
        <v>10</v>
      </c>
    </row>
    <row r="1488" spans="1:3" hidden="1" x14ac:dyDescent="0.3">
      <c r="A1488" t="s">
        <v>3</v>
      </c>
      <c r="B1488" s="1">
        <v>305.54000000000002</v>
      </c>
      <c r="C1488" t="s">
        <v>10</v>
      </c>
    </row>
    <row r="1489" spans="1:3" hidden="1" x14ac:dyDescent="0.3">
      <c r="A1489" t="s">
        <v>3</v>
      </c>
      <c r="B1489" s="1">
        <v>324.54000000000002</v>
      </c>
      <c r="C1489" t="s">
        <v>6</v>
      </c>
    </row>
    <row r="1490" spans="1:3" hidden="1" x14ac:dyDescent="0.3">
      <c r="A1490" t="s">
        <v>3</v>
      </c>
      <c r="B1490" s="1">
        <v>305.27999999999997</v>
      </c>
      <c r="C1490" t="s">
        <v>10</v>
      </c>
    </row>
    <row r="1491" spans="1:3" hidden="1" x14ac:dyDescent="0.3">
      <c r="A1491" t="s">
        <v>3</v>
      </c>
      <c r="B1491" s="1">
        <v>658.1</v>
      </c>
      <c r="C1491" t="s">
        <v>10</v>
      </c>
    </row>
    <row r="1492" spans="1:3" hidden="1" x14ac:dyDescent="0.3">
      <c r="A1492" t="s">
        <v>3</v>
      </c>
      <c r="B1492" s="1">
        <v>347.76</v>
      </c>
      <c r="C1492" t="s">
        <v>10</v>
      </c>
    </row>
    <row r="1493" spans="1:3" hidden="1" x14ac:dyDescent="0.3">
      <c r="A1493" t="s">
        <v>3</v>
      </c>
      <c r="B1493" s="1">
        <v>224.63</v>
      </c>
      <c r="C1493" t="s">
        <v>8</v>
      </c>
    </row>
    <row r="1494" spans="1:3" hidden="1" x14ac:dyDescent="0.3">
      <c r="A1494" t="s">
        <v>3</v>
      </c>
      <c r="B1494" s="1">
        <v>390.84</v>
      </c>
      <c r="C1494" t="s">
        <v>10</v>
      </c>
    </row>
    <row r="1495" spans="1:3" hidden="1" x14ac:dyDescent="0.3">
      <c r="A1495" t="s">
        <v>3</v>
      </c>
      <c r="B1495" s="1">
        <v>205.84</v>
      </c>
      <c r="C1495" t="s">
        <v>17</v>
      </c>
    </row>
    <row r="1496" spans="1:3" hidden="1" x14ac:dyDescent="0.3">
      <c r="A1496" t="s">
        <v>3</v>
      </c>
      <c r="B1496" s="1">
        <v>214.37</v>
      </c>
      <c r="C1496" t="s">
        <v>20</v>
      </c>
    </row>
    <row r="1497" spans="1:3" hidden="1" x14ac:dyDescent="0.3">
      <c r="A1497" t="s">
        <v>3</v>
      </c>
      <c r="B1497" s="1">
        <v>115.48</v>
      </c>
      <c r="C1497" t="s">
        <v>22</v>
      </c>
    </row>
    <row r="1498" spans="1:3" hidden="1" x14ac:dyDescent="0.3">
      <c r="A1498" t="s">
        <v>3</v>
      </c>
      <c r="B1498" s="1">
        <v>475.68</v>
      </c>
      <c r="C1498" t="s">
        <v>10</v>
      </c>
    </row>
    <row r="1499" spans="1:3" hidden="1" x14ac:dyDescent="0.3">
      <c r="A1499" t="s">
        <v>3</v>
      </c>
      <c r="B1499" s="1">
        <v>227.84</v>
      </c>
      <c r="C1499" t="s">
        <v>4</v>
      </c>
    </row>
    <row r="1500" spans="1:3" hidden="1" x14ac:dyDescent="0.3">
      <c r="A1500" t="s">
        <v>3</v>
      </c>
      <c r="B1500" s="1">
        <v>377.14</v>
      </c>
      <c r="C1500" t="s">
        <v>19</v>
      </c>
    </row>
    <row r="1501" spans="1:3" hidden="1" x14ac:dyDescent="0.3">
      <c r="A1501" t="s">
        <v>3</v>
      </c>
      <c r="B1501" s="1">
        <v>317.61</v>
      </c>
      <c r="C1501" t="s">
        <v>13</v>
      </c>
    </row>
    <row r="1502" spans="1:3" hidden="1" x14ac:dyDescent="0.3">
      <c r="A1502" t="s">
        <v>3</v>
      </c>
      <c r="B1502" s="1">
        <v>1050.0999999999999</v>
      </c>
      <c r="C1502" t="s">
        <v>10</v>
      </c>
    </row>
    <row r="1503" spans="1:3" hidden="1" x14ac:dyDescent="0.3">
      <c r="A1503" t="s">
        <v>3</v>
      </c>
      <c r="B1503" s="1">
        <v>320.7</v>
      </c>
      <c r="C1503" t="s">
        <v>10</v>
      </c>
    </row>
    <row r="1504" spans="1:3" hidden="1" x14ac:dyDescent="0.3">
      <c r="A1504" t="s">
        <v>3</v>
      </c>
      <c r="B1504" s="1">
        <v>857.47</v>
      </c>
      <c r="C1504" t="s">
        <v>10</v>
      </c>
    </row>
    <row r="1505" spans="1:3" hidden="1" x14ac:dyDescent="0.3">
      <c r="A1505" t="s">
        <v>3</v>
      </c>
      <c r="B1505" s="1">
        <v>323.52</v>
      </c>
      <c r="C1505" t="s">
        <v>10</v>
      </c>
    </row>
    <row r="1506" spans="1:3" hidden="1" x14ac:dyDescent="0.3">
      <c r="A1506" t="s">
        <v>3</v>
      </c>
      <c r="B1506" s="1">
        <v>686.99</v>
      </c>
      <c r="C1506" t="s">
        <v>10</v>
      </c>
    </row>
    <row r="1507" spans="1:3" hidden="1" x14ac:dyDescent="0.3">
      <c r="A1507" t="s">
        <v>3</v>
      </c>
      <c r="B1507" s="1">
        <v>1286.8599999999999</v>
      </c>
      <c r="C1507" t="s">
        <v>10</v>
      </c>
    </row>
    <row r="1508" spans="1:3" hidden="1" x14ac:dyDescent="0.3">
      <c r="A1508" t="s">
        <v>3</v>
      </c>
      <c r="B1508" s="1">
        <v>1167.8699999999999</v>
      </c>
      <c r="C1508" t="s">
        <v>10</v>
      </c>
    </row>
    <row r="1509" spans="1:3" hidden="1" x14ac:dyDescent="0.3">
      <c r="A1509" t="s">
        <v>3</v>
      </c>
      <c r="B1509" s="1">
        <v>581.84</v>
      </c>
      <c r="C1509" t="s">
        <v>10</v>
      </c>
    </row>
    <row r="1510" spans="1:3" hidden="1" x14ac:dyDescent="0.3">
      <c r="A1510" t="s">
        <v>3</v>
      </c>
      <c r="B1510" s="1">
        <v>215.53</v>
      </c>
      <c r="C1510" t="s">
        <v>13</v>
      </c>
    </row>
    <row r="1511" spans="1:3" hidden="1" x14ac:dyDescent="0.3">
      <c r="A1511" t="s">
        <v>3</v>
      </c>
      <c r="B1511" s="1">
        <v>202.9</v>
      </c>
      <c r="C1511" t="s">
        <v>13</v>
      </c>
    </row>
    <row r="1512" spans="1:3" hidden="1" x14ac:dyDescent="0.3">
      <c r="A1512" t="s">
        <v>3</v>
      </c>
      <c r="B1512" s="1">
        <v>670.88</v>
      </c>
      <c r="C1512" t="s">
        <v>10</v>
      </c>
    </row>
    <row r="1513" spans="1:3" hidden="1" x14ac:dyDescent="0.3">
      <c r="A1513" t="s">
        <v>3</v>
      </c>
      <c r="B1513" s="1">
        <v>306.83</v>
      </c>
      <c r="C1513" t="s">
        <v>10</v>
      </c>
    </row>
    <row r="1514" spans="1:3" hidden="1" x14ac:dyDescent="0.3">
      <c r="A1514" t="s">
        <v>3</v>
      </c>
      <c r="B1514" s="1">
        <v>351.68</v>
      </c>
      <c r="C1514" t="s">
        <v>10</v>
      </c>
    </row>
    <row r="1515" spans="1:3" hidden="1" x14ac:dyDescent="0.3">
      <c r="A1515" t="s">
        <v>3</v>
      </c>
      <c r="B1515" s="1">
        <v>324.18</v>
      </c>
      <c r="C1515" t="s">
        <v>8</v>
      </c>
    </row>
    <row r="1516" spans="1:3" hidden="1" x14ac:dyDescent="0.3">
      <c r="A1516" t="s">
        <v>3</v>
      </c>
      <c r="B1516" s="1">
        <v>459.47</v>
      </c>
      <c r="C1516" t="s">
        <v>10</v>
      </c>
    </row>
    <row r="1517" spans="1:3" hidden="1" x14ac:dyDescent="0.3">
      <c r="A1517" t="s">
        <v>3</v>
      </c>
      <c r="B1517" s="1">
        <v>524.66</v>
      </c>
      <c r="C1517" t="s">
        <v>4</v>
      </c>
    </row>
    <row r="1518" spans="1:3" hidden="1" x14ac:dyDescent="0.3">
      <c r="A1518" t="s">
        <v>3</v>
      </c>
      <c r="B1518" s="1">
        <v>214.37</v>
      </c>
      <c r="C1518" t="s">
        <v>13</v>
      </c>
    </row>
    <row r="1519" spans="1:3" hidden="1" x14ac:dyDescent="0.3">
      <c r="A1519" t="s">
        <v>3</v>
      </c>
      <c r="B1519" s="1">
        <v>241.08</v>
      </c>
      <c r="C1519" t="s">
        <v>22</v>
      </c>
    </row>
    <row r="1520" spans="1:3" hidden="1" x14ac:dyDescent="0.3">
      <c r="A1520" t="s">
        <v>3</v>
      </c>
      <c r="B1520" s="1">
        <v>214.37</v>
      </c>
      <c r="C1520" t="s">
        <v>13</v>
      </c>
    </row>
    <row r="1521" spans="1:3" hidden="1" x14ac:dyDescent="0.3">
      <c r="A1521" t="s">
        <v>3</v>
      </c>
      <c r="B1521" s="1">
        <v>423.59</v>
      </c>
      <c r="C1521" t="s">
        <v>10</v>
      </c>
    </row>
    <row r="1522" spans="1:3" hidden="1" x14ac:dyDescent="0.3">
      <c r="A1522" t="s">
        <v>3</v>
      </c>
      <c r="B1522" s="1">
        <v>224.83</v>
      </c>
      <c r="C1522" t="s">
        <v>20</v>
      </c>
    </row>
    <row r="1523" spans="1:3" hidden="1" x14ac:dyDescent="0.3">
      <c r="A1523" t="s">
        <v>3</v>
      </c>
      <c r="B1523" s="1">
        <v>214.37</v>
      </c>
      <c r="C1523" t="s">
        <v>13</v>
      </c>
    </row>
    <row r="1524" spans="1:3" hidden="1" x14ac:dyDescent="0.3">
      <c r="A1524" t="s">
        <v>3</v>
      </c>
      <c r="B1524" s="1">
        <v>496.58</v>
      </c>
      <c r="C1524" t="s">
        <v>6</v>
      </c>
    </row>
    <row r="1525" spans="1:3" hidden="1" x14ac:dyDescent="0.3">
      <c r="A1525" t="s">
        <v>3</v>
      </c>
      <c r="B1525" s="1">
        <v>216.48</v>
      </c>
      <c r="C1525" t="s">
        <v>13</v>
      </c>
    </row>
    <row r="1526" spans="1:3" hidden="1" x14ac:dyDescent="0.3">
      <c r="A1526" t="s">
        <v>3</v>
      </c>
      <c r="B1526" s="1">
        <v>1046.1099999999999</v>
      </c>
      <c r="C1526" t="s">
        <v>10</v>
      </c>
    </row>
    <row r="1527" spans="1:3" hidden="1" x14ac:dyDescent="0.3">
      <c r="A1527" t="s">
        <v>3</v>
      </c>
      <c r="B1527" s="1">
        <v>185.98</v>
      </c>
      <c r="C1527" t="s">
        <v>20</v>
      </c>
    </row>
    <row r="1528" spans="1:3" hidden="1" x14ac:dyDescent="0.3">
      <c r="A1528" t="s">
        <v>3</v>
      </c>
      <c r="B1528" s="1">
        <v>261.70999999999998</v>
      </c>
      <c r="C1528" t="s">
        <v>13</v>
      </c>
    </row>
    <row r="1529" spans="1:3" hidden="1" x14ac:dyDescent="0.3">
      <c r="A1529" t="s">
        <v>3</v>
      </c>
      <c r="B1529" s="1">
        <v>1274.0999999999999</v>
      </c>
      <c r="C1529" t="s">
        <v>6</v>
      </c>
    </row>
    <row r="1530" spans="1:3" hidden="1" x14ac:dyDescent="0.3">
      <c r="A1530" t="s">
        <v>3</v>
      </c>
      <c r="B1530" s="1">
        <v>423.36</v>
      </c>
      <c r="C1530" t="s">
        <v>10</v>
      </c>
    </row>
    <row r="1531" spans="1:3" hidden="1" x14ac:dyDescent="0.3">
      <c r="A1531" t="s">
        <v>3</v>
      </c>
      <c r="B1531" s="1">
        <v>425.24</v>
      </c>
      <c r="C1531" t="s">
        <v>10</v>
      </c>
    </row>
    <row r="1532" spans="1:3" hidden="1" x14ac:dyDescent="0.3">
      <c r="A1532" t="s">
        <v>3</v>
      </c>
      <c r="B1532" s="1">
        <v>1262.5999999999999</v>
      </c>
      <c r="C1532" t="s">
        <v>10</v>
      </c>
    </row>
    <row r="1533" spans="1:3" hidden="1" x14ac:dyDescent="0.3">
      <c r="A1533" t="s">
        <v>3</v>
      </c>
      <c r="B1533" s="1">
        <v>308.86</v>
      </c>
      <c r="C1533" t="s">
        <v>10</v>
      </c>
    </row>
    <row r="1534" spans="1:3" hidden="1" x14ac:dyDescent="0.3">
      <c r="A1534" t="s">
        <v>3</v>
      </c>
      <c r="B1534" s="1">
        <v>1355.59</v>
      </c>
      <c r="C1534" t="s">
        <v>8</v>
      </c>
    </row>
    <row r="1535" spans="1:3" hidden="1" x14ac:dyDescent="0.3">
      <c r="A1535" t="s">
        <v>3</v>
      </c>
      <c r="B1535" s="1">
        <v>997.5</v>
      </c>
      <c r="C1535" t="s">
        <v>10</v>
      </c>
    </row>
    <row r="1536" spans="1:3" hidden="1" x14ac:dyDescent="0.3">
      <c r="A1536" t="s">
        <v>3</v>
      </c>
      <c r="B1536" s="1">
        <v>478.87</v>
      </c>
      <c r="C1536" t="s">
        <v>4</v>
      </c>
    </row>
    <row r="1537" spans="1:3" hidden="1" x14ac:dyDescent="0.3">
      <c r="A1537" t="s">
        <v>3</v>
      </c>
      <c r="B1537" s="1">
        <v>261.06</v>
      </c>
      <c r="C1537" t="s">
        <v>13</v>
      </c>
    </row>
    <row r="1538" spans="1:3" hidden="1" x14ac:dyDescent="0.3">
      <c r="A1538" t="s">
        <v>3</v>
      </c>
      <c r="B1538" s="1">
        <v>31.99</v>
      </c>
      <c r="C1538" t="s">
        <v>22</v>
      </c>
    </row>
    <row r="1539" spans="1:3" hidden="1" x14ac:dyDescent="0.3">
      <c r="A1539" t="s">
        <v>3</v>
      </c>
      <c r="B1539" s="1">
        <v>1145.5899999999999</v>
      </c>
      <c r="C1539" t="s">
        <v>4</v>
      </c>
    </row>
    <row r="1540" spans="1:3" hidden="1" x14ac:dyDescent="0.3">
      <c r="A1540" t="s">
        <v>3</v>
      </c>
      <c r="B1540" s="1">
        <v>698.06</v>
      </c>
      <c r="C1540" t="s">
        <v>4</v>
      </c>
    </row>
    <row r="1541" spans="1:3" hidden="1" x14ac:dyDescent="0.3">
      <c r="A1541" t="s">
        <v>3</v>
      </c>
      <c r="B1541" s="1">
        <v>229.33</v>
      </c>
      <c r="C1541" t="s">
        <v>20</v>
      </c>
    </row>
    <row r="1542" spans="1:3" hidden="1" x14ac:dyDescent="0.3">
      <c r="A1542" t="s">
        <v>3</v>
      </c>
      <c r="B1542" s="1">
        <v>224.83</v>
      </c>
      <c r="C1542" t="s">
        <v>20</v>
      </c>
    </row>
    <row r="1543" spans="1:3" hidden="1" x14ac:dyDescent="0.3">
      <c r="A1543" t="s">
        <v>3</v>
      </c>
      <c r="B1543" s="1">
        <v>224.83</v>
      </c>
      <c r="C1543" t="s">
        <v>20</v>
      </c>
    </row>
    <row r="1544" spans="1:3" hidden="1" x14ac:dyDescent="0.3">
      <c r="A1544" t="s">
        <v>3</v>
      </c>
      <c r="B1544" s="1">
        <v>143.4</v>
      </c>
      <c r="C1544" t="s">
        <v>20</v>
      </c>
    </row>
    <row r="1545" spans="1:3" hidden="1" x14ac:dyDescent="0.3">
      <c r="A1545" t="s">
        <v>3</v>
      </c>
      <c r="B1545" s="1">
        <v>224.83</v>
      </c>
      <c r="C1545" t="s">
        <v>20</v>
      </c>
    </row>
    <row r="1546" spans="1:3" hidden="1" x14ac:dyDescent="0.3">
      <c r="A1546" t="s">
        <v>3</v>
      </c>
      <c r="B1546" s="1">
        <v>295.56</v>
      </c>
      <c r="C1546" t="s">
        <v>10</v>
      </c>
    </row>
    <row r="1547" spans="1:3" hidden="1" x14ac:dyDescent="0.3">
      <c r="A1547" t="s">
        <v>3</v>
      </c>
      <c r="B1547" s="1">
        <v>232.7</v>
      </c>
      <c r="C1547" t="s">
        <v>20</v>
      </c>
    </row>
    <row r="1548" spans="1:3" hidden="1" x14ac:dyDescent="0.3">
      <c r="A1548" t="s">
        <v>3</v>
      </c>
      <c r="B1548" s="1">
        <v>373.76</v>
      </c>
      <c r="C1548" t="s">
        <v>10</v>
      </c>
    </row>
    <row r="1549" spans="1:3" hidden="1" x14ac:dyDescent="0.3">
      <c r="A1549" t="s">
        <v>3</v>
      </c>
      <c r="B1549" s="1">
        <v>636.02</v>
      </c>
      <c r="C1549" t="s">
        <v>10</v>
      </c>
    </row>
    <row r="1550" spans="1:3" hidden="1" x14ac:dyDescent="0.3">
      <c r="A1550" t="s">
        <v>3</v>
      </c>
      <c r="B1550" s="1">
        <v>428.47</v>
      </c>
      <c r="C1550" t="s">
        <v>10</v>
      </c>
    </row>
    <row r="1551" spans="1:3" hidden="1" x14ac:dyDescent="0.3">
      <c r="A1551" t="s">
        <v>3</v>
      </c>
      <c r="B1551" s="1">
        <v>435.58</v>
      </c>
      <c r="C1551" t="s">
        <v>10</v>
      </c>
    </row>
    <row r="1552" spans="1:3" hidden="1" x14ac:dyDescent="0.3">
      <c r="A1552" t="s">
        <v>3</v>
      </c>
      <c r="B1552" s="1">
        <v>604.1</v>
      </c>
      <c r="C1552" t="s">
        <v>10</v>
      </c>
    </row>
    <row r="1553" spans="1:3" hidden="1" x14ac:dyDescent="0.3">
      <c r="A1553" t="s">
        <v>3</v>
      </c>
      <c r="B1553" s="1">
        <v>587.99</v>
      </c>
      <c r="C1553" t="s">
        <v>8</v>
      </c>
    </row>
    <row r="1554" spans="1:3" hidden="1" x14ac:dyDescent="0.3">
      <c r="A1554" t="s">
        <v>3</v>
      </c>
      <c r="B1554" s="1">
        <v>554.96</v>
      </c>
      <c r="C1554" t="s">
        <v>10</v>
      </c>
    </row>
    <row r="1555" spans="1:3" hidden="1" x14ac:dyDescent="0.3">
      <c r="A1555" t="s">
        <v>3</v>
      </c>
      <c r="B1555" s="1">
        <v>370.04</v>
      </c>
      <c r="C1555" t="s">
        <v>10</v>
      </c>
    </row>
    <row r="1556" spans="1:3" hidden="1" x14ac:dyDescent="0.3">
      <c r="A1556" t="s">
        <v>3</v>
      </c>
      <c r="B1556" s="1">
        <v>224.83</v>
      </c>
      <c r="C1556" t="s">
        <v>20</v>
      </c>
    </row>
    <row r="1557" spans="1:3" hidden="1" x14ac:dyDescent="0.3">
      <c r="A1557" t="s">
        <v>3</v>
      </c>
      <c r="B1557" s="1">
        <v>189.63</v>
      </c>
      <c r="C1557" t="s">
        <v>13</v>
      </c>
    </row>
    <row r="1558" spans="1:3" hidden="1" x14ac:dyDescent="0.3">
      <c r="A1558" t="s">
        <v>3</v>
      </c>
      <c r="B1558" s="1">
        <v>523.08000000000004</v>
      </c>
      <c r="C1558" t="s">
        <v>13</v>
      </c>
    </row>
    <row r="1559" spans="1:3" hidden="1" x14ac:dyDescent="0.3">
      <c r="A1559" t="s">
        <v>3</v>
      </c>
      <c r="B1559" s="1">
        <v>164.93</v>
      </c>
      <c r="C1559" t="s">
        <v>8</v>
      </c>
    </row>
    <row r="1560" spans="1:3" hidden="1" x14ac:dyDescent="0.3">
      <c r="A1560" t="s">
        <v>3</v>
      </c>
      <c r="B1560" s="1">
        <v>243.99</v>
      </c>
      <c r="C1560" t="s">
        <v>13</v>
      </c>
    </row>
    <row r="1561" spans="1:3" hidden="1" x14ac:dyDescent="0.3">
      <c r="A1561" t="s">
        <v>3</v>
      </c>
      <c r="B1561" s="1">
        <v>309.16000000000003</v>
      </c>
      <c r="C1561" t="s">
        <v>10</v>
      </c>
    </row>
    <row r="1562" spans="1:3" hidden="1" x14ac:dyDescent="0.3">
      <c r="A1562" t="s">
        <v>3</v>
      </c>
      <c r="B1562" s="1">
        <v>521.49</v>
      </c>
      <c r="C1562" t="s">
        <v>10</v>
      </c>
    </row>
    <row r="1563" spans="1:3" hidden="1" x14ac:dyDescent="0.3">
      <c r="A1563" t="s">
        <v>3</v>
      </c>
      <c r="B1563" s="1">
        <v>238.68</v>
      </c>
      <c r="C1563" t="s">
        <v>13</v>
      </c>
    </row>
    <row r="1564" spans="1:3" hidden="1" x14ac:dyDescent="0.3">
      <c r="A1564" t="s">
        <v>3</v>
      </c>
      <c r="B1564" s="1">
        <v>263.77</v>
      </c>
      <c r="C1564" t="s">
        <v>10</v>
      </c>
    </row>
    <row r="1565" spans="1:3" hidden="1" x14ac:dyDescent="0.3">
      <c r="A1565" t="s">
        <v>3</v>
      </c>
      <c r="B1565" s="1">
        <v>469.69</v>
      </c>
      <c r="C1565" t="s">
        <v>4</v>
      </c>
    </row>
    <row r="1566" spans="1:3" hidden="1" x14ac:dyDescent="0.3">
      <c r="A1566" t="s">
        <v>3</v>
      </c>
      <c r="B1566" s="1">
        <v>405.72</v>
      </c>
      <c r="C1566" t="s">
        <v>10</v>
      </c>
    </row>
    <row r="1567" spans="1:3" hidden="1" x14ac:dyDescent="0.3">
      <c r="A1567" t="s">
        <v>3</v>
      </c>
      <c r="B1567" s="1">
        <v>210.31</v>
      </c>
      <c r="C1567" t="s">
        <v>13</v>
      </c>
    </row>
    <row r="1568" spans="1:3" hidden="1" x14ac:dyDescent="0.3">
      <c r="A1568" t="s">
        <v>3</v>
      </c>
      <c r="B1568" s="1">
        <v>303.38</v>
      </c>
      <c r="C1568" t="s">
        <v>10</v>
      </c>
    </row>
    <row r="1569" spans="1:3" hidden="1" x14ac:dyDescent="0.3">
      <c r="A1569" t="s">
        <v>3</v>
      </c>
      <c r="B1569" s="1">
        <v>289.04000000000002</v>
      </c>
      <c r="C1569" t="s">
        <v>10</v>
      </c>
    </row>
    <row r="1570" spans="1:3" hidden="1" x14ac:dyDescent="0.3">
      <c r="A1570" t="s">
        <v>3</v>
      </c>
      <c r="B1570" s="1">
        <v>225.37</v>
      </c>
      <c r="C1570" t="s">
        <v>15</v>
      </c>
    </row>
    <row r="1571" spans="1:3" hidden="1" x14ac:dyDescent="0.3">
      <c r="A1571" t="s">
        <v>3</v>
      </c>
      <c r="B1571" s="1">
        <v>311.76</v>
      </c>
      <c r="C1571" t="s">
        <v>10</v>
      </c>
    </row>
    <row r="1572" spans="1:3" hidden="1" x14ac:dyDescent="0.3">
      <c r="A1572" t="s">
        <v>3</v>
      </c>
      <c r="B1572" s="1">
        <v>645.53</v>
      </c>
      <c r="C1572" t="s">
        <v>10</v>
      </c>
    </row>
    <row r="1573" spans="1:3" hidden="1" x14ac:dyDescent="0.3">
      <c r="A1573" t="s">
        <v>3</v>
      </c>
      <c r="B1573" s="1">
        <v>201.28</v>
      </c>
      <c r="C1573" t="s">
        <v>20</v>
      </c>
    </row>
    <row r="1574" spans="1:3" hidden="1" x14ac:dyDescent="0.3">
      <c r="A1574" t="s">
        <v>3</v>
      </c>
      <c r="B1574" s="1">
        <v>305.63</v>
      </c>
      <c r="C1574" t="s">
        <v>8</v>
      </c>
    </row>
    <row r="1575" spans="1:3" hidden="1" x14ac:dyDescent="0.3">
      <c r="A1575" t="s">
        <v>3</v>
      </c>
      <c r="B1575" s="1">
        <v>214.37</v>
      </c>
      <c r="C1575" t="s">
        <v>13</v>
      </c>
    </row>
    <row r="1576" spans="1:3" hidden="1" x14ac:dyDescent="0.3">
      <c r="A1576" t="s">
        <v>3</v>
      </c>
      <c r="B1576" s="1">
        <v>224.83</v>
      </c>
      <c r="C1576" t="s">
        <v>20</v>
      </c>
    </row>
    <row r="1577" spans="1:3" hidden="1" x14ac:dyDescent="0.3">
      <c r="A1577" t="s">
        <v>3</v>
      </c>
      <c r="B1577" s="1">
        <v>742.64</v>
      </c>
      <c r="C1577" t="s">
        <v>10</v>
      </c>
    </row>
    <row r="1578" spans="1:3" hidden="1" x14ac:dyDescent="0.3">
      <c r="A1578" t="s">
        <v>3</v>
      </c>
      <c r="B1578" s="1">
        <v>244.35</v>
      </c>
      <c r="C1578" t="s">
        <v>4</v>
      </c>
    </row>
    <row r="1579" spans="1:3" hidden="1" x14ac:dyDescent="0.3">
      <c r="A1579" t="s">
        <v>3</v>
      </c>
      <c r="B1579" s="1">
        <v>946.38</v>
      </c>
      <c r="C1579" t="s">
        <v>4</v>
      </c>
    </row>
    <row r="1580" spans="1:3" hidden="1" x14ac:dyDescent="0.3">
      <c r="A1580" t="s">
        <v>3</v>
      </c>
      <c r="B1580" s="1">
        <v>285.2</v>
      </c>
      <c r="C1580" t="s">
        <v>13</v>
      </c>
    </row>
    <row r="1581" spans="1:3" hidden="1" x14ac:dyDescent="0.3">
      <c r="A1581" t="s">
        <v>3</v>
      </c>
      <c r="B1581" s="1">
        <v>224.83</v>
      </c>
      <c r="C1581" t="s">
        <v>20</v>
      </c>
    </row>
    <row r="1582" spans="1:3" hidden="1" x14ac:dyDescent="0.3">
      <c r="A1582" t="s">
        <v>3</v>
      </c>
      <c r="B1582" s="1">
        <v>433.49</v>
      </c>
      <c r="C1582" t="s">
        <v>10</v>
      </c>
    </row>
    <row r="1583" spans="1:3" hidden="1" x14ac:dyDescent="0.3">
      <c r="A1583" t="s">
        <v>3</v>
      </c>
      <c r="B1583" s="1">
        <v>475.68</v>
      </c>
      <c r="C1583" t="s">
        <v>10</v>
      </c>
    </row>
    <row r="1584" spans="1:3" hidden="1" x14ac:dyDescent="0.3">
      <c r="A1584" t="s">
        <v>3</v>
      </c>
      <c r="B1584" s="1">
        <v>211.01</v>
      </c>
      <c r="C1584" t="s">
        <v>20</v>
      </c>
    </row>
    <row r="1585" spans="1:3" hidden="1" x14ac:dyDescent="0.3">
      <c r="A1585" t="s">
        <v>3</v>
      </c>
      <c r="B1585" s="1">
        <v>224.83</v>
      </c>
      <c r="C1585" t="s">
        <v>20</v>
      </c>
    </row>
    <row r="1586" spans="1:3" hidden="1" x14ac:dyDescent="0.3">
      <c r="A1586" t="s">
        <v>3</v>
      </c>
      <c r="B1586" s="1">
        <v>479.28</v>
      </c>
      <c r="C1586" t="s">
        <v>10</v>
      </c>
    </row>
    <row r="1587" spans="1:3" hidden="1" x14ac:dyDescent="0.3">
      <c r="A1587" t="s">
        <v>3</v>
      </c>
      <c r="B1587" s="1">
        <v>346.5</v>
      </c>
      <c r="C1587" t="s">
        <v>20</v>
      </c>
    </row>
    <row r="1588" spans="1:3" hidden="1" x14ac:dyDescent="0.3">
      <c r="A1588" t="s">
        <v>3</v>
      </c>
      <c r="B1588" s="1">
        <v>221.91</v>
      </c>
      <c r="C1588" t="s">
        <v>13</v>
      </c>
    </row>
    <row r="1589" spans="1:3" hidden="1" x14ac:dyDescent="0.3">
      <c r="A1589" t="s">
        <v>3</v>
      </c>
      <c r="B1589" s="1">
        <v>232.34</v>
      </c>
      <c r="C1589" t="s">
        <v>13</v>
      </c>
    </row>
    <row r="1590" spans="1:3" hidden="1" x14ac:dyDescent="0.3">
      <c r="A1590" t="s">
        <v>3</v>
      </c>
      <c r="B1590" s="1">
        <v>552.72</v>
      </c>
      <c r="C1590" t="s">
        <v>4</v>
      </c>
    </row>
    <row r="1591" spans="1:3" hidden="1" x14ac:dyDescent="0.3">
      <c r="A1591" t="s">
        <v>3</v>
      </c>
      <c r="B1591" s="1">
        <v>917.68</v>
      </c>
      <c r="C1591" t="s">
        <v>8</v>
      </c>
    </row>
    <row r="1592" spans="1:3" hidden="1" x14ac:dyDescent="0.3">
      <c r="A1592" t="s">
        <v>3</v>
      </c>
      <c r="B1592" s="1">
        <v>890.58</v>
      </c>
      <c r="C1592" t="s">
        <v>4</v>
      </c>
    </row>
    <row r="1593" spans="1:3" hidden="1" x14ac:dyDescent="0.3">
      <c r="A1593" t="s">
        <v>3</v>
      </c>
      <c r="B1593" s="1">
        <v>169.92</v>
      </c>
      <c r="C1593" t="s">
        <v>13</v>
      </c>
    </row>
    <row r="1594" spans="1:3" hidden="1" x14ac:dyDescent="0.3">
      <c r="A1594" t="s">
        <v>3</v>
      </c>
      <c r="B1594" s="1">
        <v>522.35</v>
      </c>
      <c r="C1594" t="s">
        <v>8</v>
      </c>
    </row>
    <row r="1595" spans="1:3" hidden="1" x14ac:dyDescent="0.3">
      <c r="A1595" t="s">
        <v>3</v>
      </c>
      <c r="B1595" s="1">
        <v>309.05</v>
      </c>
      <c r="C1595" t="s">
        <v>8</v>
      </c>
    </row>
    <row r="1596" spans="1:3" hidden="1" x14ac:dyDescent="0.3">
      <c r="A1596" t="s">
        <v>3</v>
      </c>
      <c r="B1596" s="1">
        <v>210.46</v>
      </c>
      <c r="C1596" t="s">
        <v>13</v>
      </c>
    </row>
    <row r="1597" spans="1:3" hidden="1" x14ac:dyDescent="0.3">
      <c r="A1597" t="s">
        <v>3</v>
      </c>
      <c r="B1597" s="1">
        <v>762.42</v>
      </c>
      <c r="C1597" t="s">
        <v>10</v>
      </c>
    </row>
    <row r="1598" spans="1:3" hidden="1" x14ac:dyDescent="0.3">
      <c r="A1598" t="s">
        <v>3</v>
      </c>
      <c r="B1598" s="1">
        <v>342.99</v>
      </c>
      <c r="C1598" t="s">
        <v>10</v>
      </c>
    </row>
    <row r="1599" spans="1:3" hidden="1" x14ac:dyDescent="0.3">
      <c r="A1599" t="s">
        <v>3</v>
      </c>
      <c r="B1599" s="1">
        <v>744.67</v>
      </c>
      <c r="C1599" t="s">
        <v>4</v>
      </c>
    </row>
    <row r="1600" spans="1:3" hidden="1" x14ac:dyDescent="0.3">
      <c r="A1600" t="s">
        <v>3</v>
      </c>
      <c r="B1600" s="1">
        <v>270.89999999999998</v>
      </c>
      <c r="C1600" t="s">
        <v>20</v>
      </c>
    </row>
    <row r="1601" spans="1:3" hidden="1" x14ac:dyDescent="0.3">
      <c r="A1601" t="s">
        <v>3</v>
      </c>
      <c r="B1601" s="1">
        <v>286.93</v>
      </c>
      <c r="C1601" t="s">
        <v>13</v>
      </c>
    </row>
    <row r="1602" spans="1:3" hidden="1" x14ac:dyDescent="0.3">
      <c r="A1602" t="s">
        <v>3</v>
      </c>
      <c r="B1602" s="1">
        <v>214.04</v>
      </c>
      <c r="C1602" t="s">
        <v>13</v>
      </c>
    </row>
    <row r="1603" spans="1:3" hidden="1" x14ac:dyDescent="0.3">
      <c r="A1603" t="s">
        <v>3</v>
      </c>
      <c r="B1603" s="1">
        <v>215.8</v>
      </c>
      <c r="C1603" t="s">
        <v>13</v>
      </c>
    </row>
    <row r="1604" spans="1:3" hidden="1" x14ac:dyDescent="0.3">
      <c r="A1604" t="s">
        <v>3</v>
      </c>
      <c r="B1604" s="1">
        <v>417.56</v>
      </c>
      <c r="C1604" t="s">
        <v>10</v>
      </c>
    </row>
    <row r="1605" spans="1:3" hidden="1" x14ac:dyDescent="0.3">
      <c r="A1605" t="s">
        <v>3</v>
      </c>
      <c r="B1605" s="1">
        <v>442.48</v>
      </c>
      <c r="C1605" t="s">
        <v>10</v>
      </c>
    </row>
    <row r="1606" spans="1:3" hidden="1" x14ac:dyDescent="0.3">
      <c r="A1606" t="s">
        <v>3</v>
      </c>
      <c r="B1606" s="1">
        <v>738.6</v>
      </c>
      <c r="C1606" t="s">
        <v>10</v>
      </c>
    </row>
    <row r="1607" spans="1:3" hidden="1" x14ac:dyDescent="0.3">
      <c r="A1607" t="s">
        <v>3</v>
      </c>
      <c r="B1607" s="1">
        <v>91.72</v>
      </c>
      <c r="C1607" t="s">
        <v>8</v>
      </c>
    </row>
    <row r="1608" spans="1:3" hidden="1" x14ac:dyDescent="0.3">
      <c r="A1608" t="s">
        <v>3</v>
      </c>
      <c r="B1608" s="1">
        <v>221.32</v>
      </c>
      <c r="C1608" t="s">
        <v>20</v>
      </c>
    </row>
    <row r="1609" spans="1:3" hidden="1" x14ac:dyDescent="0.3">
      <c r="A1609" t="s">
        <v>3</v>
      </c>
      <c r="B1609" s="1">
        <v>408.2</v>
      </c>
      <c r="C1609" t="s">
        <v>10</v>
      </c>
    </row>
    <row r="1610" spans="1:3" hidden="1" x14ac:dyDescent="0.3">
      <c r="A1610" t="s">
        <v>3</v>
      </c>
      <c r="B1610" s="1">
        <v>224.83</v>
      </c>
      <c r="C1610" t="s">
        <v>20</v>
      </c>
    </row>
    <row r="1611" spans="1:3" hidden="1" x14ac:dyDescent="0.3">
      <c r="A1611" t="s">
        <v>3</v>
      </c>
      <c r="B1611" s="1">
        <v>580.04</v>
      </c>
      <c r="C1611" t="s">
        <v>10</v>
      </c>
    </row>
    <row r="1612" spans="1:3" hidden="1" x14ac:dyDescent="0.3">
      <c r="A1612" t="s">
        <v>3</v>
      </c>
      <c r="B1612" s="1">
        <v>213.52</v>
      </c>
      <c r="C1612" t="s">
        <v>8</v>
      </c>
    </row>
    <row r="1613" spans="1:3" hidden="1" x14ac:dyDescent="0.3">
      <c r="A1613" t="s">
        <v>3</v>
      </c>
      <c r="B1613" s="1">
        <v>310.33999999999997</v>
      </c>
      <c r="C1613" t="s">
        <v>10</v>
      </c>
    </row>
    <row r="1614" spans="1:3" hidden="1" x14ac:dyDescent="0.3">
      <c r="A1614" t="s">
        <v>3</v>
      </c>
      <c r="B1614" s="1">
        <v>472.28</v>
      </c>
      <c r="C1614" t="s">
        <v>10</v>
      </c>
    </row>
    <row r="1615" spans="1:3" hidden="1" x14ac:dyDescent="0.3">
      <c r="A1615" t="s">
        <v>3</v>
      </c>
      <c r="B1615" s="1">
        <v>205.74</v>
      </c>
      <c r="C1615" t="s">
        <v>13</v>
      </c>
    </row>
    <row r="1616" spans="1:3" hidden="1" x14ac:dyDescent="0.3">
      <c r="A1616" t="s">
        <v>3</v>
      </c>
      <c r="B1616" s="1">
        <v>358.57</v>
      </c>
      <c r="C1616" t="s">
        <v>19</v>
      </c>
    </row>
    <row r="1617" spans="1:3" hidden="1" x14ac:dyDescent="0.3">
      <c r="A1617" t="s">
        <v>3</v>
      </c>
      <c r="B1617" s="1">
        <v>458.22</v>
      </c>
      <c r="C1617" t="s">
        <v>13</v>
      </c>
    </row>
    <row r="1618" spans="1:3" hidden="1" x14ac:dyDescent="0.3">
      <c r="A1618" t="s">
        <v>3</v>
      </c>
      <c r="B1618" s="1">
        <v>643.86</v>
      </c>
      <c r="C1618" t="s">
        <v>19</v>
      </c>
    </row>
    <row r="1619" spans="1:3" hidden="1" x14ac:dyDescent="0.3">
      <c r="A1619" t="s">
        <v>3</v>
      </c>
      <c r="B1619" s="1">
        <v>438.13</v>
      </c>
      <c r="C1619" t="s">
        <v>10</v>
      </c>
    </row>
    <row r="1620" spans="1:3" hidden="1" x14ac:dyDescent="0.3">
      <c r="A1620" t="s">
        <v>3</v>
      </c>
      <c r="B1620" s="1">
        <v>418.66</v>
      </c>
      <c r="C1620" t="s">
        <v>13</v>
      </c>
    </row>
    <row r="1621" spans="1:3" hidden="1" x14ac:dyDescent="0.3">
      <c r="A1621" t="s">
        <v>3</v>
      </c>
      <c r="B1621" s="1">
        <v>477.68</v>
      </c>
      <c r="C1621" t="s">
        <v>10</v>
      </c>
    </row>
    <row r="1622" spans="1:3" hidden="1" x14ac:dyDescent="0.3">
      <c r="A1622" t="s">
        <v>3</v>
      </c>
      <c r="B1622" s="1">
        <v>218.28</v>
      </c>
      <c r="C1622" t="s">
        <v>6</v>
      </c>
    </row>
    <row r="1623" spans="1:3" hidden="1" x14ac:dyDescent="0.3">
      <c r="A1623" t="s">
        <v>3</v>
      </c>
      <c r="B1623" s="1">
        <v>20.32</v>
      </c>
      <c r="C1623" t="s">
        <v>8</v>
      </c>
    </row>
    <row r="1624" spans="1:3" hidden="1" x14ac:dyDescent="0.3">
      <c r="A1624" t="s">
        <v>3</v>
      </c>
      <c r="B1624" s="1">
        <v>333.76</v>
      </c>
      <c r="C1624" t="s">
        <v>22</v>
      </c>
    </row>
    <row r="1625" spans="1:3" hidden="1" x14ac:dyDescent="0.3">
      <c r="A1625" t="s">
        <v>3</v>
      </c>
      <c r="B1625" s="1">
        <v>277.7</v>
      </c>
      <c r="C1625" t="s">
        <v>13</v>
      </c>
    </row>
    <row r="1626" spans="1:3" hidden="1" x14ac:dyDescent="0.3">
      <c r="A1626" t="s">
        <v>3</v>
      </c>
      <c r="B1626" s="1">
        <v>1126.08</v>
      </c>
      <c r="C1626" t="s">
        <v>10</v>
      </c>
    </row>
    <row r="1627" spans="1:3" hidden="1" x14ac:dyDescent="0.3">
      <c r="A1627" t="s">
        <v>3</v>
      </c>
      <c r="B1627" s="1">
        <v>222.66</v>
      </c>
      <c r="C1627" t="s">
        <v>20</v>
      </c>
    </row>
    <row r="1628" spans="1:3" hidden="1" x14ac:dyDescent="0.3">
      <c r="A1628" t="s">
        <v>3</v>
      </c>
      <c r="B1628" s="1">
        <v>300.95999999999998</v>
      </c>
      <c r="C1628" t="s">
        <v>13</v>
      </c>
    </row>
    <row r="1629" spans="1:3" hidden="1" x14ac:dyDescent="0.3">
      <c r="A1629" t="s">
        <v>3</v>
      </c>
      <c r="B1629" s="1">
        <v>226.06</v>
      </c>
      <c r="C1629" t="s">
        <v>8</v>
      </c>
    </row>
    <row r="1630" spans="1:3" hidden="1" x14ac:dyDescent="0.3">
      <c r="A1630" t="s">
        <v>3</v>
      </c>
      <c r="B1630" s="1">
        <v>221.09</v>
      </c>
      <c r="C1630" t="s">
        <v>13</v>
      </c>
    </row>
    <row r="1631" spans="1:3" hidden="1" x14ac:dyDescent="0.3">
      <c r="A1631" t="s">
        <v>3</v>
      </c>
      <c r="B1631" s="1">
        <v>303.98</v>
      </c>
      <c r="C1631" t="s">
        <v>10</v>
      </c>
    </row>
    <row r="1632" spans="1:3" hidden="1" x14ac:dyDescent="0.3">
      <c r="A1632" t="s">
        <v>3</v>
      </c>
      <c r="B1632" s="1">
        <v>373.74</v>
      </c>
      <c r="C1632" t="s">
        <v>8</v>
      </c>
    </row>
    <row r="1633" spans="1:3" hidden="1" x14ac:dyDescent="0.3">
      <c r="A1633" t="s">
        <v>3</v>
      </c>
      <c r="B1633" s="1">
        <v>475.68</v>
      </c>
      <c r="C1633" t="s">
        <v>10</v>
      </c>
    </row>
    <row r="1634" spans="1:3" hidden="1" x14ac:dyDescent="0.3">
      <c r="A1634" t="s">
        <v>3</v>
      </c>
      <c r="B1634" s="1">
        <v>255.11</v>
      </c>
      <c r="C1634" t="s">
        <v>8</v>
      </c>
    </row>
    <row r="1635" spans="1:3" hidden="1" x14ac:dyDescent="0.3">
      <c r="A1635" t="s">
        <v>3</v>
      </c>
      <c r="B1635" s="1">
        <v>446.01</v>
      </c>
      <c r="C1635" t="s">
        <v>8</v>
      </c>
    </row>
    <row r="1636" spans="1:3" hidden="1" x14ac:dyDescent="0.3">
      <c r="A1636" t="s">
        <v>9</v>
      </c>
      <c r="B1636" s="1">
        <v>410.28</v>
      </c>
      <c r="C1636" t="s">
        <v>8</v>
      </c>
    </row>
    <row r="1637" spans="1:3" hidden="1" x14ac:dyDescent="0.3">
      <c r="A1637" t="s">
        <v>9</v>
      </c>
      <c r="B1637" s="1">
        <v>764.04</v>
      </c>
      <c r="C1637" t="s">
        <v>11</v>
      </c>
    </row>
    <row r="1638" spans="1:3" hidden="1" x14ac:dyDescent="0.3">
      <c r="A1638" t="s">
        <v>9</v>
      </c>
      <c r="B1638" s="1">
        <v>1171.2</v>
      </c>
      <c r="C1638" t="s">
        <v>16</v>
      </c>
    </row>
    <row r="1639" spans="1:3" hidden="1" x14ac:dyDescent="0.3">
      <c r="A1639" t="s">
        <v>9</v>
      </c>
      <c r="B1639" s="1">
        <v>356.64</v>
      </c>
      <c r="C1639" t="s">
        <v>13</v>
      </c>
    </row>
    <row r="1640" spans="1:3" hidden="1" x14ac:dyDescent="0.3">
      <c r="A1640" t="s">
        <v>9</v>
      </c>
      <c r="B1640" s="1">
        <v>1043.9100000000001</v>
      </c>
      <c r="C1640" t="s">
        <v>8</v>
      </c>
    </row>
    <row r="1641" spans="1:3" hidden="1" x14ac:dyDescent="0.3">
      <c r="A1641" t="s">
        <v>9</v>
      </c>
      <c r="B1641" s="1">
        <v>1957.56</v>
      </c>
      <c r="C1641" t="s">
        <v>4</v>
      </c>
    </row>
    <row r="1642" spans="1:3" hidden="1" x14ac:dyDescent="0.3">
      <c r="A1642" t="s">
        <v>9</v>
      </c>
      <c r="B1642" s="1">
        <v>3968.96</v>
      </c>
      <c r="C1642" t="s">
        <v>16</v>
      </c>
    </row>
    <row r="1643" spans="1:3" hidden="1" x14ac:dyDescent="0.3">
      <c r="A1643" t="s">
        <v>9</v>
      </c>
      <c r="B1643" s="1">
        <v>2366.7600000000002</v>
      </c>
      <c r="C1643" t="s">
        <v>16</v>
      </c>
    </row>
    <row r="1644" spans="1:3" hidden="1" x14ac:dyDescent="0.3">
      <c r="A1644" t="s">
        <v>9</v>
      </c>
      <c r="B1644" s="1">
        <v>703.27</v>
      </c>
      <c r="C1644" t="s">
        <v>8</v>
      </c>
    </row>
    <row r="1645" spans="1:3" hidden="1" x14ac:dyDescent="0.3">
      <c r="A1645" t="s">
        <v>9</v>
      </c>
      <c r="B1645" s="1">
        <v>343.39</v>
      </c>
      <c r="C1645" t="s">
        <v>8</v>
      </c>
    </row>
    <row r="1646" spans="1:3" hidden="1" x14ac:dyDescent="0.3">
      <c r="A1646" t="s">
        <v>9</v>
      </c>
      <c r="B1646" s="1">
        <v>4243.6899999999996</v>
      </c>
      <c r="C1646" t="s">
        <v>4</v>
      </c>
    </row>
    <row r="1647" spans="1:3" hidden="1" x14ac:dyDescent="0.3">
      <c r="A1647" t="s">
        <v>9</v>
      </c>
      <c r="B1647" s="1">
        <v>517.36</v>
      </c>
      <c r="C1647" t="s">
        <v>8</v>
      </c>
    </row>
    <row r="1648" spans="1:3" hidden="1" x14ac:dyDescent="0.3">
      <c r="A1648" t="s">
        <v>9</v>
      </c>
      <c r="B1648" s="1">
        <v>664.04</v>
      </c>
      <c r="C1648" t="s">
        <v>16</v>
      </c>
    </row>
    <row r="1649" spans="1:3" hidden="1" x14ac:dyDescent="0.3">
      <c r="A1649" t="s">
        <v>9</v>
      </c>
      <c r="B1649" s="1">
        <v>639.44000000000005</v>
      </c>
      <c r="C1649" t="s">
        <v>20</v>
      </c>
    </row>
    <row r="1650" spans="1:3" hidden="1" x14ac:dyDescent="0.3">
      <c r="A1650" t="s">
        <v>9</v>
      </c>
      <c r="B1650" s="1">
        <v>511.2</v>
      </c>
      <c r="C1650" t="s">
        <v>11</v>
      </c>
    </row>
    <row r="1651" spans="1:3" hidden="1" x14ac:dyDescent="0.3">
      <c r="A1651" t="s">
        <v>9</v>
      </c>
      <c r="B1651" s="1">
        <v>404.34</v>
      </c>
      <c r="C1651" t="s">
        <v>24</v>
      </c>
    </row>
    <row r="1652" spans="1:3" hidden="1" x14ac:dyDescent="0.3">
      <c r="A1652" t="s">
        <v>9</v>
      </c>
      <c r="B1652" s="1">
        <v>1274.82</v>
      </c>
      <c r="C1652" t="s">
        <v>8</v>
      </c>
    </row>
    <row r="1653" spans="1:3" hidden="1" x14ac:dyDescent="0.3">
      <c r="A1653" t="s">
        <v>9</v>
      </c>
      <c r="B1653" s="1">
        <v>3696.59</v>
      </c>
      <c r="C1653" t="s">
        <v>16</v>
      </c>
    </row>
    <row r="1654" spans="1:3" hidden="1" x14ac:dyDescent="0.3">
      <c r="A1654" t="s">
        <v>9</v>
      </c>
      <c r="B1654" s="1">
        <v>1883.79</v>
      </c>
      <c r="C1654" t="s">
        <v>18</v>
      </c>
    </row>
    <row r="1655" spans="1:3" hidden="1" x14ac:dyDescent="0.3">
      <c r="A1655" t="s">
        <v>9</v>
      </c>
      <c r="B1655" s="1">
        <v>1184.3399999999999</v>
      </c>
      <c r="C1655" t="s">
        <v>8</v>
      </c>
    </row>
    <row r="1656" spans="1:3" hidden="1" x14ac:dyDescent="0.3">
      <c r="A1656" t="s">
        <v>9</v>
      </c>
      <c r="B1656" s="1">
        <v>4823.25</v>
      </c>
      <c r="C1656" t="s">
        <v>16</v>
      </c>
    </row>
    <row r="1657" spans="1:3" hidden="1" x14ac:dyDescent="0.3">
      <c r="A1657" t="s">
        <v>9</v>
      </c>
      <c r="B1657" s="1">
        <v>2672.6</v>
      </c>
      <c r="C1657" t="s">
        <v>16</v>
      </c>
    </row>
    <row r="1658" spans="1:3" hidden="1" x14ac:dyDescent="0.3">
      <c r="A1658" t="s">
        <v>9</v>
      </c>
      <c r="B1658" s="1">
        <v>2040.62</v>
      </c>
      <c r="C1658" t="s">
        <v>8</v>
      </c>
    </row>
    <row r="1659" spans="1:3" hidden="1" x14ac:dyDescent="0.3">
      <c r="A1659" t="s">
        <v>9</v>
      </c>
      <c r="B1659" s="1">
        <v>743.88</v>
      </c>
      <c r="C1659" t="s">
        <v>16</v>
      </c>
    </row>
    <row r="1660" spans="1:3" hidden="1" x14ac:dyDescent="0.3">
      <c r="A1660" t="s">
        <v>9</v>
      </c>
      <c r="B1660" s="1">
        <v>10486.09</v>
      </c>
      <c r="C1660" t="s">
        <v>16</v>
      </c>
    </row>
    <row r="1661" spans="1:3" hidden="1" x14ac:dyDescent="0.3">
      <c r="A1661" t="s">
        <v>9</v>
      </c>
      <c r="B1661" s="1">
        <v>547.96</v>
      </c>
      <c r="C1661" t="s">
        <v>20</v>
      </c>
    </row>
    <row r="1662" spans="1:3" hidden="1" x14ac:dyDescent="0.3">
      <c r="A1662" t="s">
        <v>9</v>
      </c>
      <c r="B1662" s="1">
        <v>175.31</v>
      </c>
      <c r="C1662" t="s">
        <v>22</v>
      </c>
    </row>
    <row r="1663" spans="1:3" hidden="1" x14ac:dyDescent="0.3">
      <c r="A1663" t="s">
        <v>9</v>
      </c>
      <c r="B1663" s="1">
        <v>1716.94</v>
      </c>
      <c r="C1663" t="s">
        <v>25</v>
      </c>
    </row>
    <row r="1664" spans="1:3" hidden="1" x14ac:dyDescent="0.3">
      <c r="A1664" t="s">
        <v>9</v>
      </c>
      <c r="B1664" s="1">
        <v>5138.41</v>
      </c>
      <c r="C1664" t="s">
        <v>16</v>
      </c>
    </row>
    <row r="1665" spans="1:3" hidden="1" x14ac:dyDescent="0.3">
      <c r="A1665" t="s">
        <v>9</v>
      </c>
      <c r="B1665" s="1">
        <v>1896.47</v>
      </c>
      <c r="C1665" t="s">
        <v>16</v>
      </c>
    </row>
    <row r="1666" spans="1:3" hidden="1" x14ac:dyDescent="0.3">
      <c r="A1666" t="s">
        <v>9</v>
      </c>
      <c r="B1666" s="1">
        <v>6585.74</v>
      </c>
      <c r="C1666" t="s">
        <v>16</v>
      </c>
    </row>
    <row r="1667" spans="1:3" hidden="1" x14ac:dyDescent="0.3">
      <c r="A1667" t="s">
        <v>9</v>
      </c>
      <c r="B1667" s="1">
        <v>2123.04</v>
      </c>
      <c r="C1667" t="s">
        <v>20</v>
      </c>
    </row>
    <row r="1668" spans="1:3" hidden="1" x14ac:dyDescent="0.3">
      <c r="A1668" t="s">
        <v>9</v>
      </c>
      <c r="B1668" s="1">
        <v>1195.54</v>
      </c>
      <c r="C1668" t="s">
        <v>16</v>
      </c>
    </row>
    <row r="1669" spans="1:3" hidden="1" x14ac:dyDescent="0.3">
      <c r="A1669" t="s">
        <v>9</v>
      </c>
      <c r="B1669" s="1">
        <v>857.64</v>
      </c>
      <c r="C1669" t="s">
        <v>18</v>
      </c>
    </row>
    <row r="1670" spans="1:3" hidden="1" x14ac:dyDescent="0.3">
      <c r="A1670" t="s">
        <v>9</v>
      </c>
      <c r="B1670" s="1">
        <v>893.09</v>
      </c>
      <c r="C1670" t="s">
        <v>16</v>
      </c>
    </row>
    <row r="1671" spans="1:3" hidden="1" x14ac:dyDescent="0.3">
      <c r="A1671" t="s">
        <v>9</v>
      </c>
      <c r="B1671" s="1">
        <v>457.95</v>
      </c>
      <c r="C1671" t="s">
        <v>20</v>
      </c>
    </row>
    <row r="1672" spans="1:3" hidden="1" x14ac:dyDescent="0.3">
      <c r="A1672" t="s">
        <v>9</v>
      </c>
      <c r="B1672" s="1">
        <v>5509.15</v>
      </c>
      <c r="C1672" t="s">
        <v>16</v>
      </c>
    </row>
    <row r="1673" spans="1:3" hidden="1" x14ac:dyDescent="0.3">
      <c r="A1673" t="s">
        <v>9</v>
      </c>
      <c r="B1673" s="1">
        <v>1317.58</v>
      </c>
      <c r="C1673" t="s">
        <v>13</v>
      </c>
    </row>
    <row r="1674" spans="1:3" hidden="1" x14ac:dyDescent="0.3">
      <c r="A1674" t="s">
        <v>9</v>
      </c>
      <c r="B1674" s="1">
        <v>359.45</v>
      </c>
      <c r="C1674" t="s">
        <v>20</v>
      </c>
    </row>
    <row r="1675" spans="1:3" hidden="1" x14ac:dyDescent="0.3">
      <c r="A1675" t="s">
        <v>9</v>
      </c>
      <c r="B1675" s="1">
        <v>1264.52</v>
      </c>
      <c r="C1675" t="s">
        <v>13</v>
      </c>
    </row>
    <row r="1676" spans="1:3" hidden="1" x14ac:dyDescent="0.3">
      <c r="A1676" t="s">
        <v>9</v>
      </c>
      <c r="B1676" s="1">
        <v>1228.9000000000001</v>
      </c>
      <c r="C1676" t="s">
        <v>11</v>
      </c>
    </row>
    <row r="1677" spans="1:3" hidden="1" x14ac:dyDescent="0.3">
      <c r="A1677" t="s">
        <v>9</v>
      </c>
      <c r="B1677" s="1">
        <v>2789.09</v>
      </c>
      <c r="C1677" t="s">
        <v>16</v>
      </c>
    </row>
    <row r="1678" spans="1:3" hidden="1" x14ac:dyDescent="0.3">
      <c r="A1678" t="s">
        <v>9</v>
      </c>
      <c r="B1678" s="1">
        <v>1109.0899999999999</v>
      </c>
      <c r="C1678" t="s">
        <v>8</v>
      </c>
    </row>
    <row r="1679" spans="1:3" hidden="1" x14ac:dyDescent="0.3">
      <c r="A1679" t="s">
        <v>9</v>
      </c>
      <c r="B1679" s="1">
        <v>2769.17</v>
      </c>
      <c r="C1679" t="s">
        <v>8</v>
      </c>
    </row>
    <row r="1680" spans="1:3" hidden="1" x14ac:dyDescent="0.3">
      <c r="A1680" t="s">
        <v>9</v>
      </c>
      <c r="B1680" s="1">
        <v>1570.85</v>
      </c>
      <c r="C1680" t="s">
        <v>16</v>
      </c>
    </row>
    <row r="1681" spans="1:3" hidden="1" x14ac:dyDescent="0.3">
      <c r="A1681" t="s">
        <v>9</v>
      </c>
      <c r="B1681" s="1">
        <v>1987.32</v>
      </c>
      <c r="C1681" t="s">
        <v>16</v>
      </c>
    </row>
    <row r="1682" spans="1:3" hidden="1" x14ac:dyDescent="0.3">
      <c r="A1682" t="s">
        <v>9</v>
      </c>
      <c r="B1682" s="1">
        <v>532.02</v>
      </c>
      <c r="C1682" t="s">
        <v>8</v>
      </c>
    </row>
    <row r="1683" spans="1:3" hidden="1" x14ac:dyDescent="0.3">
      <c r="A1683" t="s">
        <v>9</v>
      </c>
      <c r="B1683" s="1">
        <v>1112.52</v>
      </c>
      <c r="C1683" t="s">
        <v>8</v>
      </c>
    </row>
    <row r="1684" spans="1:3" hidden="1" x14ac:dyDescent="0.3">
      <c r="A1684" t="s">
        <v>9</v>
      </c>
      <c r="B1684" s="1">
        <v>402.14</v>
      </c>
      <c r="C1684" t="s">
        <v>8</v>
      </c>
    </row>
    <row r="1685" spans="1:3" hidden="1" x14ac:dyDescent="0.3">
      <c r="A1685" t="s">
        <v>9</v>
      </c>
      <c r="B1685" s="1">
        <v>3483.18</v>
      </c>
      <c r="C1685" t="s">
        <v>8</v>
      </c>
    </row>
    <row r="1686" spans="1:3" hidden="1" x14ac:dyDescent="0.3">
      <c r="A1686" t="s">
        <v>9</v>
      </c>
      <c r="B1686" s="1">
        <v>12242.4</v>
      </c>
      <c r="C1686" t="s">
        <v>16</v>
      </c>
    </row>
    <row r="1687" spans="1:3" hidden="1" x14ac:dyDescent="0.3">
      <c r="A1687" t="s">
        <v>9</v>
      </c>
      <c r="B1687" s="1">
        <v>12459.06</v>
      </c>
      <c r="C1687" t="s">
        <v>8</v>
      </c>
    </row>
    <row r="1688" spans="1:3" hidden="1" x14ac:dyDescent="0.3">
      <c r="A1688" t="s">
        <v>9</v>
      </c>
      <c r="B1688" s="1">
        <v>5520.4</v>
      </c>
      <c r="C1688" t="s">
        <v>16</v>
      </c>
    </row>
    <row r="1689" spans="1:3" hidden="1" x14ac:dyDescent="0.3">
      <c r="A1689" t="s">
        <v>9</v>
      </c>
      <c r="B1689" s="1">
        <v>1491.66</v>
      </c>
      <c r="C1689" t="s">
        <v>6</v>
      </c>
    </row>
    <row r="1690" spans="1:3" hidden="1" x14ac:dyDescent="0.3">
      <c r="A1690" t="s">
        <v>9</v>
      </c>
      <c r="B1690" s="1">
        <v>5946</v>
      </c>
      <c r="C1690" t="s">
        <v>16</v>
      </c>
    </row>
    <row r="1691" spans="1:3" hidden="1" x14ac:dyDescent="0.3">
      <c r="A1691" t="s">
        <v>9</v>
      </c>
      <c r="B1691" s="1">
        <v>1790.07</v>
      </c>
      <c r="C1691" t="s">
        <v>8</v>
      </c>
    </row>
    <row r="1692" spans="1:3" hidden="1" x14ac:dyDescent="0.3">
      <c r="A1692" t="s">
        <v>9</v>
      </c>
      <c r="B1692" s="1">
        <v>629.65</v>
      </c>
      <c r="C1692" t="s">
        <v>11</v>
      </c>
    </row>
    <row r="1693" spans="1:3" hidden="1" x14ac:dyDescent="0.3">
      <c r="A1693" t="s">
        <v>9</v>
      </c>
      <c r="B1693" s="1">
        <v>4756.8</v>
      </c>
      <c r="C1693" t="s">
        <v>8</v>
      </c>
    </row>
    <row r="1694" spans="1:3" hidden="1" x14ac:dyDescent="0.3">
      <c r="A1694" t="s">
        <v>9</v>
      </c>
      <c r="B1694" s="1">
        <v>4464.0600000000004</v>
      </c>
      <c r="C1694" t="s">
        <v>4</v>
      </c>
    </row>
    <row r="1695" spans="1:3" hidden="1" x14ac:dyDescent="0.3">
      <c r="A1695" t="s">
        <v>9</v>
      </c>
      <c r="B1695" s="1">
        <v>1902.72</v>
      </c>
      <c r="C1695" t="s">
        <v>16</v>
      </c>
    </row>
    <row r="1696" spans="1:3" hidden="1" x14ac:dyDescent="0.3">
      <c r="A1696" t="s">
        <v>9</v>
      </c>
      <c r="B1696" s="1">
        <v>1487.89</v>
      </c>
      <c r="C1696" t="s">
        <v>16</v>
      </c>
    </row>
    <row r="1697" spans="1:3" hidden="1" x14ac:dyDescent="0.3">
      <c r="A1697" t="s">
        <v>9</v>
      </c>
      <c r="B1697" s="1">
        <v>500.77</v>
      </c>
      <c r="C1697" t="s">
        <v>8</v>
      </c>
    </row>
    <row r="1698" spans="1:3" hidden="1" x14ac:dyDescent="0.3">
      <c r="A1698" t="s">
        <v>9</v>
      </c>
      <c r="B1698" s="1">
        <v>545.52</v>
      </c>
      <c r="C1698" t="s">
        <v>16</v>
      </c>
    </row>
    <row r="1699" spans="1:3" hidden="1" x14ac:dyDescent="0.3">
      <c r="A1699" t="s">
        <v>9</v>
      </c>
      <c r="B1699" s="1">
        <v>3850.1</v>
      </c>
      <c r="C1699" t="s">
        <v>4</v>
      </c>
    </row>
    <row r="1700" spans="1:3" hidden="1" x14ac:dyDescent="0.3">
      <c r="A1700" t="s">
        <v>9</v>
      </c>
      <c r="B1700" s="1">
        <v>730.98</v>
      </c>
      <c r="C1700" t="s">
        <v>11</v>
      </c>
    </row>
    <row r="1701" spans="1:3" hidden="1" x14ac:dyDescent="0.3">
      <c r="A1701" t="s">
        <v>9</v>
      </c>
      <c r="B1701" s="1">
        <v>10237.879999999999</v>
      </c>
      <c r="C1701" t="s">
        <v>16</v>
      </c>
    </row>
    <row r="1702" spans="1:3" hidden="1" x14ac:dyDescent="0.3">
      <c r="A1702" t="s">
        <v>9</v>
      </c>
      <c r="B1702" s="1">
        <v>2320.4</v>
      </c>
      <c r="C1702" t="s">
        <v>8</v>
      </c>
    </row>
    <row r="1703" spans="1:3" hidden="1" x14ac:dyDescent="0.3">
      <c r="A1703" t="s">
        <v>9</v>
      </c>
      <c r="B1703" s="1">
        <v>5296.06</v>
      </c>
      <c r="C1703" t="s">
        <v>16</v>
      </c>
    </row>
    <row r="1704" spans="1:3" hidden="1" x14ac:dyDescent="0.3">
      <c r="A1704" t="s">
        <v>9</v>
      </c>
      <c r="B1704" s="1">
        <v>5123.88</v>
      </c>
      <c r="C1704" t="s">
        <v>8</v>
      </c>
    </row>
    <row r="1705" spans="1:3" hidden="1" x14ac:dyDescent="0.3">
      <c r="A1705" t="s">
        <v>9</v>
      </c>
      <c r="B1705" s="1">
        <v>6390.09</v>
      </c>
      <c r="C1705" t="s">
        <v>16</v>
      </c>
    </row>
    <row r="1706" spans="1:3" hidden="1" x14ac:dyDescent="0.3">
      <c r="A1706" t="s">
        <v>9</v>
      </c>
      <c r="B1706" s="1">
        <v>951.49</v>
      </c>
      <c r="C1706" t="s">
        <v>16</v>
      </c>
    </row>
    <row r="1707" spans="1:3" hidden="1" x14ac:dyDescent="0.3">
      <c r="A1707" t="s">
        <v>9</v>
      </c>
      <c r="B1707" s="1">
        <v>3715.37</v>
      </c>
      <c r="C1707" t="s">
        <v>8</v>
      </c>
    </row>
    <row r="1708" spans="1:3" hidden="1" x14ac:dyDescent="0.3">
      <c r="A1708" t="s">
        <v>9</v>
      </c>
      <c r="B1708" s="1">
        <v>1264.3599999999999</v>
      </c>
      <c r="C1708" t="s">
        <v>16</v>
      </c>
    </row>
    <row r="1709" spans="1:3" hidden="1" x14ac:dyDescent="0.3">
      <c r="A1709" t="s">
        <v>9</v>
      </c>
      <c r="B1709" s="1">
        <v>1869.33</v>
      </c>
      <c r="C1709" t="s">
        <v>8</v>
      </c>
    </row>
    <row r="1710" spans="1:3" hidden="1" x14ac:dyDescent="0.3">
      <c r="A1710" t="s">
        <v>9</v>
      </c>
      <c r="B1710" s="1">
        <v>4043.28</v>
      </c>
      <c r="C1710" t="s">
        <v>8</v>
      </c>
    </row>
    <row r="1711" spans="1:3" hidden="1" x14ac:dyDescent="0.3">
      <c r="A1711" t="s">
        <v>9</v>
      </c>
      <c r="B1711" s="1">
        <v>279.85000000000002</v>
      </c>
      <c r="C1711" t="s">
        <v>13</v>
      </c>
    </row>
    <row r="1712" spans="1:3" hidden="1" x14ac:dyDescent="0.3">
      <c r="A1712" t="s">
        <v>9</v>
      </c>
      <c r="B1712" s="1">
        <v>10065.59</v>
      </c>
      <c r="C1712" t="s">
        <v>8</v>
      </c>
    </row>
    <row r="1713" spans="1:3" hidden="1" x14ac:dyDescent="0.3">
      <c r="A1713" t="s">
        <v>9</v>
      </c>
      <c r="B1713" s="1">
        <v>482.3</v>
      </c>
      <c r="C1713" t="s">
        <v>10</v>
      </c>
    </row>
    <row r="1714" spans="1:3" hidden="1" x14ac:dyDescent="0.3">
      <c r="A1714" t="s">
        <v>9</v>
      </c>
      <c r="B1714" s="1">
        <v>815</v>
      </c>
      <c r="C1714" t="s">
        <v>25</v>
      </c>
    </row>
    <row r="1715" spans="1:3" hidden="1" x14ac:dyDescent="0.3">
      <c r="A1715" t="s">
        <v>9</v>
      </c>
      <c r="B1715" s="1">
        <v>1155.82</v>
      </c>
      <c r="C1715" t="s">
        <v>6</v>
      </c>
    </row>
    <row r="1716" spans="1:3" hidden="1" x14ac:dyDescent="0.3">
      <c r="A1716" t="s">
        <v>9</v>
      </c>
      <c r="B1716" s="1">
        <v>2438.0300000000002</v>
      </c>
      <c r="C1716" t="s">
        <v>16</v>
      </c>
    </row>
    <row r="1717" spans="1:3" hidden="1" x14ac:dyDescent="0.3">
      <c r="A1717" t="s">
        <v>9</v>
      </c>
      <c r="B1717" s="1">
        <v>2980.24</v>
      </c>
      <c r="C1717" t="s">
        <v>16</v>
      </c>
    </row>
    <row r="1718" spans="1:3" hidden="1" x14ac:dyDescent="0.3">
      <c r="A1718" t="s">
        <v>9</v>
      </c>
      <c r="B1718" s="1">
        <v>613.71</v>
      </c>
      <c r="C1718" t="s">
        <v>11</v>
      </c>
    </row>
    <row r="1719" spans="1:3" hidden="1" x14ac:dyDescent="0.3">
      <c r="A1719" t="s">
        <v>9</v>
      </c>
      <c r="B1719" s="1">
        <v>1091.58</v>
      </c>
      <c r="C1719" t="s">
        <v>16</v>
      </c>
    </row>
    <row r="1720" spans="1:3" hidden="1" x14ac:dyDescent="0.3">
      <c r="A1720" t="s">
        <v>9</v>
      </c>
      <c r="B1720" s="1">
        <v>2356.61</v>
      </c>
      <c r="C1720" t="s">
        <v>8</v>
      </c>
    </row>
    <row r="1721" spans="1:3" hidden="1" x14ac:dyDescent="0.3">
      <c r="A1721" t="s">
        <v>9</v>
      </c>
      <c r="B1721" s="1">
        <v>2829.66</v>
      </c>
      <c r="C1721" t="s">
        <v>16</v>
      </c>
    </row>
    <row r="1722" spans="1:3" hidden="1" x14ac:dyDescent="0.3">
      <c r="A1722" t="s">
        <v>9</v>
      </c>
      <c r="B1722" s="1">
        <v>1148.78</v>
      </c>
      <c r="C1722" t="s">
        <v>8</v>
      </c>
    </row>
    <row r="1723" spans="1:3" hidden="1" x14ac:dyDescent="0.3">
      <c r="A1723" t="s">
        <v>9</v>
      </c>
      <c r="B1723" s="1">
        <v>1649.64</v>
      </c>
      <c r="C1723" t="s">
        <v>16</v>
      </c>
    </row>
    <row r="1724" spans="1:3" hidden="1" x14ac:dyDescent="0.3">
      <c r="A1724" t="s">
        <v>9</v>
      </c>
      <c r="B1724" s="1">
        <v>784.71</v>
      </c>
      <c r="C1724" t="s">
        <v>16</v>
      </c>
    </row>
    <row r="1725" spans="1:3" hidden="1" x14ac:dyDescent="0.3">
      <c r="A1725" t="s">
        <v>9</v>
      </c>
      <c r="B1725" s="1">
        <v>891.18</v>
      </c>
      <c r="C1725" t="s">
        <v>16</v>
      </c>
    </row>
    <row r="1726" spans="1:3" hidden="1" x14ac:dyDescent="0.3">
      <c r="A1726" t="s">
        <v>9</v>
      </c>
      <c r="B1726" s="1">
        <v>895.52</v>
      </c>
      <c r="C1726" t="s">
        <v>11</v>
      </c>
    </row>
    <row r="1727" spans="1:3" hidden="1" x14ac:dyDescent="0.3">
      <c r="A1727" t="s">
        <v>9</v>
      </c>
      <c r="B1727" s="1">
        <v>1703.84</v>
      </c>
      <c r="C1727" t="s">
        <v>6</v>
      </c>
    </row>
    <row r="1728" spans="1:3" hidden="1" x14ac:dyDescent="0.3">
      <c r="A1728" t="s">
        <v>9</v>
      </c>
      <c r="B1728" s="1">
        <v>481</v>
      </c>
      <c r="C1728" t="s">
        <v>8</v>
      </c>
    </row>
    <row r="1729" spans="1:3" hidden="1" x14ac:dyDescent="0.3">
      <c r="A1729" t="s">
        <v>9</v>
      </c>
      <c r="B1729" s="1">
        <v>3351.46</v>
      </c>
      <c r="C1729" t="s">
        <v>16</v>
      </c>
    </row>
    <row r="1730" spans="1:3" hidden="1" x14ac:dyDescent="0.3">
      <c r="A1730" t="s">
        <v>9</v>
      </c>
      <c r="B1730" s="1">
        <v>889.98</v>
      </c>
      <c r="C1730" t="s">
        <v>16</v>
      </c>
    </row>
    <row r="1731" spans="1:3" hidden="1" x14ac:dyDescent="0.3">
      <c r="A1731" t="s">
        <v>9</v>
      </c>
      <c r="B1731" s="1">
        <v>1024.47</v>
      </c>
      <c r="C1731" t="s">
        <v>16</v>
      </c>
    </row>
    <row r="1732" spans="1:3" hidden="1" x14ac:dyDescent="0.3">
      <c r="A1732" t="s">
        <v>9</v>
      </c>
      <c r="B1732" s="1">
        <v>1112.58</v>
      </c>
      <c r="C1732" t="s">
        <v>16</v>
      </c>
    </row>
    <row r="1733" spans="1:3" hidden="1" x14ac:dyDescent="0.3">
      <c r="A1733" t="s">
        <v>9</v>
      </c>
      <c r="B1733" s="1">
        <v>1029.78</v>
      </c>
      <c r="C1733" t="s">
        <v>6</v>
      </c>
    </row>
    <row r="1734" spans="1:3" hidden="1" x14ac:dyDescent="0.3">
      <c r="A1734" t="s">
        <v>9</v>
      </c>
      <c r="B1734" s="1">
        <v>559.70000000000005</v>
      </c>
      <c r="C1734" t="s">
        <v>11</v>
      </c>
    </row>
    <row r="1735" spans="1:3" hidden="1" x14ac:dyDescent="0.3">
      <c r="A1735" t="s">
        <v>9</v>
      </c>
      <c r="B1735" s="1">
        <v>1431.12</v>
      </c>
      <c r="C1735" t="s">
        <v>8</v>
      </c>
    </row>
    <row r="1736" spans="1:3" hidden="1" x14ac:dyDescent="0.3">
      <c r="A1736" t="s">
        <v>9</v>
      </c>
      <c r="B1736" s="1">
        <v>3073.98</v>
      </c>
      <c r="C1736" t="s">
        <v>6</v>
      </c>
    </row>
    <row r="1737" spans="1:3" hidden="1" x14ac:dyDescent="0.3">
      <c r="A1737" t="s">
        <v>9</v>
      </c>
      <c r="B1737" s="1">
        <v>304.52</v>
      </c>
      <c r="C1737" t="s">
        <v>8</v>
      </c>
    </row>
    <row r="1738" spans="1:3" hidden="1" x14ac:dyDescent="0.3">
      <c r="A1738" t="s">
        <v>9</v>
      </c>
      <c r="B1738" s="1">
        <v>1426.32</v>
      </c>
      <c r="C1738" t="s">
        <v>16</v>
      </c>
    </row>
    <row r="1739" spans="1:3" hidden="1" x14ac:dyDescent="0.3">
      <c r="A1739" t="s">
        <v>9</v>
      </c>
      <c r="B1739" s="1">
        <v>801.21</v>
      </c>
      <c r="C1739" t="s">
        <v>11</v>
      </c>
    </row>
    <row r="1740" spans="1:3" hidden="1" x14ac:dyDescent="0.3">
      <c r="A1740" t="s">
        <v>9</v>
      </c>
      <c r="B1740" s="1">
        <v>3319.09</v>
      </c>
      <c r="C1740" t="s">
        <v>6</v>
      </c>
    </row>
    <row r="1741" spans="1:3" hidden="1" x14ac:dyDescent="0.3">
      <c r="A1741" t="s">
        <v>9</v>
      </c>
      <c r="B1741" s="1">
        <v>1185.8399999999999</v>
      </c>
      <c r="C1741" t="s">
        <v>16</v>
      </c>
    </row>
    <row r="1742" spans="1:3" hidden="1" x14ac:dyDescent="0.3">
      <c r="A1742" t="s">
        <v>9</v>
      </c>
      <c r="B1742" s="1">
        <v>2066.15</v>
      </c>
      <c r="C1742" t="s">
        <v>8</v>
      </c>
    </row>
    <row r="1743" spans="1:3" hidden="1" x14ac:dyDescent="0.3">
      <c r="A1743" t="s">
        <v>9</v>
      </c>
      <c r="B1743" s="1">
        <v>371.35</v>
      </c>
      <c r="C1743" t="s">
        <v>13</v>
      </c>
    </row>
    <row r="1744" spans="1:3" hidden="1" x14ac:dyDescent="0.3">
      <c r="A1744" t="s">
        <v>9</v>
      </c>
      <c r="B1744" s="1">
        <v>1238.18</v>
      </c>
      <c r="C1744" t="s">
        <v>8</v>
      </c>
    </row>
    <row r="1745" spans="1:3" hidden="1" x14ac:dyDescent="0.3">
      <c r="A1745" t="s">
        <v>9</v>
      </c>
      <c r="B1745" s="1">
        <v>314.38</v>
      </c>
      <c r="C1745" t="s">
        <v>10</v>
      </c>
    </row>
    <row r="1746" spans="1:3" hidden="1" x14ac:dyDescent="0.3">
      <c r="A1746" t="s">
        <v>9</v>
      </c>
      <c r="B1746" s="1">
        <v>990.2</v>
      </c>
      <c r="C1746" t="s">
        <v>8</v>
      </c>
    </row>
    <row r="1747" spans="1:3" hidden="1" x14ac:dyDescent="0.3">
      <c r="A1747" t="s">
        <v>9</v>
      </c>
      <c r="B1747" s="1">
        <v>1162.8599999999999</v>
      </c>
      <c r="C1747" t="s">
        <v>8</v>
      </c>
    </row>
    <row r="1748" spans="1:3" hidden="1" x14ac:dyDescent="0.3">
      <c r="A1748" t="s">
        <v>9</v>
      </c>
      <c r="B1748" s="1">
        <v>1399.25</v>
      </c>
      <c r="C1748" t="s">
        <v>11</v>
      </c>
    </row>
    <row r="1749" spans="1:3" hidden="1" x14ac:dyDescent="0.3">
      <c r="A1749" t="s">
        <v>9</v>
      </c>
      <c r="B1749" s="1">
        <v>691.36</v>
      </c>
      <c r="C1749" t="s">
        <v>16</v>
      </c>
    </row>
    <row r="1750" spans="1:3" hidden="1" x14ac:dyDescent="0.3">
      <c r="A1750" t="s">
        <v>9</v>
      </c>
      <c r="B1750" s="1">
        <v>765.35</v>
      </c>
      <c r="C1750" t="s">
        <v>8</v>
      </c>
    </row>
    <row r="1751" spans="1:3" hidden="1" x14ac:dyDescent="0.3">
      <c r="A1751" t="s">
        <v>9</v>
      </c>
      <c r="B1751" s="1">
        <v>1028.19</v>
      </c>
      <c r="C1751" t="s">
        <v>10</v>
      </c>
    </row>
    <row r="1752" spans="1:3" hidden="1" x14ac:dyDescent="0.3">
      <c r="A1752" t="s">
        <v>9</v>
      </c>
      <c r="B1752" s="1">
        <v>1245.5999999999999</v>
      </c>
      <c r="C1752" t="s">
        <v>16</v>
      </c>
    </row>
    <row r="1753" spans="1:3" hidden="1" x14ac:dyDescent="0.3">
      <c r="A1753" t="s">
        <v>9</v>
      </c>
      <c r="B1753" s="1">
        <v>1221.32</v>
      </c>
      <c r="C1753" t="s">
        <v>8</v>
      </c>
    </row>
    <row r="1754" spans="1:3" hidden="1" x14ac:dyDescent="0.3">
      <c r="A1754" t="s">
        <v>9</v>
      </c>
      <c r="B1754" s="1">
        <v>559.70000000000005</v>
      </c>
      <c r="C1754" t="s">
        <v>8</v>
      </c>
    </row>
    <row r="1755" spans="1:3" hidden="1" x14ac:dyDescent="0.3">
      <c r="A1755" t="s">
        <v>9</v>
      </c>
      <c r="B1755" s="1">
        <v>700.13</v>
      </c>
      <c r="C1755" t="s">
        <v>4</v>
      </c>
    </row>
    <row r="1756" spans="1:3" hidden="1" x14ac:dyDescent="0.3">
      <c r="A1756" t="s">
        <v>9</v>
      </c>
      <c r="B1756" s="1">
        <v>5868.44</v>
      </c>
      <c r="C1756" t="s">
        <v>16</v>
      </c>
    </row>
    <row r="1757" spans="1:3" hidden="1" x14ac:dyDescent="0.3">
      <c r="A1757" t="s">
        <v>9</v>
      </c>
      <c r="B1757" s="1">
        <v>814.6</v>
      </c>
      <c r="C1757" t="s">
        <v>8</v>
      </c>
    </row>
    <row r="1758" spans="1:3" hidden="1" x14ac:dyDescent="0.3">
      <c r="A1758" t="s">
        <v>9</v>
      </c>
      <c r="B1758" s="1">
        <v>921.02</v>
      </c>
      <c r="C1758" t="s">
        <v>11</v>
      </c>
    </row>
    <row r="1759" spans="1:3" hidden="1" x14ac:dyDescent="0.3">
      <c r="A1759" t="s">
        <v>9</v>
      </c>
      <c r="B1759" s="1">
        <v>765.82</v>
      </c>
      <c r="C1759" t="s">
        <v>11</v>
      </c>
    </row>
    <row r="1760" spans="1:3" hidden="1" x14ac:dyDescent="0.3">
      <c r="A1760" t="s">
        <v>9</v>
      </c>
      <c r="B1760" s="1">
        <v>9397.36</v>
      </c>
      <c r="C1760" t="s">
        <v>16</v>
      </c>
    </row>
    <row r="1761" spans="1:3" hidden="1" x14ac:dyDescent="0.3">
      <c r="A1761" t="s">
        <v>9</v>
      </c>
      <c r="B1761" s="1">
        <v>1590.31</v>
      </c>
      <c r="C1761" t="s">
        <v>16</v>
      </c>
    </row>
    <row r="1762" spans="1:3" hidden="1" x14ac:dyDescent="0.3">
      <c r="A1762" t="s">
        <v>9</v>
      </c>
      <c r="B1762" s="1">
        <v>563.78</v>
      </c>
      <c r="C1762" t="s">
        <v>13</v>
      </c>
    </row>
    <row r="1763" spans="1:3" hidden="1" x14ac:dyDescent="0.3">
      <c r="A1763" t="s">
        <v>9</v>
      </c>
      <c r="B1763" s="1">
        <v>360.86</v>
      </c>
      <c r="C1763" t="s">
        <v>8</v>
      </c>
    </row>
    <row r="1764" spans="1:3" hidden="1" x14ac:dyDescent="0.3">
      <c r="A1764" t="s">
        <v>9</v>
      </c>
      <c r="B1764" s="1">
        <v>2215.0500000000002</v>
      </c>
      <c r="C1764" t="s">
        <v>16</v>
      </c>
    </row>
    <row r="1765" spans="1:3" hidden="1" x14ac:dyDescent="0.3">
      <c r="A1765" t="s">
        <v>9</v>
      </c>
      <c r="B1765" s="1">
        <v>563.78</v>
      </c>
      <c r="C1765" t="s">
        <v>11</v>
      </c>
    </row>
    <row r="1766" spans="1:3" hidden="1" x14ac:dyDescent="0.3">
      <c r="A1766" t="s">
        <v>9</v>
      </c>
      <c r="B1766" s="1">
        <v>2691.52</v>
      </c>
      <c r="C1766" t="s">
        <v>16</v>
      </c>
    </row>
    <row r="1767" spans="1:3" hidden="1" x14ac:dyDescent="0.3">
      <c r="A1767" t="s">
        <v>9</v>
      </c>
      <c r="B1767" s="1">
        <v>5946</v>
      </c>
      <c r="C1767" t="s">
        <v>16</v>
      </c>
    </row>
    <row r="1768" spans="1:3" hidden="1" x14ac:dyDescent="0.3">
      <c r="A1768" t="s">
        <v>9</v>
      </c>
      <c r="B1768" s="1">
        <v>1189.2</v>
      </c>
      <c r="C1768" t="s">
        <v>8</v>
      </c>
    </row>
    <row r="1769" spans="1:3" hidden="1" x14ac:dyDescent="0.3">
      <c r="A1769" t="s">
        <v>9</v>
      </c>
      <c r="B1769" s="1">
        <v>843.06</v>
      </c>
      <c r="C1769" t="s">
        <v>11</v>
      </c>
    </row>
    <row r="1770" spans="1:3" hidden="1" x14ac:dyDescent="0.3">
      <c r="A1770" t="s">
        <v>9</v>
      </c>
      <c r="B1770" s="1">
        <v>2079.71</v>
      </c>
      <c r="C1770" t="s">
        <v>16</v>
      </c>
    </row>
    <row r="1771" spans="1:3" hidden="1" x14ac:dyDescent="0.3">
      <c r="A1771" t="s">
        <v>9</v>
      </c>
      <c r="B1771" s="1">
        <v>2121.75</v>
      </c>
      <c r="C1771" t="s">
        <v>16</v>
      </c>
    </row>
    <row r="1772" spans="1:3" hidden="1" x14ac:dyDescent="0.3">
      <c r="A1772" t="s">
        <v>9</v>
      </c>
      <c r="B1772" s="1">
        <v>1131.94</v>
      </c>
      <c r="C1772" t="s">
        <v>16</v>
      </c>
    </row>
    <row r="1773" spans="1:3" hidden="1" x14ac:dyDescent="0.3">
      <c r="A1773" t="s">
        <v>9</v>
      </c>
      <c r="B1773" s="1">
        <v>860.04</v>
      </c>
      <c r="C1773" t="s">
        <v>16</v>
      </c>
    </row>
    <row r="1774" spans="1:3" hidden="1" x14ac:dyDescent="0.3">
      <c r="A1774" t="s">
        <v>9</v>
      </c>
      <c r="B1774" s="1">
        <v>545.69000000000005</v>
      </c>
      <c r="C1774" t="s">
        <v>8</v>
      </c>
    </row>
    <row r="1775" spans="1:3" hidden="1" x14ac:dyDescent="0.3">
      <c r="A1775" t="s">
        <v>9</v>
      </c>
      <c r="B1775" s="1">
        <v>917.17</v>
      </c>
      <c r="C1775" t="s">
        <v>16</v>
      </c>
    </row>
    <row r="1776" spans="1:3" hidden="1" x14ac:dyDescent="0.3">
      <c r="A1776" t="s">
        <v>9</v>
      </c>
      <c r="B1776" s="1">
        <v>688.26</v>
      </c>
      <c r="C1776" t="s">
        <v>11</v>
      </c>
    </row>
    <row r="1777" spans="1:3" hidden="1" x14ac:dyDescent="0.3">
      <c r="A1777" t="s">
        <v>9</v>
      </c>
      <c r="B1777" s="1">
        <v>1836.43</v>
      </c>
      <c r="C1777" t="s">
        <v>8</v>
      </c>
    </row>
    <row r="1778" spans="1:3" hidden="1" x14ac:dyDescent="0.3">
      <c r="A1778" t="s">
        <v>9</v>
      </c>
      <c r="B1778" s="1">
        <v>678.6</v>
      </c>
      <c r="C1778" t="s">
        <v>8</v>
      </c>
    </row>
    <row r="1779" spans="1:3" hidden="1" x14ac:dyDescent="0.3">
      <c r="A1779" t="s">
        <v>9</v>
      </c>
      <c r="B1779" s="1">
        <v>4064.48</v>
      </c>
      <c r="C1779" t="s">
        <v>16</v>
      </c>
    </row>
    <row r="1780" spans="1:3" hidden="1" x14ac:dyDescent="0.3">
      <c r="A1780" t="s">
        <v>9</v>
      </c>
      <c r="B1780" s="1">
        <v>1818.96</v>
      </c>
      <c r="C1780" t="s">
        <v>16</v>
      </c>
    </row>
    <row r="1781" spans="1:3" hidden="1" x14ac:dyDescent="0.3">
      <c r="A1781" t="s">
        <v>9</v>
      </c>
      <c r="B1781" s="1">
        <v>681.2</v>
      </c>
      <c r="C1781" t="s">
        <v>8</v>
      </c>
    </row>
    <row r="1782" spans="1:3" hidden="1" x14ac:dyDescent="0.3">
      <c r="A1782" t="s">
        <v>21</v>
      </c>
      <c r="B1782" s="1">
        <v>2110.27</v>
      </c>
      <c r="C1782" t="s">
        <v>8</v>
      </c>
    </row>
    <row r="1783" spans="1:3" hidden="1" x14ac:dyDescent="0.3">
      <c r="A1783" t="s">
        <v>21</v>
      </c>
      <c r="B1783" s="1">
        <v>1083.42</v>
      </c>
      <c r="C1783" t="s">
        <v>11</v>
      </c>
    </row>
    <row r="1784" spans="1:3" hidden="1" x14ac:dyDescent="0.3">
      <c r="A1784" t="s">
        <v>21</v>
      </c>
      <c r="B1784" s="1">
        <v>671.21</v>
      </c>
      <c r="C1784" t="s">
        <v>8</v>
      </c>
    </row>
    <row r="1785" spans="1:3" hidden="1" x14ac:dyDescent="0.3">
      <c r="A1785" t="s">
        <v>21</v>
      </c>
      <c r="B1785" s="1">
        <v>1046.1199999999999</v>
      </c>
      <c r="C1785" t="s">
        <v>11</v>
      </c>
    </row>
    <row r="1786" spans="1:3" hidden="1" x14ac:dyDescent="0.3">
      <c r="A1786" t="s">
        <v>21</v>
      </c>
      <c r="B1786" s="1">
        <v>707.89</v>
      </c>
      <c r="C1786" t="s">
        <v>10</v>
      </c>
    </row>
    <row r="1787" spans="1:3" hidden="1" x14ac:dyDescent="0.3">
      <c r="A1787" t="s">
        <v>21</v>
      </c>
      <c r="B1787" s="1">
        <v>2730.65</v>
      </c>
      <c r="C1787" t="s">
        <v>16</v>
      </c>
    </row>
    <row r="1788" spans="1:3" hidden="1" x14ac:dyDescent="0.3">
      <c r="A1788" t="s">
        <v>21</v>
      </c>
      <c r="B1788" s="1">
        <v>941.1</v>
      </c>
      <c r="C1788" t="s">
        <v>18</v>
      </c>
    </row>
    <row r="1789" spans="1:3" hidden="1" x14ac:dyDescent="0.3">
      <c r="A1789" t="s">
        <v>21</v>
      </c>
      <c r="B1789" s="1">
        <v>1638.34</v>
      </c>
      <c r="C1789" t="s">
        <v>16</v>
      </c>
    </row>
    <row r="1790" spans="1:3" hidden="1" x14ac:dyDescent="0.3">
      <c r="A1790" t="s">
        <v>21</v>
      </c>
      <c r="B1790" s="1">
        <v>1090.26</v>
      </c>
      <c r="C1790" t="s">
        <v>11</v>
      </c>
    </row>
    <row r="1791" spans="1:3" hidden="1" x14ac:dyDescent="0.3">
      <c r="A1791" t="s">
        <v>21</v>
      </c>
      <c r="B1791" s="1">
        <v>1010.6</v>
      </c>
      <c r="C1791" t="s">
        <v>11</v>
      </c>
    </row>
    <row r="1792" spans="1:3" hidden="1" x14ac:dyDescent="0.3">
      <c r="A1792" t="s">
        <v>21</v>
      </c>
      <c r="B1792" s="1">
        <v>1364.26</v>
      </c>
      <c r="C1792" t="s">
        <v>16</v>
      </c>
    </row>
    <row r="1793" spans="1:3" hidden="1" x14ac:dyDescent="0.3">
      <c r="A1793" t="s">
        <v>21</v>
      </c>
      <c r="B1793" s="1">
        <v>1164.76</v>
      </c>
      <c r="C1793" t="s">
        <v>16</v>
      </c>
    </row>
    <row r="1794" spans="1:3" hidden="1" x14ac:dyDescent="0.3">
      <c r="A1794" t="s">
        <v>21</v>
      </c>
      <c r="B1794" s="1">
        <v>2951.74</v>
      </c>
      <c r="C1794" t="s">
        <v>16</v>
      </c>
    </row>
    <row r="1795" spans="1:3" hidden="1" x14ac:dyDescent="0.3">
      <c r="A1795" t="s">
        <v>21</v>
      </c>
      <c r="B1795" s="1">
        <v>1410.91</v>
      </c>
      <c r="C1795" t="s">
        <v>16</v>
      </c>
    </row>
    <row r="1796" spans="1:3" hidden="1" x14ac:dyDescent="0.3">
      <c r="A1796" t="s">
        <v>21</v>
      </c>
      <c r="B1796" s="1">
        <v>1876.14</v>
      </c>
      <c r="C1796" t="s">
        <v>16</v>
      </c>
    </row>
    <row r="1797" spans="1:3" hidden="1" x14ac:dyDescent="0.3">
      <c r="A1797" t="s">
        <v>21</v>
      </c>
      <c r="B1797" s="1">
        <v>956.95</v>
      </c>
      <c r="C1797" t="s">
        <v>10</v>
      </c>
    </row>
    <row r="1798" spans="1:3" hidden="1" x14ac:dyDescent="0.3">
      <c r="A1798" t="s">
        <v>21</v>
      </c>
      <c r="B1798" s="1">
        <v>324.74</v>
      </c>
      <c r="C1798" t="s">
        <v>13</v>
      </c>
    </row>
    <row r="1799" spans="1:3" hidden="1" x14ac:dyDescent="0.3">
      <c r="A1799" t="s">
        <v>21</v>
      </c>
      <c r="B1799" s="1">
        <v>445.03</v>
      </c>
      <c r="C1799" t="s">
        <v>19</v>
      </c>
    </row>
    <row r="1800" spans="1:3" hidden="1" x14ac:dyDescent="0.3">
      <c r="A1800" t="s">
        <v>21</v>
      </c>
      <c r="B1800" s="1">
        <v>554.79</v>
      </c>
      <c r="C1800" t="s">
        <v>13</v>
      </c>
    </row>
    <row r="1801" spans="1:3" hidden="1" x14ac:dyDescent="0.3">
      <c r="A1801" t="s">
        <v>21</v>
      </c>
      <c r="B1801" s="1">
        <v>484.45</v>
      </c>
      <c r="C1801" t="s">
        <v>4</v>
      </c>
    </row>
    <row r="1802" spans="1:3" hidden="1" x14ac:dyDescent="0.3">
      <c r="A1802" t="s">
        <v>21</v>
      </c>
      <c r="B1802" s="1">
        <v>363.67</v>
      </c>
      <c r="C1802" t="s">
        <v>10</v>
      </c>
    </row>
    <row r="1803" spans="1:3" hidden="1" x14ac:dyDescent="0.3">
      <c r="A1803" t="s">
        <v>21</v>
      </c>
      <c r="B1803" s="1">
        <v>2500.3200000000002</v>
      </c>
      <c r="C1803" t="s">
        <v>16</v>
      </c>
    </row>
    <row r="1804" spans="1:3" hidden="1" x14ac:dyDescent="0.3">
      <c r="A1804" t="s">
        <v>21</v>
      </c>
      <c r="B1804" s="1">
        <v>2194.46</v>
      </c>
      <c r="C1804" t="s">
        <v>16</v>
      </c>
    </row>
    <row r="1805" spans="1:3" hidden="1" x14ac:dyDescent="0.3">
      <c r="A1805" t="s">
        <v>21</v>
      </c>
      <c r="B1805" s="1">
        <v>512.62</v>
      </c>
      <c r="C1805" t="s">
        <v>16</v>
      </c>
    </row>
    <row r="1806" spans="1:3" hidden="1" x14ac:dyDescent="0.3">
      <c r="A1806" t="s">
        <v>21</v>
      </c>
      <c r="B1806" s="1">
        <v>1942.67</v>
      </c>
      <c r="C1806" t="s">
        <v>16</v>
      </c>
    </row>
    <row r="1807" spans="1:3" hidden="1" x14ac:dyDescent="0.3">
      <c r="A1807" t="s">
        <v>21</v>
      </c>
      <c r="B1807" s="1">
        <v>470.5</v>
      </c>
      <c r="C1807" t="s">
        <v>24</v>
      </c>
    </row>
    <row r="1808" spans="1:3" hidden="1" x14ac:dyDescent="0.3">
      <c r="A1808" t="s">
        <v>21</v>
      </c>
      <c r="B1808" s="1">
        <v>233.73</v>
      </c>
      <c r="C1808" t="s">
        <v>13</v>
      </c>
    </row>
    <row r="1809" spans="1:3" hidden="1" x14ac:dyDescent="0.3">
      <c r="A1809" t="s">
        <v>21</v>
      </c>
      <c r="B1809" s="1">
        <v>984.91</v>
      </c>
      <c r="C1809" t="s">
        <v>16</v>
      </c>
    </row>
    <row r="1810" spans="1:3" hidden="1" x14ac:dyDescent="0.3">
      <c r="A1810" t="s">
        <v>21</v>
      </c>
      <c r="B1810" s="1">
        <v>108.15</v>
      </c>
      <c r="C1810" t="s">
        <v>4</v>
      </c>
    </row>
    <row r="1811" spans="1:3" hidden="1" x14ac:dyDescent="0.3">
      <c r="A1811" t="s">
        <v>21</v>
      </c>
      <c r="B1811" s="1">
        <v>223.24</v>
      </c>
      <c r="C1811" t="s">
        <v>13</v>
      </c>
    </row>
    <row r="1812" spans="1:3" hidden="1" x14ac:dyDescent="0.3">
      <c r="A1812" t="s">
        <v>21</v>
      </c>
      <c r="B1812" s="1">
        <v>730.31</v>
      </c>
      <c r="C1812" t="s">
        <v>10</v>
      </c>
    </row>
    <row r="1813" spans="1:3" hidden="1" x14ac:dyDescent="0.3">
      <c r="A1813" t="s">
        <v>21</v>
      </c>
      <c r="B1813" s="1">
        <v>1268.21</v>
      </c>
      <c r="C1813" t="s">
        <v>11</v>
      </c>
    </row>
    <row r="1814" spans="1:3" hidden="1" x14ac:dyDescent="0.3">
      <c r="A1814" t="s">
        <v>21</v>
      </c>
      <c r="B1814" s="1">
        <v>537.1</v>
      </c>
      <c r="C1814" t="s">
        <v>16</v>
      </c>
    </row>
    <row r="1815" spans="1:3" hidden="1" x14ac:dyDescent="0.3">
      <c r="A1815" t="s">
        <v>21</v>
      </c>
      <c r="B1815" s="1">
        <v>647.76</v>
      </c>
      <c r="C1815" t="s">
        <v>4</v>
      </c>
    </row>
    <row r="1816" spans="1:3" hidden="1" x14ac:dyDescent="0.3">
      <c r="A1816" t="s">
        <v>21</v>
      </c>
      <c r="B1816" s="1">
        <v>587.44000000000005</v>
      </c>
      <c r="C1816" t="s">
        <v>16</v>
      </c>
    </row>
    <row r="1817" spans="1:3" hidden="1" x14ac:dyDescent="0.3">
      <c r="A1817" t="s">
        <v>21</v>
      </c>
      <c r="B1817" s="1">
        <v>976.69</v>
      </c>
      <c r="C1817" t="s">
        <v>16</v>
      </c>
    </row>
    <row r="1818" spans="1:3" hidden="1" x14ac:dyDescent="0.3">
      <c r="A1818" t="s">
        <v>21</v>
      </c>
      <c r="B1818" s="1">
        <v>1205.98</v>
      </c>
      <c r="C1818" t="s">
        <v>10</v>
      </c>
    </row>
    <row r="1819" spans="1:3" hidden="1" x14ac:dyDescent="0.3">
      <c r="A1819" t="s">
        <v>21</v>
      </c>
      <c r="B1819" s="1">
        <v>1409.39</v>
      </c>
      <c r="C1819" t="s">
        <v>16</v>
      </c>
    </row>
    <row r="1820" spans="1:3" hidden="1" x14ac:dyDescent="0.3">
      <c r="A1820" t="s">
        <v>21</v>
      </c>
      <c r="B1820" s="1">
        <v>683.84</v>
      </c>
      <c r="C1820" t="s">
        <v>16</v>
      </c>
    </row>
    <row r="1821" spans="1:3" hidden="1" x14ac:dyDescent="0.3">
      <c r="A1821" t="s">
        <v>21</v>
      </c>
      <c r="B1821" s="1">
        <v>1794.79</v>
      </c>
      <c r="C1821" t="s">
        <v>16</v>
      </c>
    </row>
    <row r="1822" spans="1:3" hidden="1" x14ac:dyDescent="0.3">
      <c r="A1822" t="s">
        <v>21</v>
      </c>
      <c r="B1822" s="1">
        <v>212.6</v>
      </c>
      <c r="C1822" t="s">
        <v>13</v>
      </c>
    </row>
    <row r="1823" spans="1:3" hidden="1" x14ac:dyDescent="0.3">
      <c r="A1823" t="s">
        <v>21</v>
      </c>
      <c r="B1823" s="1">
        <v>147.54</v>
      </c>
      <c r="C1823" t="s">
        <v>20</v>
      </c>
    </row>
    <row r="1824" spans="1:3" hidden="1" x14ac:dyDescent="0.3">
      <c r="A1824" t="s">
        <v>21</v>
      </c>
      <c r="B1824" s="1">
        <v>349.05</v>
      </c>
      <c r="C1824" t="s">
        <v>10</v>
      </c>
    </row>
    <row r="1825" spans="1:3" hidden="1" x14ac:dyDescent="0.3">
      <c r="A1825" t="s">
        <v>21</v>
      </c>
      <c r="B1825" s="1">
        <v>3273.86</v>
      </c>
      <c r="C1825" t="s">
        <v>16</v>
      </c>
    </row>
    <row r="1826" spans="1:3" hidden="1" x14ac:dyDescent="0.3">
      <c r="A1826" t="s">
        <v>21</v>
      </c>
      <c r="B1826" s="1">
        <v>101.06</v>
      </c>
      <c r="C1826" t="s">
        <v>23</v>
      </c>
    </row>
    <row r="1827" spans="1:3" hidden="1" x14ac:dyDescent="0.3">
      <c r="A1827" t="s">
        <v>21</v>
      </c>
      <c r="B1827" s="1">
        <v>995.04</v>
      </c>
      <c r="C1827" t="s">
        <v>4</v>
      </c>
    </row>
    <row r="1828" spans="1:3" hidden="1" x14ac:dyDescent="0.3">
      <c r="A1828" t="s">
        <v>21</v>
      </c>
      <c r="B1828" s="1">
        <v>475.68</v>
      </c>
      <c r="C1828" t="s">
        <v>25</v>
      </c>
    </row>
    <row r="1829" spans="1:3" hidden="1" x14ac:dyDescent="0.3">
      <c r="A1829" t="s">
        <v>21</v>
      </c>
      <c r="B1829" s="1">
        <v>1566.99</v>
      </c>
      <c r="C1829" t="s">
        <v>4</v>
      </c>
    </row>
    <row r="1830" spans="1:3" hidden="1" x14ac:dyDescent="0.3">
      <c r="A1830" t="s">
        <v>21</v>
      </c>
      <c r="B1830" s="1">
        <v>979.4</v>
      </c>
      <c r="C1830" t="s">
        <v>16</v>
      </c>
    </row>
    <row r="1831" spans="1:3" hidden="1" x14ac:dyDescent="0.3">
      <c r="A1831" t="s">
        <v>21</v>
      </c>
      <c r="B1831" s="1">
        <v>1415.22</v>
      </c>
      <c r="C1831" t="s">
        <v>16</v>
      </c>
    </row>
    <row r="1832" spans="1:3" hidden="1" x14ac:dyDescent="0.3">
      <c r="A1832" t="s">
        <v>21</v>
      </c>
      <c r="B1832" s="1">
        <v>3420.01</v>
      </c>
      <c r="C1832" t="s">
        <v>16</v>
      </c>
    </row>
    <row r="1833" spans="1:3" hidden="1" x14ac:dyDescent="0.3">
      <c r="A1833" t="s">
        <v>21</v>
      </c>
      <c r="B1833" s="1">
        <v>1757.44</v>
      </c>
      <c r="C1833" t="s">
        <v>8</v>
      </c>
    </row>
    <row r="1834" spans="1:3" hidden="1" x14ac:dyDescent="0.3">
      <c r="A1834" t="s">
        <v>21</v>
      </c>
      <c r="B1834" s="1">
        <v>6835.97</v>
      </c>
      <c r="C1834" t="s">
        <v>8</v>
      </c>
    </row>
    <row r="1835" spans="1:3" hidden="1" x14ac:dyDescent="0.3">
      <c r="A1835" t="s">
        <v>21</v>
      </c>
      <c r="B1835" s="1">
        <v>4791.8500000000004</v>
      </c>
      <c r="C1835" t="s">
        <v>6</v>
      </c>
    </row>
    <row r="1836" spans="1:3" hidden="1" x14ac:dyDescent="0.3">
      <c r="A1836" t="s">
        <v>21</v>
      </c>
      <c r="B1836" s="1">
        <v>4791.8500000000004</v>
      </c>
      <c r="C1836" t="s">
        <v>16</v>
      </c>
    </row>
    <row r="1837" spans="1:3" hidden="1" x14ac:dyDescent="0.3">
      <c r="A1837" t="s">
        <v>21</v>
      </c>
      <c r="B1837" s="1">
        <v>2982.73</v>
      </c>
      <c r="C1837" t="s">
        <v>16</v>
      </c>
    </row>
    <row r="1838" spans="1:3" hidden="1" x14ac:dyDescent="0.3">
      <c r="A1838" t="s">
        <v>21</v>
      </c>
      <c r="B1838" s="1">
        <v>464.62</v>
      </c>
      <c r="C1838" t="s">
        <v>25</v>
      </c>
    </row>
    <row r="1839" spans="1:3" hidden="1" x14ac:dyDescent="0.3">
      <c r="A1839" t="s">
        <v>21</v>
      </c>
      <c r="B1839" s="1">
        <v>594.14</v>
      </c>
      <c r="C1839" t="s">
        <v>16</v>
      </c>
    </row>
    <row r="1840" spans="1:3" hidden="1" x14ac:dyDescent="0.3">
      <c r="A1840" t="s">
        <v>21</v>
      </c>
      <c r="B1840" s="1">
        <v>1201.18</v>
      </c>
      <c r="C1840" t="s">
        <v>16</v>
      </c>
    </row>
    <row r="1841" spans="1:3" hidden="1" x14ac:dyDescent="0.3">
      <c r="A1841" t="s">
        <v>21</v>
      </c>
      <c r="B1841" s="1">
        <v>3765.28</v>
      </c>
      <c r="C1841" t="s">
        <v>16</v>
      </c>
    </row>
    <row r="1842" spans="1:3" hidden="1" x14ac:dyDescent="0.3">
      <c r="A1842" t="s">
        <v>21</v>
      </c>
      <c r="B1842" s="1">
        <v>2539.7800000000002</v>
      </c>
      <c r="C1842" t="s">
        <v>16</v>
      </c>
    </row>
    <row r="1843" spans="1:3" hidden="1" x14ac:dyDescent="0.3">
      <c r="A1843" t="s">
        <v>21</v>
      </c>
      <c r="B1843" s="1">
        <v>39.53</v>
      </c>
      <c r="C1843" t="s">
        <v>8</v>
      </c>
    </row>
    <row r="1844" spans="1:3" hidden="1" x14ac:dyDescent="0.3">
      <c r="A1844" t="s">
        <v>21</v>
      </c>
      <c r="B1844" s="1">
        <v>746.45</v>
      </c>
      <c r="C1844" t="s">
        <v>11</v>
      </c>
    </row>
    <row r="1845" spans="1:3" hidden="1" x14ac:dyDescent="0.3">
      <c r="A1845" t="s">
        <v>21</v>
      </c>
      <c r="B1845" s="1">
        <v>548.85</v>
      </c>
      <c r="C1845" t="s">
        <v>16</v>
      </c>
    </row>
    <row r="1846" spans="1:3" hidden="1" x14ac:dyDescent="0.3">
      <c r="A1846" t="s">
        <v>21</v>
      </c>
      <c r="B1846" s="1">
        <v>150.91999999999999</v>
      </c>
      <c r="C1846" t="s">
        <v>20</v>
      </c>
    </row>
    <row r="1847" spans="1:3" hidden="1" x14ac:dyDescent="0.3">
      <c r="A1847" t="s">
        <v>21</v>
      </c>
      <c r="B1847" s="1">
        <v>60.59</v>
      </c>
      <c r="C1847" t="s">
        <v>22</v>
      </c>
    </row>
    <row r="1848" spans="1:3" hidden="1" x14ac:dyDescent="0.3">
      <c r="A1848" t="s">
        <v>21</v>
      </c>
      <c r="B1848" s="1">
        <v>1514.64</v>
      </c>
      <c r="C1848" t="s">
        <v>16</v>
      </c>
    </row>
    <row r="1849" spans="1:3" hidden="1" x14ac:dyDescent="0.3">
      <c r="A1849" t="s">
        <v>21</v>
      </c>
      <c r="B1849" s="1">
        <v>3637.28</v>
      </c>
      <c r="C1849" t="s">
        <v>16</v>
      </c>
    </row>
    <row r="1850" spans="1:3" hidden="1" x14ac:dyDescent="0.3">
      <c r="A1850" t="s">
        <v>21</v>
      </c>
      <c r="B1850" s="1">
        <v>366.16</v>
      </c>
      <c r="C1850" t="s">
        <v>10</v>
      </c>
    </row>
    <row r="1851" spans="1:3" hidden="1" x14ac:dyDescent="0.3">
      <c r="A1851" t="s">
        <v>21</v>
      </c>
      <c r="B1851" s="1">
        <v>4114.46</v>
      </c>
      <c r="C1851" t="s">
        <v>16</v>
      </c>
    </row>
    <row r="1852" spans="1:3" hidden="1" x14ac:dyDescent="0.3">
      <c r="A1852" t="s">
        <v>21</v>
      </c>
      <c r="B1852" s="1">
        <v>6722.2</v>
      </c>
      <c r="C1852" t="s">
        <v>16</v>
      </c>
    </row>
    <row r="1853" spans="1:3" hidden="1" x14ac:dyDescent="0.3">
      <c r="A1853" t="s">
        <v>21</v>
      </c>
      <c r="B1853" s="1">
        <v>2381.63</v>
      </c>
      <c r="C1853" t="s">
        <v>16</v>
      </c>
    </row>
    <row r="1854" spans="1:3" hidden="1" x14ac:dyDescent="0.3">
      <c r="A1854" t="s">
        <v>21</v>
      </c>
      <c r="B1854" s="1">
        <v>989.01</v>
      </c>
      <c r="C1854" t="s">
        <v>16</v>
      </c>
    </row>
    <row r="1855" spans="1:3" hidden="1" x14ac:dyDescent="0.3">
      <c r="A1855" t="s">
        <v>21</v>
      </c>
      <c r="B1855" s="1">
        <v>947.61</v>
      </c>
      <c r="C1855" t="s">
        <v>16</v>
      </c>
    </row>
    <row r="1856" spans="1:3" hidden="1" x14ac:dyDescent="0.3">
      <c r="A1856" t="s">
        <v>21</v>
      </c>
      <c r="B1856" s="1">
        <v>3186.17</v>
      </c>
      <c r="C1856" t="s">
        <v>16</v>
      </c>
    </row>
    <row r="1857" spans="1:3" hidden="1" x14ac:dyDescent="0.3">
      <c r="A1857" t="s">
        <v>21</v>
      </c>
      <c r="B1857" s="1">
        <v>1135.0999999999999</v>
      </c>
      <c r="C1857" t="s">
        <v>16</v>
      </c>
    </row>
    <row r="1858" spans="1:3" hidden="1" x14ac:dyDescent="0.3">
      <c r="A1858" t="s">
        <v>21</v>
      </c>
      <c r="B1858" s="1">
        <v>3329.37</v>
      </c>
      <c r="C1858" t="s">
        <v>16</v>
      </c>
    </row>
    <row r="1859" spans="1:3" hidden="1" x14ac:dyDescent="0.3">
      <c r="A1859" t="s">
        <v>21</v>
      </c>
      <c r="B1859" s="1">
        <v>2936.87</v>
      </c>
      <c r="C1859" t="s">
        <v>16</v>
      </c>
    </row>
    <row r="1860" spans="1:3" hidden="1" x14ac:dyDescent="0.3">
      <c r="A1860" t="s">
        <v>21</v>
      </c>
      <c r="B1860" s="1">
        <v>1747.55</v>
      </c>
      <c r="C1860" t="s">
        <v>16</v>
      </c>
    </row>
    <row r="1861" spans="1:3" hidden="1" x14ac:dyDescent="0.3">
      <c r="A1861" t="s">
        <v>21</v>
      </c>
      <c r="B1861" s="1">
        <v>1229.1099999999999</v>
      </c>
      <c r="C1861" t="s">
        <v>16</v>
      </c>
    </row>
    <row r="1862" spans="1:3" hidden="1" x14ac:dyDescent="0.3">
      <c r="A1862" t="s">
        <v>21</v>
      </c>
      <c r="B1862" s="1">
        <v>164.11</v>
      </c>
      <c r="C1862" t="s">
        <v>20</v>
      </c>
    </row>
    <row r="1863" spans="1:3" hidden="1" x14ac:dyDescent="0.3">
      <c r="A1863" t="s">
        <v>21</v>
      </c>
      <c r="B1863" s="1">
        <v>7164.27</v>
      </c>
      <c r="C1863" t="s">
        <v>11</v>
      </c>
    </row>
    <row r="1864" spans="1:3" hidden="1" x14ac:dyDescent="0.3">
      <c r="A1864" t="s">
        <v>21</v>
      </c>
      <c r="B1864" s="1">
        <v>145.21</v>
      </c>
      <c r="C1864" t="s">
        <v>20</v>
      </c>
    </row>
    <row r="1865" spans="1:3" hidden="1" x14ac:dyDescent="0.3">
      <c r="A1865" t="s">
        <v>21</v>
      </c>
      <c r="B1865" s="1">
        <v>4721.43</v>
      </c>
      <c r="C1865" t="s">
        <v>16</v>
      </c>
    </row>
    <row r="1866" spans="1:3" hidden="1" x14ac:dyDescent="0.3">
      <c r="A1866" t="s">
        <v>21</v>
      </c>
      <c r="B1866" s="1">
        <v>2071.88</v>
      </c>
      <c r="C1866" t="s">
        <v>16</v>
      </c>
    </row>
    <row r="1867" spans="1:3" hidden="1" x14ac:dyDescent="0.3">
      <c r="A1867" t="s">
        <v>21</v>
      </c>
      <c r="B1867" s="1">
        <v>464.17</v>
      </c>
      <c r="C1867" t="s">
        <v>25</v>
      </c>
    </row>
    <row r="1868" spans="1:3" hidden="1" x14ac:dyDescent="0.3">
      <c r="A1868" t="s">
        <v>21</v>
      </c>
      <c r="B1868" s="1">
        <v>559.70000000000005</v>
      </c>
      <c r="C1868" t="s">
        <v>16</v>
      </c>
    </row>
    <row r="1869" spans="1:3" hidden="1" x14ac:dyDescent="0.3">
      <c r="A1869" t="s">
        <v>21</v>
      </c>
      <c r="B1869" s="1">
        <v>516.45000000000005</v>
      </c>
      <c r="C1869" t="s">
        <v>16</v>
      </c>
    </row>
    <row r="1870" spans="1:3" hidden="1" x14ac:dyDescent="0.3">
      <c r="A1870" t="s">
        <v>21</v>
      </c>
      <c r="B1870" s="1">
        <v>2249.46</v>
      </c>
      <c r="C1870" t="s">
        <v>4</v>
      </c>
    </row>
    <row r="1871" spans="1:3" hidden="1" x14ac:dyDescent="0.3">
      <c r="A1871" t="s">
        <v>21</v>
      </c>
      <c r="B1871" s="1">
        <v>1475.89</v>
      </c>
      <c r="C1871" t="s">
        <v>16</v>
      </c>
    </row>
    <row r="1872" spans="1:3" hidden="1" x14ac:dyDescent="0.3">
      <c r="A1872" t="s">
        <v>21</v>
      </c>
      <c r="B1872" s="1">
        <v>808.8</v>
      </c>
      <c r="C1872" t="s">
        <v>16</v>
      </c>
    </row>
    <row r="1873" spans="1:3" hidden="1" x14ac:dyDescent="0.3">
      <c r="A1873" t="s">
        <v>21</v>
      </c>
      <c r="B1873" s="1">
        <v>1230.99</v>
      </c>
      <c r="C1873" t="s">
        <v>11</v>
      </c>
    </row>
    <row r="1874" spans="1:3" hidden="1" x14ac:dyDescent="0.3">
      <c r="A1874" t="s">
        <v>21</v>
      </c>
      <c r="B1874" s="1">
        <v>475.68</v>
      </c>
      <c r="C1874" t="s">
        <v>25</v>
      </c>
    </row>
    <row r="1875" spans="1:3" hidden="1" x14ac:dyDescent="0.3">
      <c r="A1875" t="s">
        <v>21</v>
      </c>
      <c r="B1875" s="1">
        <v>500.5</v>
      </c>
      <c r="C1875" t="s">
        <v>11</v>
      </c>
    </row>
    <row r="1876" spans="1:3" hidden="1" x14ac:dyDescent="0.3">
      <c r="A1876" t="s">
        <v>21</v>
      </c>
      <c r="B1876" s="1">
        <v>127.32</v>
      </c>
      <c r="C1876" t="s">
        <v>23</v>
      </c>
    </row>
    <row r="1877" spans="1:3" hidden="1" x14ac:dyDescent="0.3">
      <c r="A1877" t="s">
        <v>21</v>
      </c>
      <c r="B1877" s="1">
        <v>1472.69</v>
      </c>
      <c r="C1877" t="s">
        <v>6</v>
      </c>
    </row>
    <row r="1878" spans="1:3" hidden="1" x14ac:dyDescent="0.3">
      <c r="A1878" t="s">
        <v>21</v>
      </c>
      <c r="B1878" s="1">
        <v>404.07</v>
      </c>
      <c r="C1878" t="s">
        <v>10</v>
      </c>
    </row>
    <row r="1879" spans="1:3" hidden="1" x14ac:dyDescent="0.3">
      <c r="A1879" t="s">
        <v>21</v>
      </c>
      <c r="B1879" s="1">
        <v>455.55</v>
      </c>
      <c r="C1879" t="s">
        <v>25</v>
      </c>
    </row>
    <row r="1880" spans="1:3" hidden="1" x14ac:dyDescent="0.3">
      <c r="A1880" t="s">
        <v>21</v>
      </c>
      <c r="B1880" s="1">
        <v>83.14</v>
      </c>
      <c r="C1880" t="s">
        <v>22</v>
      </c>
    </row>
    <row r="1881" spans="1:3" hidden="1" x14ac:dyDescent="0.3">
      <c r="A1881" t="s">
        <v>21</v>
      </c>
      <c r="B1881" s="1">
        <v>2117.0500000000002</v>
      </c>
      <c r="C1881" t="s">
        <v>16</v>
      </c>
    </row>
    <row r="1882" spans="1:3" hidden="1" x14ac:dyDescent="0.3">
      <c r="A1882" t="s">
        <v>21</v>
      </c>
      <c r="B1882" s="1">
        <v>1733.52</v>
      </c>
      <c r="C1882" t="s">
        <v>16</v>
      </c>
    </row>
    <row r="1883" spans="1:3" hidden="1" x14ac:dyDescent="0.3">
      <c r="A1883" t="s">
        <v>21</v>
      </c>
      <c r="B1883" s="1">
        <v>2240.67</v>
      </c>
      <c r="C1883" t="s">
        <v>16</v>
      </c>
    </row>
    <row r="1884" spans="1:3" hidden="1" x14ac:dyDescent="0.3">
      <c r="A1884" t="s">
        <v>21</v>
      </c>
      <c r="B1884" s="1">
        <v>736.59</v>
      </c>
      <c r="C1884" t="s">
        <v>16</v>
      </c>
    </row>
    <row r="1885" spans="1:3" hidden="1" x14ac:dyDescent="0.3">
      <c r="A1885" t="s">
        <v>21</v>
      </c>
      <c r="B1885" s="1">
        <v>220.41</v>
      </c>
      <c r="C1885" t="s">
        <v>20</v>
      </c>
    </row>
    <row r="1886" spans="1:3" hidden="1" x14ac:dyDescent="0.3">
      <c r="A1886" t="s">
        <v>21</v>
      </c>
      <c r="B1886" s="1">
        <v>1046.8499999999999</v>
      </c>
      <c r="C1886" t="s">
        <v>16</v>
      </c>
    </row>
    <row r="1887" spans="1:3" hidden="1" x14ac:dyDescent="0.3">
      <c r="A1887" t="s">
        <v>21</v>
      </c>
      <c r="B1887" s="1">
        <v>421.9</v>
      </c>
      <c r="C1887" t="s">
        <v>24</v>
      </c>
    </row>
    <row r="1888" spans="1:3" hidden="1" x14ac:dyDescent="0.3">
      <c r="A1888" t="s">
        <v>21</v>
      </c>
      <c r="B1888" s="1">
        <v>493.61</v>
      </c>
      <c r="C1888" t="s">
        <v>13</v>
      </c>
    </row>
    <row r="1889" spans="1:3" hidden="1" x14ac:dyDescent="0.3">
      <c r="A1889" t="s">
        <v>21</v>
      </c>
      <c r="B1889" s="1">
        <v>318.48</v>
      </c>
      <c r="C1889" t="s">
        <v>15</v>
      </c>
    </row>
    <row r="1890" spans="1:3" hidden="1" x14ac:dyDescent="0.3">
      <c r="A1890" t="s">
        <v>21</v>
      </c>
      <c r="B1890" s="1">
        <v>870.88</v>
      </c>
      <c r="C1890" t="s">
        <v>16</v>
      </c>
    </row>
    <row r="1891" spans="1:3" hidden="1" x14ac:dyDescent="0.3">
      <c r="A1891" t="s">
        <v>21</v>
      </c>
      <c r="B1891" s="1">
        <v>173.71</v>
      </c>
      <c r="C1891" t="s">
        <v>20</v>
      </c>
    </row>
    <row r="1892" spans="1:3" hidden="1" x14ac:dyDescent="0.3">
      <c r="A1892" t="s">
        <v>21</v>
      </c>
      <c r="B1892" s="1">
        <v>684.73</v>
      </c>
      <c r="C1892" t="s">
        <v>16</v>
      </c>
    </row>
    <row r="1893" spans="1:3" hidden="1" x14ac:dyDescent="0.3">
      <c r="A1893" t="s">
        <v>21</v>
      </c>
      <c r="B1893" s="1">
        <v>350.05</v>
      </c>
      <c r="C1893" t="s">
        <v>10</v>
      </c>
    </row>
    <row r="1894" spans="1:3" hidden="1" x14ac:dyDescent="0.3">
      <c r="A1894" t="s">
        <v>21</v>
      </c>
      <c r="B1894" s="1">
        <v>437.44</v>
      </c>
      <c r="C1894" t="s">
        <v>13</v>
      </c>
    </row>
    <row r="1895" spans="1:3" hidden="1" x14ac:dyDescent="0.3">
      <c r="A1895" t="s">
        <v>21</v>
      </c>
      <c r="B1895" s="1">
        <v>328.6</v>
      </c>
      <c r="C1895" t="s">
        <v>13</v>
      </c>
    </row>
    <row r="1896" spans="1:3" hidden="1" x14ac:dyDescent="0.3">
      <c r="A1896" t="s">
        <v>21</v>
      </c>
      <c r="B1896" s="1">
        <v>602</v>
      </c>
      <c r="C1896" t="s">
        <v>10</v>
      </c>
    </row>
    <row r="1897" spans="1:3" hidden="1" x14ac:dyDescent="0.3">
      <c r="A1897" t="s">
        <v>21</v>
      </c>
      <c r="B1897" s="1">
        <v>1753.3</v>
      </c>
      <c r="C1897" t="s">
        <v>11</v>
      </c>
    </row>
    <row r="1898" spans="1:3" hidden="1" x14ac:dyDescent="0.3">
      <c r="A1898" t="s">
        <v>21</v>
      </c>
      <c r="B1898" s="1">
        <v>381.8</v>
      </c>
      <c r="C1898" t="s">
        <v>4</v>
      </c>
    </row>
    <row r="1899" spans="1:3" hidden="1" x14ac:dyDescent="0.3">
      <c r="A1899" t="s">
        <v>21</v>
      </c>
      <c r="B1899" s="1">
        <v>4168.0200000000004</v>
      </c>
      <c r="C1899" t="s">
        <v>16</v>
      </c>
    </row>
    <row r="1900" spans="1:3" hidden="1" x14ac:dyDescent="0.3">
      <c r="A1900" t="s">
        <v>21</v>
      </c>
      <c r="B1900" s="1">
        <v>1829.81</v>
      </c>
      <c r="C1900" t="s">
        <v>18</v>
      </c>
    </row>
    <row r="1901" spans="1:3" hidden="1" x14ac:dyDescent="0.3">
      <c r="A1901" t="s">
        <v>21</v>
      </c>
      <c r="B1901" s="1">
        <v>361.45</v>
      </c>
      <c r="C1901" t="s">
        <v>10</v>
      </c>
    </row>
    <row r="1902" spans="1:3" hidden="1" x14ac:dyDescent="0.3">
      <c r="A1902" t="s">
        <v>21</v>
      </c>
      <c r="B1902" s="1">
        <v>1674.99</v>
      </c>
      <c r="C1902" t="s">
        <v>25</v>
      </c>
    </row>
    <row r="1903" spans="1:3" hidden="1" x14ac:dyDescent="0.3">
      <c r="A1903" t="s">
        <v>21</v>
      </c>
      <c r="B1903" s="1">
        <v>940.4</v>
      </c>
      <c r="C1903" t="s">
        <v>8</v>
      </c>
    </row>
    <row r="1904" spans="1:3" hidden="1" x14ac:dyDescent="0.3">
      <c r="A1904" t="s">
        <v>21</v>
      </c>
      <c r="B1904" s="1">
        <v>1682.49</v>
      </c>
      <c r="C1904" t="s">
        <v>25</v>
      </c>
    </row>
    <row r="1905" spans="1:3" hidden="1" x14ac:dyDescent="0.3">
      <c r="A1905" t="s">
        <v>21</v>
      </c>
      <c r="B1905" s="1">
        <v>1320.52</v>
      </c>
      <c r="C1905" t="s">
        <v>16</v>
      </c>
    </row>
    <row r="1906" spans="1:3" hidden="1" x14ac:dyDescent="0.3">
      <c r="A1906" t="s">
        <v>21</v>
      </c>
      <c r="B1906" s="1">
        <v>583.19000000000005</v>
      </c>
      <c r="C1906" t="s">
        <v>8</v>
      </c>
    </row>
    <row r="1907" spans="1:3" hidden="1" x14ac:dyDescent="0.3">
      <c r="A1907" t="s">
        <v>21</v>
      </c>
      <c r="B1907" s="1">
        <v>959.67</v>
      </c>
      <c r="C1907" t="s">
        <v>16</v>
      </c>
    </row>
    <row r="1908" spans="1:3" hidden="1" x14ac:dyDescent="0.3">
      <c r="A1908" t="s">
        <v>21</v>
      </c>
      <c r="B1908" s="1">
        <v>618.38</v>
      </c>
      <c r="C1908" t="s">
        <v>16</v>
      </c>
    </row>
    <row r="1909" spans="1:3" hidden="1" x14ac:dyDescent="0.3">
      <c r="A1909" t="s">
        <v>21</v>
      </c>
      <c r="B1909" s="1">
        <v>536</v>
      </c>
      <c r="C1909" t="s">
        <v>16</v>
      </c>
    </row>
    <row r="1910" spans="1:3" hidden="1" x14ac:dyDescent="0.3">
      <c r="A1910" t="s">
        <v>21</v>
      </c>
      <c r="B1910" s="1">
        <v>509.86</v>
      </c>
      <c r="C1910" t="s">
        <v>16</v>
      </c>
    </row>
    <row r="1911" spans="1:3" hidden="1" x14ac:dyDescent="0.3">
      <c r="A1911" t="s">
        <v>5</v>
      </c>
      <c r="B1911" s="1">
        <v>413.67</v>
      </c>
      <c r="C1911" t="s">
        <v>4</v>
      </c>
    </row>
    <row r="1912" spans="1:3" hidden="1" x14ac:dyDescent="0.3">
      <c r="A1912" t="s">
        <v>5</v>
      </c>
      <c r="B1912" s="1">
        <v>2667.55</v>
      </c>
      <c r="C1912" t="s">
        <v>6</v>
      </c>
    </row>
    <row r="1913" spans="1:3" hidden="1" x14ac:dyDescent="0.3">
      <c r="A1913" t="s">
        <v>5</v>
      </c>
      <c r="B1913" s="1">
        <v>581.59</v>
      </c>
      <c r="C1913" t="s">
        <v>6</v>
      </c>
    </row>
    <row r="1914" spans="1:3" hidden="1" x14ac:dyDescent="0.3">
      <c r="A1914" t="s">
        <v>5</v>
      </c>
      <c r="B1914" s="1">
        <v>512.63</v>
      </c>
      <c r="C1914" t="s">
        <v>10</v>
      </c>
    </row>
    <row r="1915" spans="1:3" hidden="1" x14ac:dyDescent="0.3">
      <c r="A1915" t="s">
        <v>5</v>
      </c>
      <c r="B1915" s="1">
        <v>2724.07</v>
      </c>
      <c r="C1915" t="s">
        <v>6</v>
      </c>
    </row>
    <row r="1916" spans="1:3" hidden="1" x14ac:dyDescent="0.3">
      <c r="A1916" t="s">
        <v>5</v>
      </c>
      <c r="B1916" s="1">
        <v>471.91</v>
      </c>
      <c r="C1916" t="s">
        <v>10</v>
      </c>
    </row>
    <row r="1917" spans="1:3" hidden="1" x14ac:dyDescent="0.3">
      <c r="A1917" t="s">
        <v>5</v>
      </c>
      <c r="B1917" s="1">
        <v>509.76</v>
      </c>
      <c r="C1917" t="s">
        <v>10</v>
      </c>
    </row>
    <row r="1918" spans="1:3" hidden="1" x14ac:dyDescent="0.3">
      <c r="A1918" t="s">
        <v>5</v>
      </c>
      <c r="B1918" s="1">
        <v>1282.2</v>
      </c>
      <c r="C1918" t="s">
        <v>6</v>
      </c>
    </row>
    <row r="1919" spans="1:3" hidden="1" x14ac:dyDescent="0.3">
      <c r="A1919" t="s">
        <v>5</v>
      </c>
      <c r="B1919" s="1">
        <v>439.04</v>
      </c>
      <c r="C1919" t="s">
        <v>10</v>
      </c>
    </row>
    <row r="1920" spans="1:3" hidden="1" x14ac:dyDescent="0.3">
      <c r="A1920" t="s">
        <v>5</v>
      </c>
      <c r="B1920" s="1">
        <v>1013.71</v>
      </c>
      <c r="C1920" t="s">
        <v>10</v>
      </c>
    </row>
    <row r="1921" spans="1:3" hidden="1" x14ac:dyDescent="0.3">
      <c r="A1921" t="s">
        <v>5</v>
      </c>
      <c r="B1921" s="1">
        <v>497.8</v>
      </c>
      <c r="C1921" t="s">
        <v>10</v>
      </c>
    </row>
    <row r="1922" spans="1:3" hidden="1" x14ac:dyDescent="0.3">
      <c r="A1922" t="s">
        <v>5</v>
      </c>
      <c r="B1922" s="1">
        <v>712.56</v>
      </c>
      <c r="C1922" t="s">
        <v>10</v>
      </c>
    </row>
    <row r="1923" spans="1:3" hidden="1" x14ac:dyDescent="0.3">
      <c r="A1923" t="s">
        <v>5</v>
      </c>
      <c r="B1923" s="1">
        <v>481.64</v>
      </c>
      <c r="C1923" t="s">
        <v>19</v>
      </c>
    </row>
    <row r="1924" spans="1:3" hidden="1" x14ac:dyDescent="0.3">
      <c r="A1924" t="s">
        <v>5</v>
      </c>
      <c r="B1924" s="1">
        <v>720.23</v>
      </c>
      <c r="C1924" t="s">
        <v>6</v>
      </c>
    </row>
    <row r="1925" spans="1:3" hidden="1" x14ac:dyDescent="0.3">
      <c r="A1925" t="s">
        <v>5</v>
      </c>
      <c r="B1925" s="1">
        <v>854.28</v>
      </c>
      <c r="C1925" t="s">
        <v>10</v>
      </c>
    </row>
    <row r="1926" spans="1:3" hidden="1" x14ac:dyDescent="0.3">
      <c r="A1926" t="s">
        <v>5</v>
      </c>
      <c r="B1926" s="1">
        <v>471.91</v>
      </c>
      <c r="C1926" t="s">
        <v>13</v>
      </c>
    </row>
    <row r="1927" spans="1:3" hidden="1" x14ac:dyDescent="0.3">
      <c r="A1927" t="s">
        <v>5</v>
      </c>
      <c r="B1927" s="1">
        <v>779.93</v>
      </c>
      <c r="C1927" t="s">
        <v>6</v>
      </c>
    </row>
    <row r="1928" spans="1:3" hidden="1" x14ac:dyDescent="0.3">
      <c r="A1928" t="s">
        <v>5</v>
      </c>
      <c r="B1928" s="1">
        <v>352.32</v>
      </c>
      <c r="C1928" t="s">
        <v>4</v>
      </c>
    </row>
    <row r="1929" spans="1:3" hidden="1" x14ac:dyDescent="0.3">
      <c r="A1929" t="s">
        <v>5</v>
      </c>
      <c r="B1929" s="1">
        <v>269.79000000000002</v>
      </c>
      <c r="C1929" t="s">
        <v>20</v>
      </c>
    </row>
    <row r="1930" spans="1:3" hidden="1" x14ac:dyDescent="0.3">
      <c r="A1930" t="s">
        <v>5</v>
      </c>
      <c r="B1930" s="1">
        <v>852.07</v>
      </c>
      <c r="C1930" t="s">
        <v>10</v>
      </c>
    </row>
    <row r="1931" spans="1:3" hidden="1" x14ac:dyDescent="0.3">
      <c r="A1931" t="s">
        <v>5</v>
      </c>
      <c r="B1931" s="1">
        <v>475.02</v>
      </c>
      <c r="C1931" t="s">
        <v>10</v>
      </c>
    </row>
    <row r="1932" spans="1:3" hidden="1" x14ac:dyDescent="0.3">
      <c r="A1932" t="s">
        <v>5</v>
      </c>
      <c r="B1932" s="1">
        <v>798.84</v>
      </c>
      <c r="C1932" t="s">
        <v>10</v>
      </c>
    </row>
    <row r="1933" spans="1:3" hidden="1" x14ac:dyDescent="0.3">
      <c r="A1933" t="s">
        <v>5</v>
      </c>
      <c r="B1933" s="1">
        <v>256.54000000000002</v>
      </c>
      <c r="C1933" t="s">
        <v>13</v>
      </c>
    </row>
    <row r="1934" spans="1:3" hidden="1" x14ac:dyDescent="0.3">
      <c r="A1934" t="s">
        <v>5</v>
      </c>
      <c r="B1934" s="1">
        <v>756.08</v>
      </c>
      <c r="C1934" t="s">
        <v>17</v>
      </c>
    </row>
    <row r="1935" spans="1:3" hidden="1" x14ac:dyDescent="0.3">
      <c r="A1935" t="s">
        <v>5</v>
      </c>
      <c r="B1935" s="1">
        <v>87.3</v>
      </c>
      <c r="C1935" t="s">
        <v>4</v>
      </c>
    </row>
    <row r="1936" spans="1:3" hidden="1" x14ac:dyDescent="0.3">
      <c r="A1936" t="s">
        <v>5</v>
      </c>
      <c r="B1936" s="1">
        <v>526.63</v>
      </c>
      <c r="C1936" t="s">
        <v>10</v>
      </c>
    </row>
    <row r="1937" spans="1:3" hidden="1" x14ac:dyDescent="0.3">
      <c r="A1937" t="s">
        <v>5</v>
      </c>
      <c r="B1937" s="1">
        <v>1070.3499999999999</v>
      </c>
      <c r="C1937" t="s">
        <v>10</v>
      </c>
    </row>
    <row r="1938" spans="1:3" hidden="1" x14ac:dyDescent="0.3">
      <c r="A1938" t="s">
        <v>5</v>
      </c>
      <c r="B1938" s="1">
        <v>975.87</v>
      </c>
      <c r="C1938" t="s">
        <v>10</v>
      </c>
    </row>
    <row r="1939" spans="1:3" hidden="1" x14ac:dyDescent="0.3">
      <c r="A1939" t="s">
        <v>5</v>
      </c>
      <c r="B1939" s="1">
        <v>441.37</v>
      </c>
      <c r="C1939" t="s">
        <v>10</v>
      </c>
    </row>
    <row r="1940" spans="1:3" hidden="1" x14ac:dyDescent="0.3">
      <c r="A1940" t="s">
        <v>5</v>
      </c>
      <c r="B1940" s="1">
        <v>729.67</v>
      </c>
      <c r="C1940" t="s">
        <v>10</v>
      </c>
    </row>
    <row r="1941" spans="1:3" hidden="1" x14ac:dyDescent="0.3">
      <c r="A1941" t="s">
        <v>5</v>
      </c>
      <c r="B1941" s="1">
        <v>203.92</v>
      </c>
      <c r="C1941" t="s">
        <v>20</v>
      </c>
    </row>
    <row r="1942" spans="1:3" hidden="1" x14ac:dyDescent="0.3">
      <c r="A1942" t="s">
        <v>5</v>
      </c>
      <c r="B1942" s="1">
        <v>1594.89</v>
      </c>
      <c r="C1942" t="s">
        <v>10</v>
      </c>
    </row>
    <row r="1943" spans="1:3" hidden="1" x14ac:dyDescent="0.3">
      <c r="A1943" t="s">
        <v>5</v>
      </c>
      <c r="B1943" s="1">
        <v>207.07</v>
      </c>
      <c r="C1943" t="s">
        <v>20</v>
      </c>
    </row>
    <row r="1944" spans="1:3" hidden="1" x14ac:dyDescent="0.3">
      <c r="A1944" t="s">
        <v>5</v>
      </c>
      <c r="B1944" s="1">
        <v>667.2</v>
      </c>
      <c r="C1944" t="s">
        <v>10</v>
      </c>
    </row>
    <row r="1945" spans="1:3" hidden="1" x14ac:dyDescent="0.3">
      <c r="A1945" t="s">
        <v>5</v>
      </c>
      <c r="B1945" s="1">
        <v>527.99</v>
      </c>
      <c r="C1945" t="s">
        <v>8</v>
      </c>
    </row>
    <row r="1946" spans="1:3" hidden="1" x14ac:dyDescent="0.3">
      <c r="A1946" t="s">
        <v>5</v>
      </c>
      <c r="B1946" s="1">
        <v>219.3</v>
      </c>
      <c r="C1946" t="s">
        <v>13</v>
      </c>
    </row>
    <row r="1947" spans="1:3" hidden="1" x14ac:dyDescent="0.3">
      <c r="A1947" t="s">
        <v>5</v>
      </c>
      <c r="B1947" s="1">
        <v>1642.02</v>
      </c>
      <c r="C1947" t="s">
        <v>8</v>
      </c>
    </row>
    <row r="1948" spans="1:3" hidden="1" x14ac:dyDescent="0.3">
      <c r="A1948" t="s">
        <v>5</v>
      </c>
      <c r="B1948" s="1">
        <v>101.06</v>
      </c>
      <c r="C1948" t="s">
        <v>23</v>
      </c>
    </row>
    <row r="1949" spans="1:3" hidden="1" x14ac:dyDescent="0.3">
      <c r="A1949" t="s">
        <v>5</v>
      </c>
      <c r="B1949" s="1">
        <v>254.84</v>
      </c>
      <c r="C1949" t="s">
        <v>13</v>
      </c>
    </row>
    <row r="1950" spans="1:3" hidden="1" x14ac:dyDescent="0.3">
      <c r="A1950" t="s">
        <v>5</v>
      </c>
      <c r="B1950" s="1">
        <v>225.56</v>
      </c>
      <c r="C1950" t="s">
        <v>20</v>
      </c>
    </row>
    <row r="1951" spans="1:3" hidden="1" x14ac:dyDescent="0.3">
      <c r="A1951" t="s">
        <v>5</v>
      </c>
      <c r="B1951" s="1">
        <v>1250.8599999999999</v>
      </c>
      <c r="C1951" t="s">
        <v>10</v>
      </c>
    </row>
    <row r="1952" spans="1:3" hidden="1" x14ac:dyDescent="0.3">
      <c r="A1952" t="s">
        <v>5</v>
      </c>
      <c r="B1952" s="1">
        <v>1080.57</v>
      </c>
      <c r="C1952" t="s">
        <v>10</v>
      </c>
    </row>
    <row r="1953" spans="1:3" hidden="1" x14ac:dyDescent="0.3">
      <c r="A1953" t="s">
        <v>5</v>
      </c>
      <c r="B1953" s="1">
        <v>1119.47</v>
      </c>
      <c r="C1953" t="s">
        <v>8</v>
      </c>
    </row>
    <row r="1954" spans="1:3" hidden="1" x14ac:dyDescent="0.3">
      <c r="A1954" t="s">
        <v>5</v>
      </c>
      <c r="B1954" s="1">
        <v>101.06</v>
      </c>
      <c r="C1954" t="s">
        <v>23</v>
      </c>
    </row>
    <row r="1955" spans="1:3" hidden="1" x14ac:dyDescent="0.3">
      <c r="A1955" t="s">
        <v>5</v>
      </c>
      <c r="B1955" s="1">
        <v>104.93</v>
      </c>
      <c r="C1955" t="s">
        <v>22</v>
      </c>
    </row>
    <row r="1956" spans="1:3" hidden="1" x14ac:dyDescent="0.3">
      <c r="A1956" t="s">
        <v>5</v>
      </c>
      <c r="B1956" s="1">
        <v>355.73</v>
      </c>
      <c r="C1956" t="s">
        <v>4</v>
      </c>
    </row>
    <row r="1957" spans="1:3" hidden="1" x14ac:dyDescent="0.3">
      <c r="A1957" t="s">
        <v>5</v>
      </c>
      <c r="B1957" s="1">
        <v>445.8</v>
      </c>
      <c r="C1957" t="s">
        <v>20</v>
      </c>
    </row>
    <row r="1958" spans="1:3" hidden="1" x14ac:dyDescent="0.3">
      <c r="A1958" t="s">
        <v>5</v>
      </c>
      <c r="B1958" s="1">
        <v>505.43</v>
      </c>
      <c r="C1958" t="s">
        <v>10</v>
      </c>
    </row>
    <row r="1959" spans="1:3" hidden="1" x14ac:dyDescent="0.3">
      <c r="A1959" t="s">
        <v>5</v>
      </c>
      <c r="B1959" s="1">
        <v>1755.73</v>
      </c>
      <c r="C1959" t="s">
        <v>10</v>
      </c>
    </row>
    <row r="1960" spans="1:3" hidden="1" x14ac:dyDescent="0.3">
      <c r="A1960" t="s">
        <v>5</v>
      </c>
      <c r="B1960" s="1">
        <v>1487.52</v>
      </c>
      <c r="C1960" t="s">
        <v>6</v>
      </c>
    </row>
    <row r="1961" spans="1:3" hidden="1" x14ac:dyDescent="0.3">
      <c r="A1961" t="s">
        <v>5</v>
      </c>
      <c r="B1961" s="1">
        <v>755.37</v>
      </c>
      <c r="C1961" t="s">
        <v>10</v>
      </c>
    </row>
    <row r="1962" spans="1:3" hidden="1" x14ac:dyDescent="0.3">
      <c r="A1962" t="s">
        <v>5</v>
      </c>
      <c r="B1962" s="1">
        <v>636.70000000000005</v>
      </c>
      <c r="C1962" t="s">
        <v>10</v>
      </c>
    </row>
    <row r="1963" spans="1:3" hidden="1" x14ac:dyDescent="0.3">
      <c r="A1963" t="s">
        <v>5</v>
      </c>
      <c r="B1963" s="1">
        <v>803.11</v>
      </c>
      <c r="C1963" t="s">
        <v>10</v>
      </c>
    </row>
    <row r="1964" spans="1:3" hidden="1" x14ac:dyDescent="0.3">
      <c r="A1964" t="s">
        <v>5</v>
      </c>
      <c r="B1964" s="1">
        <v>1073.6600000000001</v>
      </c>
      <c r="C1964" t="s">
        <v>10</v>
      </c>
    </row>
    <row r="1965" spans="1:3" hidden="1" x14ac:dyDescent="0.3">
      <c r="A1965" t="s">
        <v>5</v>
      </c>
      <c r="B1965" s="1">
        <v>334.74</v>
      </c>
      <c r="C1965" t="s">
        <v>13</v>
      </c>
    </row>
    <row r="1966" spans="1:3" hidden="1" x14ac:dyDescent="0.3">
      <c r="A1966" t="s">
        <v>5</v>
      </c>
      <c r="B1966" s="1">
        <v>191.01</v>
      </c>
      <c r="C1966" t="s">
        <v>20</v>
      </c>
    </row>
    <row r="1967" spans="1:3" hidden="1" x14ac:dyDescent="0.3">
      <c r="A1967" t="s">
        <v>5</v>
      </c>
      <c r="B1967" s="1">
        <v>1762.54</v>
      </c>
      <c r="C1967" t="s">
        <v>10</v>
      </c>
    </row>
    <row r="1968" spans="1:3" hidden="1" x14ac:dyDescent="0.3">
      <c r="A1968" t="s">
        <v>5</v>
      </c>
      <c r="B1968" s="1">
        <v>929.01</v>
      </c>
      <c r="C1968" t="s">
        <v>10</v>
      </c>
    </row>
    <row r="1969" spans="1:3" hidden="1" x14ac:dyDescent="0.3">
      <c r="A1969" t="s">
        <v>5</v>
      </c>
      <c r="B1969" s="1">
        <v>232.55</v>
      </c>
      <c r="C1969" t="s">
        <v>13</v>
      </c>
    </row>
    <row r="1970" spans="1:3" hidden="1" x14ac:dyDescent="0.3">
      <c r="A1970" t="s">
        <v>5</v>
      </c>
      <c r="B1970" s="1">
        <v>657.85</v>
      </c>
      <c r="C1970" t="s">
        <v>10</v>
      </c>
    </row>
    <row r="1971" spans="1:3" hidden="1" x14ac:dyDescent="0.3">
      <c r="A1971" t="s">
        <v>5</v>
      </c>
      <c r="B1971" s="1">
        <v>267.37</v>
      </c>
      <c r="C1971" t="s">
        <v>20</v>
      </c>
    </row>
    <row r="1972" spans="1:3" hidden="1" x14ac:dyDescent="0.3">
      <c r="A1972" t="s">
        <v>5</v>
      </c>
      <c r="B1972" s="1">
        <v>366.26</v>
      </c>
      <c r="C1972" t="s">
        <v>10</v>
      </c>
    </row>
    <row r="1973" spans="1:3" hidden="1" x14ac:dyDescent="0.3">
      <c r="A1973" t="s">
        <v>5</v>
      </c>
      <c r="B1973" s="1">
        <v>6</v>
      </c>
      <c r="C1973" t="s">
        <v>22</v>
      </c>
    </row>
    <row r="1974" spans="1:3" hidden="1" x14ac:dyDescent="0.3">
      <c r="A1974" t="s">
        <v>5</v>
      </c>
      <c r="B1974" s="1">
        <v>136.38</v>
      </c>
      <c r="C1974" t="s">
        <v>20</v>
      </c>
    </row>
    <row r="1975" spans="1:3" hidden="1" x14ac:dyDescent="0.3">
      <c r="A1975" t="s">
        <v>5</v>
      </c>
      <c r="B1975" s="1">
        <v>207.91</v>
      </c>
      <c r="C1975" t="s">
        <v>13</v>
      </c>
    </row>
    <row r="1976" spans="1:3" hidden="1" x14ac:dyDescent="0.3">
      <c r="A1976" t="s">
        <v>5</v>
      </c>
      <c r="B1976" s="1">
        <v>2003.03</v>
      </c>
      <c r="C1976" t="s">
        <v>4</v>
      </c>
    </row>
    <row r="1977" spans="1:3" hidden="1" x14ac:dyDescent="0.3">
      <c r="A1977" t="s">
        <v>5</v>
      </c>
      <c r="B1977" s="1">
        <v>1254.06</v>
      </c>
      <c r="C1977" t="s">
        <v>10</v>
      </c>
    </row>
    <row r="1978" spans="1:3" hidden="1" x14ac:dyDescent="0.3">
      <c r="A1978" t="s">
        <v>5</v>
      </c>
      <c r="B1978" s="1">
        <v>415.54</v>
      </c>
      <c r="C1978" t="s">
        <v>10</v>
      </c>
    </row>
    <row r="1979" spans="1:3" hidden="1" x14ac:dyDescent="0.3">
      <c r="A1979" t="s">
        <v>5</v>
      </c>
      <c r="B1979" s="1">
        <v>1023.49</v>
      </c>
      <c r="C1979" t="s">
        <v>4</v>
      </c>
    </row>
    <row r="1980" spans="1:3" hidden="1" x14ac:dyDescent="0.3">
      <c r="A1980" t="s">
        <v>5</v>
      </c>
      <c r="B1980" s="1">
        <v>566.66999999999996</v>
      </c>
      <c r="C1980" t="s">
        <v>10</v>
      </c>
    </row>
    <row r="1981" spans="1:3" hidden="1" x14ac:dyDescent="0.3">
      <c r="A1981" t="s">
        <v>5</v>
      </c>
      <c r="B1981" s="1">
        <v>126.88</v>
      </c>
      <c r="C1981" t="s">
        <v>22</v>
      </c>
    </row>
    <row r="1982" spans="1:3" hidden="1" x14ac:dyDescent="0.3">
      <c r="A1982" t="s">
        <v>5</v>
      </c>
      <c r="B1982" s="1">
        <v>72.16</v>
      </c>
      <c r="C1982" t="s">
        <v>4</v>
      </c>
    </row>
    <row r="1983" spans="1:3" hidden="1" x14ac:dyDescent="0.3">
      <c r="A1983" t="s">
        <v>5</v>
      </c>
      <c r="B1983" s="1">
        <v>1358.66</v>
      </c>
      <c r="C1983" t="s">
        <v>4</v>
      </c>
    </row>
    <row r="1984" spans="1:3" hidden="1" x14ac:dyDescent="0.3">
      <c r="A1984" t="s">
        <v>5</v>
      </c>
      <c r="B1984" s="1">
        <v>422.74</v>
      </c>
      <c r="C1984" t="s">
        <v>19</v>
      </c>
    </row>
    <row r="1985" spans="1:3" hidden="1" x14ac:dyDescent="0.3">
      <c r="A1985" t="s">
        <v>5</v>
      </c>
      <c r="B1985" s="1">
        <v>116.06</v>
      </c>
      <c r="C1985" t="s">
        <v>20</v>
      </c>
    </row>
    <row r="1986" spans="1:3" hidden="1" x14ac:dyDescent="0.3">
      <c r="A1986" t="s">
        <v>5</v>
      </c>
      <c r="B1986" s="1">
        <v>2133.9</v>
      </c>
      <c r="C1986" t="s">
        <v>10</v>
      </c>
    </row>
    <row r="1987" spans="1:3" hidden="1" x14ac:dyDescent="0.3">
      <c r="A1987" t="s">
        <v>5</v>
      </c>
      <c r="B1987" s="1">
        <v>663.37</v>
      </c>
      <c r="C1987" t="s">
        <v>19</v>
      </c>
    </row>
    <row r="1988" spans="1:3" hidden="1" x14ac:dyDescent="0.3">
      <c r="A1988" t="s">
        <v>5</v>
      </c>
      <c r="B1988" s="1">
        <v>1003.75</v>
      </c>
      <c r="C1988" t="s">
        <v>10</v>
      </c>
    </row>
    <row r="1989" spans="1:3" hidden="1" x14ac:dyDescent="0.3">
      <c r="A1989" t="s">
        <v>5</v>
      </c>
      <c r="B1989" s="1">
        <v>672</v>
      </c>
      <c r="C1989" t="s">
        <v>10</v>
      </c>
    </row>
    <row r="1990" spans="1:3" hidden="1" x14ac:dyDescent="0.3">
      <c r="A1990" t="s">
        <v>5</v>
      </c>
      <c r="B1990" s="1">
        <v>984.1</v>
      </c>
      <c r="C1990" t="s">
        <v>10</v>
      </c>
    </row>
    <row r="1991" spans="1:3" hidden="1" x14ac:dyDescent="0.3">
      <c r="A1991" t="s">
        <v>5</v>
      </c>
      <c r="B1991" s="1">
        <v>243.13</v>
      </c>
      <c r="C1991" t="s">
        <v>13</v>
      </c>
    </row>
    <row r="1992" spans="1:3" hidden="1" x14ac:dyDescent="0.3">
      <c r="A1992" t="s">
        <v>5</v>
      </c>
      <c r="B1992" s="1">
        <v>735.52</v>
      </c>
      <c r="C1992" t="s">
        <v>10</v>
      </c>
    </row>
    <row r="1993" spans="1:3" hidden="1" x14ac:dyDescent="0.3">
      <c r="A1993" t="s">
        <v>5</v>
      </c>
      <c r="B1993" s="1">
        <v>553.34</v>
      </c>
      <c r="C1993" t="s">
        <v>10</v>
      </c>
    </row>
    <row r="1994" spans="1:3" hidden="1" x14ac:dyDescent="0.3">
      <c r="A1994" t="s">
        <v>5</v>
      </c>
      <c r="B1994" s="1">
        <v>509.76</v>
      </c>
      <c r="C1994" t="s">
        <v>10</v>
      </c>
    </row>
    <row r="1995" spans="1:3" hidden="1" x14ac:dyDescent="0.3">
      <c r="A1995" t="s">
        <v>5</v>
      </c>
      <c r="B1995" s="1">
        <v>1151.92</v>
      </c>
      <c r="C1995" t="s">
        <v>10</v>
      </c>
    </row>
    <row r="1996" spans="1:3" hidden="1" x14ac:dyDescent="0.3">
      <c r="A1996" t="s">
        <v>5</v>
      </c>
      <c r="B1996" s="1">
        <v>449.66</v>
      </c>
      <c r="C1996" t="s">
        <v>10</v>
      </c>
    </row>
    <row r="1997" spans="1:3" hidden="1" x14ac:dyDescent="0.3">
      <c r="A1997" t="s">
        <v>5</v>
      </c>
      <c r="B1997" s="1">
        <v>509.76</v>
      </c>
      <c r="C1997" t="s">
        <v>10</v>
      </c>
    </row>
    <row r="1998" spans="1:3" hidden="1" x14ac:dyDescent="0.3">
      <c r="A1998" t="s">
        <v>5</v>
      </c>
      <c r="B1998" s="1">
        <v>64.260000000000005</v>
      </c>
      <c r="C1998" t="s">
        <v>4</v>
      </c>
    </row>
    <row r="1999" spans="1:3" hidden="1" x14ac:dyDescent="0.3">
      <c r="A1999" t="s">
        <v>5</v>
      </c>
      <c r="B1999" s="1">
        <v>47.95</v>
      </c>
      <c r="C1999" t="s">
        <v>4</v>
      </c>
    </row>
    <row r="2000" spans="1:3" hidden="1" x14ac:dyDescent="0.3">
      <c r="A2000" t="s">
        <v>5</v>
      </c>
      <c r="B2000" s="1">
        <v>330.24</v>
      </c>
      <c r="C2000" t="s">
        <v>4</v>
      </c>
    </row>
    <row r="2001" spans="1:3" hidden="1" x14ac:dyDescent="0.3">
      <c r="A2001" t="s">
        <v>5</v>
      </c>
      <c r="B2001" s="1">
        <v>207.24</v>
      </c>
      <c r="C2001" t="s">
        <v>20</v>
      </c>
    </row>
    <row r="2002" spans="1:3" hidden="1" x14ac:dyDescent="0.3">
      <c r="A2002" t="s">
        <v>5</v>
      </c>
      <c r="B2002" s="1">
        <v>819.29</v>
      </c>
      <c r="C2002" t="s">
        <v>10</v>
      </c>
    </row>
    <row r="2003" spans="1:3" hidden="1" x14ac:dyDescent="0.3">
      <c r="A2003" t="s">
        <v>5</v>
      </c>
      <c r="B2003" s="1">
        <v>154.49</v>
      </c>
      <c r="C2003" t="s">
        <v>20</v>
      </c>
    </row>
    <row r="2004" spans="1:3" hidden="1" x14ac:dyDescent="0.3">
      <c r="A2004" t="s">
        <v>5</v>
      </c>
      <c r="B2004" s="1">
        <v>747.15</v>
      </c>
      <c r="C2004" t="s">
        <v>4</v>
      </c>
    </row>
    <row r="2005" spans="1:3" hidden="1" x14ac:dyDescent="0.3">
      <c r="A2005" t="s">
        <v>5</v>
      </c>
      <c r="B2005" s="1">
        <v>226.14</v>
      </c>
      <c r="C2005" t="s">
        <v>13</v>
      </c>
    </row>
    <row r="2006" spans="1:3" hidden="1" x14ac:dyDescent="0.3">
      <c r="A2006" t="s">
        <v>5</v>
      </c>
      <c r="B2006" s="1">
        <v>705.58</v>
      </c>
      <c r="C2006" t="s">
        <v>8</v>
      </c>
    </row>
    <row r="2007" spans="1:3" hidden="1" x14ac:dyDescent="0.3">
      <c r="A2007" t="s">
        <v>5</v>
      </c>
      <c r="B2007" s="1">
        <v>483.04</v>
      </c>
      <c r="C2007" t="s">
        <v>10</v>
      </c>
    </row>
    <row r="2008" spans="1:3" hidden="1" x14ac:dyDescent="0.3">
      <c r="A2008" t="s">
        <v>5</v>
      </c>
      <c r="B2008" s="1">
        <v>136.6</v>
      </c>
      <c r="C2008" t="s">
        <v>8</v>
      </c>
    </row>
    <row r="2009" spans="1:3" hidden="1" x14ac:dyDescent="0.3">
      <c r="A2009" t="s">
        <v>5</v>
      </c>
      <c r="B2009" s="1">
        <v>632.33000000000004</v>
      </c>
      <c r="C2009" t="s">
        <v>10</v>
      </c>
    </row>
    <row r="2010" spans="1:3" hidden="1" x14ac:dyDescent="0.3">
      <c r="A2010" t="s">
        <v>5</v>
      </c>
      <c r="B2010" s="1">
        <v>541.16999999999996</v>
      </c>
      <c r="C2010" t="s">
        <v>10</v>
      </c>
    </row>
    <row r="2011" spans="1:3" hidden="1" x14ac:dyDescent="0.3">
      <c r="A2011" t="s">
        <v>5</v>
      </c>
      <c r="B2011" s="1">
        <v>305.45</v>
      </c>
      <c r="C2011" t="s">
        <v>10</v>
      </c>
    </row>
    <row r="2012" spans="1:3" hidden="1" x14ac:dyDescent="0.3">
      <c r="A2012" t="s">
        <v>5</v>
      </c>
      <c r="B2012" s="1">
        <v>819.04</v>
      </c>
      <c r="C2012" t="s">
        <v>8</v>
      </c>
    </row>
    <row r="2013" spans="1:3" hidden="1" x14ac:dyDescent="0.3">
      <c r="A2013" t="s">
        <v>5</v>
      </c>
      <c r="B2013" s="1">
        <v>266.14999999999998</v>
      </c>
      <c r="C2013" t="s">
        <v>23</v>
      </c>
    </row>
    <row r="2014" spans="1:3" hidden="1" x14ac:dyDescent="0.3">
      <c r="A2014" t="s">
        <v>5</v>
      </c>
      <c r="B2014" s="1">
        <v>468.96</v>
      </c>
      <c r="C2014" t="s">
        <v>4</v>
      </c>
    </row>
    <row r="2015" spans="1:3" hidden="1" x14ac:dyDescent="0.3">
      <c r="A2015" t="s">
        <v>5</v>
      </c>
      <c r="B2015" s="1">
        <v>101.92</v>
      </c>
      <c r="C2015" t="s">
        <v>23</v>
      </c>
    </row>
    <row r="2016" spans="1:3" hidden="1" x14ac:dyDescent="0.3">
      <c r="A2016" t="s">
        <v>5</v>
      </c>
      <c r="B2016" s="1">
        <v>462.58</v>
      </c>
      <c r="C2016" t="s">
        <v>10</v>
      </c>
    </row>
    <row r="2017" spans="1:3" hidden="1" x14ac:dyDescent="0.3">
      <c r="A2017" t="s">
        <v>5</v>
      </c>
      <c r="B2017" s="1">
        <v>1413.14</v>
      </c>
      <c r="C2017" t="s">
        <v>10</v>
      </c>
    </row>
    <row r="2018" spans="1:3" hidden="1" x14ac:dyDescent="0.3">
      <c r="A2018" t="s">
        <v>5</v>
      </c>
      <c r="B2018" s="1">
        <v>435.95</v>
      </c>
      <c r="C2018" t="s">
        <v>10</v>
      </c>
    </row>
    <row r="2019" spans="1:3" hidden="1" x14ac:dyDescent="0.3">
      <c r="A2019" t="s">
        <v>5</v>
      </c>
      <c r="B2019" s="1">
        <v>1000.25</v>
      </c>
      <c r="C2019" t="s">
        <v>10</v>
      </c>
    </row>
    <row r="2020" spans="1:3" hidden="1" x14ac:dyDescent="0.3">
      <c r="A2020" t="s">
        <v>5</v>
      </c>
      <c r="B2020" s="1">
        <v>736.39</v>
      </c>
      <c r="C2020" t="s">
        <v>8</v>
      </c>
    </row>
    <row r="2021" spans="1:3" hidden="1" x14ac:dyDescent="0.3">
      <c r="A2021" t="s">
        <v>5</v>
      </c>
      <c r="B2021" s="1">
        <v>763.39</v>
      </c>
      <c r="C2021" t="s">
        <v>8</v>
      </c>
    </row>
    <row r="2022" spans="1:3" hidden="1" x14ac:dyDescent="0.3">
      <c r="A2022" t="s">
        <v>5</v>
      </c>
      <c r="B2022" s="1">
        <v>1351.19</v>
      </c>
      <c r="C2022" t="s">
        <v>19</v>
      </c>
    </row>
    <row r="2023" spans="1:3" hidden="1" x14ac:dyDescent="0.3">
      <c r="A2023" t="s">
        <v>5</v>
      </c>
      <c r="B2023" s="1">
        <v>682.18</v>
      </c>
      <c r="C2023" t="s">
        <v>18</v>
      </c>
    </row>
    <row r="2024" spans="1:3" hidden="1" x14ac:dyDescent="0.3">
      <c r="A2024" t="s">
        <v>5</v>
      </c>
      <c r="B2024" s="1">
        <v>619.33000000000004</v>
      </c>
      <c r="C2024" t="s">
        <v>10</v>
      </c>
    </row>
    <row r="2025" spans="1:3" hidden="1" x14ac:dyDescent="0.3">
      <c r="A2025" t="s">
        <v>5</v>
      </c>
      <c r="B2025" s="1">
        <v>238.45</v>
      </c>
      <c r="C2025" t="s">
        <v>15</v>
      </c>
    </row>
    <row r="2026" spans="1:3" hidden="1" x14ac:dyDescent="0.3">
      <c r="A2026" t="s">
        <v>5</v>
      </c>
      <c r="B2026" s="1">
        <v>204.57</v>
      </c>
      <c r="C2026" t="s">
        <v>4</v>
      </c>
    </row>
    <row r="2027" spans="1:3" hidden="1" x14ac:dyDescent="0.3">
      <c r="A2027" t="s">
        <v>5</v>
      </c>
      <c r="B2027" s="1">
        <v>370</v>
      </c>
      <c r="C2027" t="s">
        <v>4</v>
      </c>
    </row>
    <row r="2028" spans="1:3" hidden="1" x14ac:dyDescent="0.3">
      <c r="A2028" t="s">
        <v>5</v>
      </c>
      <c r="B2028" s="1">
        <v>693.88</v>
      </c>
      <c r="C2028" t="s">
        <v>10</v>
      </c>
    </row>
    <row r="2029" spans="1:3" hidden="1" x14ac:dyDescent="0.3">
      <c r="A2029" t="s">
        <v>5</v>
      </c>
      <c r="B2029" s="1">
        <v>96.2</v>
      </c>
      <c r="C2029" t="s">
        <v>4</v>
      </c>
    </row>
    <row r="2030" spans="1:3" hidden="1" x14ac:dyDescent="0.3">
      <c r="A2030" t="s">
        <v>5</v>
      </c>
      <c r="B2030" s="1">
        <v>174.47</v>
      </c>
      <c r="C2030" t="s">
        <v>4</v>
      </c>
    </row>
    <row r="2031" spans="1:3" hidden="1" x14ac:dyDescent="0.3">
      <c r="A2031" t="s">
        <v>5</v>
      </c>
      <c r="B2031" s="1">
        <v>67.989999999999995</v>
      </c>
      <c r="C2031" t="s">
        <v>8</v>
      </c>
    </row>
    <row r="2032" spans="1:3" hidden="1" x14ac:dyDescent="0.3">
      <c r="A2032" t="s">
        <v>5</v>
      </c>
      <c r="B2032" s="1">
        <v>68.19</v>
      </c>
      <c r="C2032" t="s">
        <v>4</v>
      </c>
    </row>
    <row r="2033" spans="1:3" hidden="1" x14ac:dyDescent="0.3">
      <c r="A2033" t="s">
        <v>5</v>
      </c>
      <c r="B2033" s="1">
        <v>1052.28</v>
      </c>
      <c r="C2033" t="s">
        <v>10</v>
      </c>
    </row>
    <row r="2034" spans="1:3" hidden="1" x14ac:dyDescent="0.3">
      <c r="A2034" t="s">
        <v>5</v>
      </c>
      <c r="B2034" s="1">
        <v>574.34</v>
      </c>
      <c r="C2034" t="s">
        <v>10</v>
      </c>
    </row>
    <row r="2035" spans="1:3" hidden="1" x14ac:dyDescent="0.3">
      <c r="A2035" t="s">
        <v>5</v>
      </c>
      <c r="B2035" s="1">
        <v>495.62</v>
      </c>
      <c r="C2035" t="s">
        <v>10</v>
      </c>
    </row>
    <row r="2036" spans="1:3" hidden="1" x14ac:dyDescent="0.3">
      <c r="A2036" t="s">
        <v>5</v>
      </c>
      <c r="B2036" s="1">
        <v>856.46</v>
      </c>
      <c r="C2036" t="s">
        <v>6</v>
      </c>
    </row>
    <row r="2037" spans="1:3" hidden="1" x14ac:dyDescent="0.3">
      <c r="A2037" t="s">
        <v>5</v>
      </c>
      <c r="B2037" s="1">
        <v>299.95</v>
      </c>
      <c r="C2037" t="s">
        <v>13</v>
      </c>
    </row>
    <row r="2038" spans="1:3" hidden="1" x14ac:dyDescent="0.3">
      <c r="A2038" t="s">
        <v>5</v>
      </c>
      <c r="B2038" s="1">
        <v>410.22</v>
      </c>
      <c r="C2038" t="s">
        <v>4</v>
      </c>
    </row>
    <row r="2039" spans="1:3" hidden="1" x14ac:dyDescent="0.3">
      <c r="A2039" t="s">
        <v>5</v>
      </c>
      <c r="B2039" s="1">
        <v>209.32</v>
      </c>
      <c r="C2039" t="s">
        <v>13</v>
      </c>
    </row>
    <row r="2040" spans="1:3" hidden="1" x14ac:dyDescent="0.3">
      <c r="A2040" t="s">
        <v>5</v>
      </c>
      <c r="B2040" s="1">
        <v>292.66000000000003</v>
      </c>
      <c r="C2040" t="s">
        <v>13</v>
      </c>
    </row>
    <row r="2041" spans="1:3" hidden="1" x14ac:dyDescent="0.3">
      <c r="A2041" t="s">
        <v>5</v>
      </c>
      <c r="B2041" s="1">
        <v>1397.62</v>
      </c>
      <c r="C2041" t="s">
        <v>8</v>
      </c>
    </row>
    <row r="2042" spans="1:3" hidden="1" x14ac:dyDescent="0.3">
      <c r="A2042" t="s">
        <v>5</v>
      </c>
      <c r="B2042" s="1">
        <v>131.18</v>
      </c>
      <c r="C2042" t="s">
        <v>22</v>
      </c>
    </row>
    <row r="2043" spans="1:3" hidden="1" x14ac:dyDescent="0.3">
      <c r="A2043" t="s">
        <v>5</v>
      </c>
      <c r="B2043" s="1">
        <v>439.94</v>
      </c>
      <c r="C2043" t="s">
        <v>10</v>
      </c>
    </row>
    <row r="2044" spans="1:3" hidden="1" x14ac:dyDescent="0.3">
      <c r="A2044" t="s">
        <v>5</v>
      </c>
      <c r="B2044" s="1">
        <v>1681.28</v>
      </c>
      <c r="C2044" t="s">
        <v>6</v>
      </c>
    </row>
    <row r="2045" spans="1:3" hidden="1" x14ac:dyDescent="0.3">
      <c r="A2045" t="s">
        <v>5</v>
      </c>
      <c r="B2045" s="1">
        <v>422</v>
      </c>
      <c r="C2045" t="s">
        <v>10</v>
      </c>
    </row>
    <row r="2046" spans="1:3" hidden="1" x14ac:dyDescent="0.3">
      <c r="A2046" t="s">
        <v>5</v>
      </c>
      <c r="B2046" s="1">
        <v>315.75</v>
      </c>
      <c r="C2046" t="s">
        <v>8</v>
      </c>
    </row>
    <row r="2047" spans="1:3" hidden="1" x14ac:dyDescent="0.3">
      <c r="A2047" t="s">
        <v>5</v>
      </c>
      <c r="B2047" s="1">
        <v>897.53</v>
      </c>
      <c r="C2047" t="s">
        <v>10</v>
      </c>
    </row>
    <row r="2048" spans="1:3" hidden="1" x14ac:dyDescent="0.3">
      <c r="A2048" t="s">
        <v>5</v>
      </c>
      <c r="B2048" s="1">
        <v>1398.69</v>
      </c>
      <c r="C2048" t="s">
        <v>4</v>
      </c>
    </row>
    <row r="2049" spans="1:3" hidden="1" x14ac:dyDescent="0.3">
      <c r="A2049" t="s">
        <v>5</v>
      </c>
      <c r="B2049" s="1">
        <v>1157.01</v>
      </c>
      <c r="C2049" t="s">
        <v>10</v>
      </c>
    </row>
    <row r="2050" spans="1:3" hidden="1" x14ac:dyDescent="0.3">
      <c r="A2050" t="s">
        <v>5</v>
      </c>
      <c r="B2050" s="1">
        <v>919.28</v>
      </c>
      <c r="C2050" t="s">
        <v>10</v>
      </c>
    </row>
    <row r="2051" spans="1:3" hidden="1" x14ac:dyDescent="0.3">
      <c r="A2051" t="s">
        <v>5</v>
      </c>
      <c r="B2051" s="1">
        <v>1007.16</v>
      </c>
      <c r="C2051" t="s">
        <v>10</v>
      </c>
    </row>
    <row r="2052" spans="1:3" hidden="1" x14ac:dyDescent="0.3">
      <c r="A2052" t="s">
        <v>5</v>
      </c>
      <c r="B2052" s="1">
        <v>282.74</v>
      </c>
      <c r="C2052" t="s">
        <v>13</v>
      </c>
    </row>
    <row r="2053" spans="1:3" hidden="1" x14ac:dyDescent="0.3">
      <c r="A2053" t="s">
        <v>5</v>
      </c>
      <c r="B2053" s="1">
        <v>309.88</v>
      </c>
      <c r="C2053" t="s">
        <v>10</v>
      </c>
    </row>
    <row r="2054" spans="1:3" hidden="1" x14ac:dyDescent="0.3">
      <c r="A2054" t="s">
        <v>5</v>
      </c>
      <c r="B2054" s="1">
        <v>684.46</v>
      </c>
      <c r="C2054" t="s">
        <v>10</v>
      </c>
    </row>
    <row r="2055" spans="1:3" hidden="1" x14ac:dyDescent="0.3">
      <c r="A2055" t="s">
        <v>5</v>
      </c>
      <c r="B2055" s="1">
        <v>232.95</v>
      </c>
      <c r="C2055" t="s">
        <v>13</v>
      </c>
    </row>
    <row r="2056" spans="1:3" hidden="1" x14ac:dyDescent="0.3">
      <c r="A2056" t="s">
        <v>5</v>
      </c>
      <c r="B2056" s="1">
        <v>180.28</v>
      </c>
      <c r="C2056" t="s">
        <v>20</v>
      </c>
    </row>
    <row r="2057" spans="1:3" hidden="1" x14ac:dyDescent="0.3">
      <c r="A2057" t="s">
        <v>5</v>
      </c>
      <c r="B2057" s="1">
        <v>516.34</v>
      </c>
      <c r="C2057" t="s">
        <v>10</v>
      </c>
    </row>
    <row r="2058" spans="1:3" hidden="1" x14ac:dyDescent="0.3">
      <c r="A2058" t="s">
        <v>5</v>
      </c>
      <c r="B2058" s="1">
        <v>330.78</v>
      </c>
      <c r="C2058" t="s">
        <v>8</v>
      </c>
    </row>
    <row r="2059" spans="1:3" hidden="1" x14ac:dyDescent="0.3">
      <c r="A2059" t="s">
        <v>5</v>
      </c>
      <c r="B2059" s="1">
        <v>623.22</v>
      </c>
      <c r="C2059" t="s">
        <v>10</v>
      </c>
    </row>
    <row r="2060" spans="1:3" hidden="1" x14ac:dyDescent="0.3">
      <c r="A2060" t="s">
        <v>5</v>
      </c>
      <c r="B2060" s="1">
        <v>579.79999999999995</v>
      </c>
      <c r="C2060" t="s">
        <v>10</v>
      </c>
    </row>
    <row r="2061" spans="1:3" hidden="1" x14ac:dyDescent="0.3">
      <c r="A2061" t="s">
        <v>5</v>
      </c>
      <c r="B2061" s="1">
        <v>57.72</v>
      </c>
      <c r="C2061" t="s">
        <v>23</v>
      </c>
    </row>
    <row r="2062" spans="1:3" hidden="1" x14ac:dyDescent="0.3">
      <c r="A2062" t="s">
        <v>5</v>
      </c>
      <c r="B2062" s="1">
        <v>723.25</v>
      </c>
      <c r="C2062" t="s">
        <v>10</v>
      </c>
    </row>
    <row r="2063" spans="1:3" hidden="1" x14ac:dyDescent="0.3">
      <c r="A2063" t="s">
        <v>5</v>
      </c>
      <c r="B2063" s="1">
        <v>707.96</v>
      </c>
      <c r="C2063" t="s">
        <v>10</v>
      </c>
    </row>
    <row r="2064" spans="1:3" hidden="1" x14ac:dyDescent="0.3">
      <c r="A2064" t="s">
        <v>5</v>
      </c>
      <c r="B2064" s="1">
        <v>264.55</v>
      </c>
      <c r="C2064" t="s">
        <v>13</v>
      </c>
    </row>
    <row r="2065" spans="1:3" hidden="1" x14ac:dyDescent="0.3">
      <c r="A2065" t="s">
        <v>5</v>
      </c>
      <c r="B2065" s="1">
        <v>407.49</v>
      </c>
      <c r="C2065" t="s">
        <v>10</v>
      </c>
    </row>
    <row r="2066" spans="1:3" hidden="1" x14ac:dyDescent="0.3">
      <c r="A2066" t="s">
        <v>5</v>
      </c>
      <c r="B2066" s="1">
        <v>149.52000000000001</v>
      </c>
      <c r="C2066" t="s">
        <v>23</v>
      </c>
    </row>
    <row r="2067" spans="1:3" hidden="1" x14ac:dyDescent="0.3">
      <c r="A2067" t="s">
        <v>5</v>
      </c>
      <c r="B2067" s="1">
        <v>483.86</v>
      </c>
      <c r="C2067" t="s">
        <v>10</v>
      </c>
    </row>
    <row r="2068" spans="1:3" hidden="1" x14ac:dyDescent="0.3">
      <c r="A2068" t="s">
        <v>5</v>
      </c>
      <c r="B2068" s="1">
        <v>779.89</v>
      </c>
      <c r="C2068" t="s">
        <v>10</v>
      </c>
    </row>
    <row r="2069" spans="1:3" hidden="1" x14ac:dyDescent="0.3">
      <c r="A2069" t="s">
        <v>5</v>
      </c>
      <c r="B2069" s="1">
        <v>453.1</v>
      </c>
      <c r="C2069" t="s">
        <v>10</v>
      </c>
    </row>
    <row r="2070" spans="1:3" hidden="1" x14ac:dyDescent="0.3">
      <c r="A2070" t="s">
        <v>5</v>
      </c>
      <c r="B2070" s="1">
        <v>902.29</v>
      </c>
      <c r="C2070" t="s">
        <v>6</v>
      </c>
    </row>
    <row r="2071" spans="1:3" hidden="1" x14ac:dyDescent="0.3">
      <c r="A2071" t="s">
        <v>5</v>
      </c>
      <c r="B2071" s="1">
        <v>112.84</v>
      </c>
      <c r="C2071" t="s">
        <v>20</v>
      </c>
    </row>
    <row r="2072" spans="1:3" hidden="1" x14ac:dyDescent="0.3">
      <c r="A2072" t="s">
        <v>5</v>
      </c>
      <c r="B2072" s="1">
        <v>974.08</v>
      </c>
      <c r="C2072" t="s">
        <v>10</v>
      </c>
    </row>
    <row r="2073" spans="1:3" hidden="1" x14ac:dyDescent="0.3">
      <c r="A2073" t="s">
        <v>5</v>
      </c>
      <c r="B2073" s="1">
        <v>556.44000000000005</v>
      </c>
      <c r="C2073" t="s">
        <v>10</v>
      </c>
    </row>
    <row r="2074" spans="1:3" hidden="1" x14ac:dyDescent="0.3">
      <c r="A2074" t="s">
        <v>5</v>
      </c>
      <c r="B2074" s="1">
        <v>110.42</v>
      </c>
      <c r="C2074" t="s">
        <v>8</v>
      </c>
    </row>
    <row r="2075" spans="1:3" hidden="1" x14ac:dyDescent="0.3">
      <c r="A2075" t="s">
        <v>5</v>
      </c>
      <c r="B2075" s="1">
        <v>206.28</v>
      </c>
      <c r="C2075" t="s">
        <v>13</v>
      </c>
    </row>
    <row r="2076" spans="1:3" hidden="1" x14ac:dyDescent="0.3">
      <c r="A2076" t="s">
        <v>5</v>
      </c>
      <c r="B2076" s="1">
        <v>698.06</v>
      </c>
      <c r="C2076" t="s">
        <v>6</v>
      </c>
    </row>
    <row r="2077" spans="1:3" hidden="1" x14ac:dyDescent="0.3">
      <c r="A2077" t="s">
        <v>5</v>
      </c>
      <c r="B2077" s="1">
        <v>36.130000000000003</v>
      </c>
      <c r="C2077" t="s">
        <v>4</v>
      </c>
    </row>
    <row r="2078" spans="1:3" hidden="1" x14ac:dyDescent="0.3">
      <c r="A2078" t="s">
        <v>5</v>
      </c>
      <c r="B2078" s="1">
        <v>151.6</v>
      </c>
      <c r="C2078" t="s">
        <v>4</v>
      </c>
    </row>
    <row r="2079" spans="1:3" hidden="1" x14ac:dyDescent="0.3">
      <c r="A2079" t="s">
        <v>5</v>
      </c>
      <c r="B2079" s="1">
        <v>505.21</v>
      </c>
      <c r="C2079" t="s">
        <v>10</v>
      </c>
    </row>
    <row r="2080" spans="1:3" hidden="1" x14ac:dyDescent="0.3">
      <c r="A2080" t="s">
        <v>5</v>
      </c>
      <c r="B2080" s="1">
        <v>419.15</v>
      </c>
      <c r="C2080" t="s">
        <v>10</v>
      </c>
    </row>
    <row r="2081" spans="1:3" hidden="1" x14ac:dyDescent="0.3">
      <c r="A2081" t="s">
        <v>5</v>
      </c>
      <c r="B2081" s="1">
        <v>1030.23</v>
      </c>
      <c r="C2081" t="s">
        <v>10</v>
      </c>
    </row>
    <row r="2082" spans="1:3" hidden="1" x14ac:dyDescent="0.3">
      <c r="A2082" t="s">
        <v>5</v>
      </c>
      <c r="B2082" s="1">
        <v>1175.23</v>
      </c>
      <c r="C2082" t="s">
        <v>6</v>
      </c>
    </row>
    <row r="2083" spans="1:3" hidden="1" x14ac:dyDescent="0.3">
      <c r="A2083" t="s">
        <v>5</v>
      </c>
      <c r="B2083" s="1">
        <v>1235.92</v>
      </c>
      <c r="C2083" t="s">
        <v>6</v>
      </c>
    </row>
    <row r="2084" spans="1:3" hidden="1" x14ac:dyDescent="0.3">
      <c r="A2084" t="s">
        <v>5</v>
      </c>
      <c r="B2084" s="1">
        <v>1132.6199999999999</v>
      </c>
      <c r="C2084" t="s">
        <v>18</v>
      </c>
    </row>
    <row r="2085" spans="1:3" hidden="1" x14ac:dyDescent="0.3">
      <c r="A2085" t="s">
        <v>5</v>
      </c>
      <c r="B2085" s="1">
        <v>446.98</v>
      </c>
      <c r="C2085" t="s">
        <v>20</v>
      </c>
    </row>
    <row r="2086" spans="1:3" hidden="1" x14ac:dyDescent="0.3">
      <c r="A2086" t="s">
        <v>5</v>
      </c>
      <c r="B2086" s="1">
        <v>330.06</v>
      </c>
      <c r="C2086" t="s">
        <v>10</v>
      </c>
    </row>
    <row r="2087" spans="1:3" hidden="1" x14ac:dyDescent="0.3">
      <c r="A2087" t="s">
        <v>5</v>
      </c>
      <c r="B2087" s="1">
        <v>437.16</v>
      </c>
      <c r="C2087" t="s">
        <v>13</v>
      </c>
    </row>
    <row r="2088" spans="1:3" hidden="1" x14ac:dyDescent="0.3">
      <c r="A2088" t="s">
        <v>5</v>
      </c>
      <c r="B2088" s="1">
        <v>1175.8</v>
      </c>
      <c r="C2088" t="s">
        <v>10</v>
      </c>
    </row>
    <row r="2089" spans="1:3" hidden="1" x14ac:dyDescent="0.3">
      <c r="A2089" t="s">
        <v>5</v>
      </c>
      <c r="B2089" s="1">
        <v>239.29</v>
      </c>
      <c r="C2089" t="s">
        <v>4</v>
      </c>
    </row>
    <row r="2090" spans="1:3" hidden="1" x14ac:dyDescent="0.3">
      <c r="A2090" t="s">
        <v>5</v>
      </c>
      <c r="B2090" s="1">
        <v>922.46</v>
      </c>
      <c r="C2090" t="s">
        <v>10</v>
      </c>
    </row>
    <row r="2091" spans="1:3" hidden="1" x14ac:dyDescent="0.3">
      <c r="A2091" t="s">
        <v>5</v>
      </c>
      <c r="B2091" s="1">
        <v>204.58</v>
      </c>
      <c r="C2091" t="s">
        <v>20</v>
      </c>
    </row>
    <row r="2092" spans="1:3" hidden="1" x14ac:dyDescent="0.3">
      <c r="A2092" t="s">
        <v>5</v>
      </c>
      <c r="B2092" s="1">
        <v>678.78</v>
      </c>
      <c r="C2092" t="s">
        <v>10</v>
      </c>
    </row>
    <row r="2093" spans="1:3" hidden="1" x14ac:dyDescent="0.3">
      <c r="A2093" t="s">
        <v>5</v>
      </c>
      <c r="B2093" s="1">
        <v>883.03</v>
      </c>
      <c r="C2093" t="s">
        <v>10</v>
      </c>
    </row>
    <row r="2094" spans="1:3" hidden="1" x14ac:dyDescent="0.3">
      <c r="A2094" t="s">
        <v>5</v>
      </c>
      <c r="B2094" s="1">
        <v>810.2</v>
      </c>
      <c r="C2094" t="s">
        <v>10</v>
      </c>
    </row>
    <row r="2095" spans="1:3" hidden="1" x14ac:dyDescent="0.3">
      <c r="A2095" t="s">
        <v>5</v>
      </c>
      <c r="B2095" s="1">
        <v>480.39</v>
      </c>
      <c r="C2095" t="s">
        <v>10</v>
      </c>
    </row>
    <row r="2096" spans="1:3" hidden="1" x14ac:dyDescent="0.3">
      <c r="A2096" t="s">
        <v>5</v>
      </c>
      <c r="B2096" s="1">
        <v>118.92</v>
      </c>
      <c r="C2096" t="s">
        <v>6</v>
      </c>
    </row>
    <row r="2097" spans="1:3" hidden="1" x14ac:dyDescent="0.3">
      <c r="A2097" t="s">
        <v>5</v>
      </c>
      <c r="B2097" s="1">
        <v>2355.25</v>
      </c>
      <c r="C2097" t="s">
        <v>8</v>
      </c>
    </row>
    <row r="2098" spans="1:3" hidden="1" x14ac:dyDescent="0.3">
      <c r="A2098" t="s">
        <v>5</v>
      </c>
      <c r="B2098" s="1">
        <v>842.19</v>
      </c>
      <c r="C2098" t="s">
        <v>8</v>
      </c>
    </row>
    <row r="2099" spans="1:3" hidden="1" x14ac:dyDescent="0.3">
      <c r="A2099" t="s">
        <v>5</v>
      </c>
      <c r="B2099" s="1">
        <v>438.53</v>
      </c>
      <c r="C2099" t="s">
        <v>10</v>
      </c>
    </row>
    <row r="2100" spans="1:3" hidden="1" x14ac:dyDescent="0.3">
      <c r="A2100" t="s">
        <v>5</v>
      </c>
      <c r="B2100" s="1">
        <v>786.03</v>
      </c>
      <c r="C2100" t="s">
        <v>6</v>
      </c>
    </row>
    <row r="2101" spans="1:3" hidden="1" x14ac:dyDescent="0.3">
      <c r="A2101" t="s">
        <v>5</v>
      </c>
      <c r="B2101" s="1">
        <v>1186.97</v>
      </c>
      <c r="C2101" t="s">
        <v>10</v>
      </c>
    </row>
    <row r="2102" spans="1:3" hidden="1" x14ac:dyDescent="0.3">
      <c r="A2102" t="s">
        <v>5</v>
      </c>
      <c r="B2102" s="1">
        <v>101.06</v>
      </c>
      <c r="C2102" t="s">
        <v>23</v>
      </c>
    </row>
    <row r="2103" spans="1:3" hidden="1" x14ac:dyDescent="0.3">
      <c r="A2103" t="s">
        <v>5</v>
      </c>
      <c r="B2103" s="1">
        <v>540.67999999999995</v>
      </c>
      <c r="C2103" t="s">
        <v>24</v>
      </c>
    </row>
    <row r="2104" spans="1:3" hidden="1" x14ac:dyDescent="0.3">
      <c r="A2104" t="s">
        <v>5</v>
      </c>
      <c r="B2104" s="1">
        <v>405.57</v>
      </c>
      <c r="C2104" t="s">
        <v>10</v>
      </c>
    </row>
    <row r="2105" spans="1:3" hidden="1" x14ac:dyDescent="0.3">
      <c r="A2105" t="s">
        <v>5</v>
      </c>
      <c r="B2105" s="1">
        <v>1132.81</v>
      </c>
      <c r="C2105" t="s">
        <v>10</v>
      </c>
    </row>
    <row r="2106" spans="1:3" hidden="1" x14ac:dyDescent="0.3">
      <c r="A2106" t="s">
        <v>5</v>
      </c>
      <c r="B2106" s="1">
        <v>674.52</v>
      </c>
      <c r="C2106" t="s">
        <v>19</v>
      </c>
    </row>
    <row r="2107" spans="1:3" hidden="1" x14ac:dyDescent="0.3">
      <c r="A2107" t="s">
        <v>5</v>
      </c>
      <c r="B2107" s="1">
        <v>365.25</v>
      </c>
      <c r="C2107" t="s">
        <v>10</v>
      </c>
    </row>
    <row r="2108" spans="1:3" hidden="1" x14ac:dyDescent="0.3">
      <c r="A2108" t="s">
        <v>5</v>
      </c>
      <c r="B2108" s="1">
        <v>475.78</v>
      </c>
      <c r="C2108" t="s">
        <v>10</v>
      </c>
    </row>
    <row r="2109" spans="1:3" hidden="1" x14ac:dyDescent="0.3">
      <c r="A2109" t="s">
        <v>5</v>
      </c>
      <c r="B2109" s="1">
        <v>462.91</v>
      </c>
      <c r="C2109" t="s">
        <v>10</v>
      </c>
    </row>
    <row r="2110" spans="1:3" hidden="1" x14ac:dyDescent="0.3">
      <c r="A2110" t="s">
        <v>5</v>
      </c>
      <c r="B2110" s="1">
        <v>1006.86</v>
      </c>
      <c r="C2110" t="s">
        <v>10</v>
      </c>
    </row>
    <row r="2111" spans="1:3" hidden="1" x14ac:dyDescent="0.3">
      <c r="A2111" t="s">
        <v>5</v>
      </c>
      <c r="B2111" s="1">
        <v>305.82</v>
      </c>
      <c r="C2111" t="s">
        <v>13</v>
      </c>
    </row>
    <row r="2112" spans="1:3" hidden="1" x14ac:dyDescent="0.3">
      <c r="A2112" t="s">
        <v>5</v>
      </c>
      <c r="B2112" s="1">
        <v>656.55</v>
      </c>
      <c r="C2112" t="s">
        <v>6</v>
      </c>
    </row>
    <row r="2113" spans="1:3" hidden="1" x14ac:dyDescent="0.3">
      <c r="A2113" t="s">
        <v>5</v>
      </c>
      <c r="B2113" s="1">
        <v>676.41</v>
      </c>
      <c r="C2113" t="s">
        <v>23</v>
      </c>
    </row>
    <row r="2114" spans="1:3" hidden="1" x14ac:dyDescent="0.3">
      <c r="A2114" t="s">
        <v>5</v>
      </c>
      <c r="B2114" s="1">
        <v>1366.02</v>
      </c>
      <c r="C2114" t="s">
        <v>10</v>
      </c>
    </row>
    <row r="2115" spans="1:3" hidden="1" x14ac:dyDescent="0.3">
      <c r="A2115" t="s">
        <v>5</v>
      </c>
      <c r="B2115" s="1">
        <v>344.51</v>
      </c>
      <c r="C2115" t="s">
        <v>13</v>
      </c>
    </row>
    <row r="2116" spans="1:3" hidden="1" x14ac:dyDescent="0.3">
      <c r="A2116" t="s">
        <v>5</v>
      </c>
      <c r="B2116" s="1">
        <v>894.67</v>
      </c>
      <c r="C2116" t="s">
        <v>8</v>
      </c>
    </row>
    <row r="2117" spans="1:3" hidden="1" x14ac:dyDescent="0.3">
      <c r="A2117" t="s">
        <v>5</v>
      </c>
      <c r="B2117" s="1">
        <v>757.68</v>
      </c>
      <c r="C2117" t="s">
        <v>10</v>
      </c>
    </row>
    <row r="2118" spans="1:3" hidden="1" x14ac:dyDescent="0.3">
      <c r="A2118" t="s">
        <v>5</v>
      </c>
      <c r="B2118" s="1">
        <v>908.03</v>
      </c>
      <c r="C2118" t="s">
        <v>10</v>
      </c>
    </row>
    <row r="2119" spans="1:3" hidden="1" x14ac:dyDescent="0.3">
      <c r="A2119" t="s">
        <v>5</v>
      </c>
      <c r="B2119" s="1">
        <v>883.6</v>
      </c>
      <c r="C2119" t="s">
        <v>10</v>
      </c>
    </row>
    <row r="2120" spans="1:3" hidden="1" x14ac:dyDescent="0.3">
      <c r="A2120" t="s">
        <v>5</v>
      </c>
      <c r="B2120" s="1">
        <v>689.83</v>
      </c>
      <c r="C2120" t="s">
        <v>8</v>
      </c>
    </row>
    <row r="2121" spans="1:3" hidden="1" x14ac:dyDescent="0.3">
      <c r="A2121" t="s">
        <v>5</v>
      </c>
      <c r="B2121" s="1">
        <v>864.75</v>
      </c>
      <c r="C2121" t="s">
        <v>6</v>
      </c>
    </row>
    <row r="2122" spans="1:3" hidden="1" x14ac:dyDescent="0.3">
      <c r="A2122" t="s">
        <v>5</v>
      </c>
      <c r="B2122" s="1">
        <v>124.78</v>
      </c>
      <c r="C2122" t="s">
        <v>20</v>
      </c>
    </row>
    <row r="2123" spans="1:3" hidden="1" x14ac:dyDescent="0.3">
      <c r="A2123" t="s">
        <v>5</v>
      </c>
      <c r="B2123" s="1">
        <v>2046.47</v>
      </c>
      <c r="C2123" t="s">
        <v>4</v>
      </c>
    </row>
    <row r="2124" spans="1:3" hidden="1" x14ac:dyDescent="0.3">
      <c r="A2124" t="s">
        <v>5</v>
      </c>
      <c r="B2124" s="1">
        <v>596.04</v>
      </c>
      <c r="C2124" t="s">
        <v>8</v>
      </c>
    </row>
    <row r="2125" spans="1:3" hidden="1" x14ac:dyDescent="0.3">
      <c r="A2125" t="s">
        <v>5</v>
      </c>
      <c r="B2125" s="1">
        <v>596.04</v>
      </c>
      <c r="C2125" t="s">
        <v>4</v>
      </c>
    </row>
    <row r="2126" spans="1:3" hidden="1" x14ac:dyDescent="0.3">
      <c r="A2126" t="s">
        <v>5</v>
      </c>
      <c r="B2126" s="1">
        <v>1048.8900000000001</v>
      </c>
      <c r="C2126" t="s">
        <v>8</v>
      </c>
    </row>
    <row r="2127" spans="1:3" hidden="1" x14ac:dyDescent="0.3">
      <c r="A2127" t="s">
        <v>5</v>
      </c>
      <c r="B2127" s="1">
        <v>1953.92</v>
      </c>
      <c r="C2127" t="s">
        <v>8</v>
      </c>
    </row>
    <row r="2128" spans="1:3" hidden="1" x14ac:dyDescent="0.3">
      <c r="A2128" t="s">
        <v>5</v>
      </c>
      <c r="B2128" s="1">
        <v>1050.67</v>
      </c>
      <c r="C2128" t="s">
        <v>6</v>
      </c>
    </row>
    <row r="2129" spans="1:3" hidden="1" x14ac:dyDescent="0.3">
      <c r="A2129" t="s">
        <v>5</v>
      </c>
      <c r="B2129" s="1">
        <v>1112.52</v>
      </c>
      <c r="C2129" t="s">
        <v>4</v>
      </c>
    </row>
    <row r="2130" spans="1:3" hidden="1" x14ac:dyDescent="0.3">
      <c r="A2130" t="s">
        <v>5</v>
      </c>
      <c r="B2130" s="1">
        <v>441.76</v>
      </c>
      <c r="C2130" t="s">
        <v>10</v>
      </c>
    </row>
    <row r="2131" spans="1:3" hidden="1" x14ac:dyDescent="0.3">
      <c r="A2131" t="s">
        <v>5</v>
      </c>
      <c r="B2131" s="1">
        <v>1169.08</v>
      </c>
      <c r="C2131" t="s">
        <v>10</v>
      </c>
    </row>
    <row r="2132" spans="1:3" hidden="1" x14ac:dyDescent="0.3">
      <c r="A2132" t="s">
        <v>5</v>
      </c>
      <c r="B2132" s="1">
        <v>267.5</v>
      </c>
      <c r="C2132" t="s">
        <v>13</v>
      </c>
    </row>
    <row r="2133" spans="1:3" hidden="1" x14ac:dyDescent="0.3">
      <c r="A2133" t="s">
        <v>5</v>
      </c>
      <c r="B2133" s="1">
        <v>509.76</v>
      </c>
      <c r="C2133" t="s">
        <v>10</v>
      </c>
    </row>
    <row r="2134" spans="1:3" hidden="1" x14ac:dyDescent="0.3">
      <c r="A2134" t="s">
        <v>5</v>
      </c>
      <c r="B2134" s="1">
        <v>952.49</v>
      </c>
      <c r="C2134" t="s">
        <v>19</v>
      </c>
    </row>
    <row r="2135" spans="1:3" hidden="1" x14ac:dyDescent="0.3">
      <c r="A2135" t="s">
        <v>5</v>
      </c>
      <c r="B2135" s="1">
        <v>788.58</v>
      </c>
      <c r="C2135" t="s">
        <v>10</v>
      </c>
    </row>
    <row r="2136" spans="1:3" hidden="1" x14ac:dyDescent="0.3">
      <c r="A2136" t="s">
        <v>5</v>
      </c>
      <c r="B2136" s="1">
        <v>454.97</v>
      </c>
      <c r="C2136" t="s">
        <v>10</v>
      </c>
    </row>
    <row r="2137" spans="1:3" hidden="1" x14ac:dyDescent="0.3">
      <c r="A2137" t="s">
        <v>5</v>
      </c>
      <c r="B2137" s="1">
        <v>196.89</v>
      </c>
      <c r="C2137" t="s">
        <v>20</v>
      </c>
    </row>
    <row r="2138" spans="1:3" hidden="1" x14ac:dyDescent="0.3">
      <c r="A2138" t="s">
        <v>5</v>
      </c>
      <c r="B2138" s="1">
        <v>314.58</v>
      </c>
      <c r="C2138" t="s">
        <v>13</v>
      </c>
    </row>
    <row r="2139" spans="1:3" hidden="1" x14ac:dyDescent="0.3">
      <c r="A2139" t="s">
        <v>5</v>
      </c>
      <c r="B2139" s="1">
        <v>1068.9000000000001</v>
      </c>
      <c r="C2139" t="s">
        <v>10</v>
      </c>
    </row>
    <row r="2140" spans="1:3" hidden="1" x14ac:dyDescent="0.3">
      <c r="A2140" t="s">
        <v>5</v>
      </c>
      <c r="B2140" s="1">
        <v>338.45</v>
      </c>
      <c r="C2140" t="s">
        <v>10</v>
      </c>
    </row>
    <row r="2141" spans="1:3" hidden="1" x14ac:dyDescent="0.3">
      <c r="A2141" t="s">
        <v>5</v>
      </c>
      <c r="B2141" s="1">
        <v>701.74</v>
      </c>
      <c r="C2141" t="s">
        <v>10</v>
      </c>
    </row>
    <row r="2142" spans="1:3" hidden="1" x14ac:dyDescent="0.3">
      <c r="A2142" t="s">
        <v>5</v>
      </c>
      <c r="B2142" s="1">
        <v>101.92</v>
      </c>
      <c r="C2142" t="s">
        <v>23</v>
      </c>
    </row>
    <row r="2143" spans="1:3" hidden="1" x14ac:dyDescent="0.3">
      <c r="A2143" t="s">
        <v>5</v>
      </c>
      <c r="B2143" s="1">
        <v>129.52000000000001</v>
      </c>
      <c r="C2143" t="s">
        <v>8</v>
      </c>
    </row>
    <row r="2144" spans="1:3" hidden="1" x14ac:dyDescent="0.3">
      <c r="A2144" t="s">
        <v>5</v>
      </c>
      <c r="B2144" s="1">
        <v>596.88</v>
      </c>
      <c r="C2144" t="s">
        <v>10</v>
      </c>
    </row>
    <row r="2145" spans="1:3" hidden="1" x14ac:dyDescent="0.3">
      <c r="A2145" t="s">
        <v>5</v>
      </c>
      <c r="B2145" s="1">
        <v>288.95</v>
      </c>
      <c r="C2145" t="s">
        <v>10</v>
      </c>
    </row>
    <row r="2146" spans="1:3" hidden="1" x14ac:dyDescent="0.3">
      <c r="A2146" t="s">
        <v>5</v>
      </c>
      <c r="B2146" s="1">
        <v>25.13</v>
      </c>
      <c r="C2146" t="s">
        <v>4</v>
      </c>
    </row>
    <row r="2147" spans="1:3" hidden="1" x14ac:dyDescent="0.3">
      <c r="A2147" t="s">
        <v>5</v>
      </c>
      <c r="B2147" s="1">
        <v>1708.4</v>
      </c>
      <c r="C2147" t="s">
        <v>10</v>
      </c>
    </row>
    <row r="2148" spans="1:3" hidden="1" x14ac:dyDescent="0.3">
      <c r="A2148" t="s">
        <v>5</v>
      </c>
      <c r="B2148" s="1">
        <v>423.87</v>
      </c>
      <c r="C2148" t="s">
        <v>4</v>
      </c>
    </row>
    <row r="2149" spans="1:3" hidden="1" x14ac:dyDescent="0.3">
      <c r="A2149" t="s">
        <v>5</v>
      </c>
      <c r="B2149" s="1">
        <v>624.23</v>
      </c>
      <c r="C2149" t="s">
        <v>10</v>
      </c>
    </row>
    <row r="2150" spans="1:3" hidden="1" x14ac:dyDescent="0.3">
      <c r="A2150" t="s">
        <v>5</v>
      </c>
      <c r="B2150" s="1">
        <v>666.69</v>
      </c>
      <c r="C2150" t="s">
        <v>10</v>
      </c>
    </row>
    <row r="2151" spans="1:3" hidden="1" x14ac:dyDescent="0.3">
      <c r="A2151" t="s">
        <v>5</v>
      </c>
      <c r="B2151" s="1">
        <v>1132.9000000000001</v>
      </c>
      <c r="C2151" t="s">
        <v>10</v>
      </c>
    </row>
    <row r="2152" spans="1:3" hidden="1" x14ac:dyDescent="0.3">
      <c r="A2152" t="s">
        <v>5</v>
      </c>
      <c r="B2152" s="1">
        <v>402.08</v>
      </c>
      <c r="C2152" t="s">
        <v>10</v>
      </c>
    </row>
    <row r="2153" spans="1:3" hidden="1" x14ac:dyDescent="0.3">
      <c r="A2153" t="s">
        <v>5</v>
      </c>
      <c r="B2153" s="1">
        <v>690.09</v>
      </c>
      <c r="C2153" t="s">
        <v>10</v>
      </c>
    </row>
    <row r="2154" spans="1:3" hidden="1" x14ac:dyDescent="0.3">
      <c r="A2154" t="s">
        <v>5</v>
      </c>
      <c r="B2154" s="1">
        <v>220.84</v>
      </c>
      <c r="C2154" t="s">
        <v>20</v>
      </c>
    </row>
    <row r="2155" spans="1:3" hidden="1" x14ac:dyDescent="0.3">
      <c r="A2155" t="s">
        <v>5</v>
      </c>
      <c r="B2155" s="1">
        <v>1142.6400000000001</v>
      </c>
      <c r="C2155" t="s">
        <v>20</v>
      </c>
    </row>
    <row r="2156" spans="1:3" hidden="1" x14ac:dyDescent="0.3">
      <c r="A2156" t="s">
        <v>5</v>
      </c>
      <c r="B2156" s="1">
        <v>264.94</v>
      </c>
      <c r="C2156" t="s">
        <v>13</v>
      </c>
    </row>
    <row r="2157" spans="1:3" hidden="1" x14ac:dyDescent="0.3">
      <c r="A2157" t="s">
        <v>5</v>
      </c>
      <c r="B2157" s="1">
        <v>442.08</v>
      </c>
      <c r="C2157" t="s">
        <v>10</v>
      </c>
    </row>
    <row r="2158" spans="1:3" hidden="1" x14ac:dyDescent="0.3">
      <c r="A2158" t="s">
        <v>5</v>
      </c>
      <c r="B2158" s="1">
        <v>465.46</v>
      </c>
      <c r="C2158" t="s">
        <v>10</v>
      </c>
    </row>
    <row r="2159" spans="1:3" hidden="1" x14ac:dyDescent="0.3">
      <c r="A2159" t="s">
        <v>5</v>
      </c>
      <c r="B2159" s="1">
        <v>589.32000000000005</v>
      </c>
      <c r="C2159" t="s">
        <v>10</v>
      </c>
    </row>
    <row r="2160" spans="1:3" hidden="1" x14ac:dyDescent="0.3">
      <c r="A2160" t="s">
        <v>5</v>
      </c>
      <c r="B2160" s="1">
        <v>952.3</v>
      </c>
      <c r="C2160" t="s">
        <v>10</v>
      </c>
    </row>
    <row r="2161" spans="1:3" hidden="1" x14ac:dyDescent="0.3">
      <c r="A2161" t="s">
        <v>5</v>
      </c>
      <c r="B2161" s="1">
        <v>984.72</v>
      </c>
      <c r="C2161" t="s">
        <v>10</v>
      </c>
    </row>
    <row r="2162" spans="1:3" hidden="1" x14ac:dyDescent="0.3">
      <c r="A2162" t="s">
        <v>5</v>
      </c>
      <c r="B2162" s="1">
        <v>441.83</v>
      </c>
      <c r="C2162" t="s">
        <v>19</v>
      </c>
    </row>
    <row r="2163" spans="1:3" hidden="1" x14ac:dyDescent="0.3">
      <c r="A2163" t="s">
        <v>5</v>
      </c>
      <c r="B2163" s="1">
        <v>473.98</v>
      </c>
      <c r="C2163" t="s">
        <v>10</v>
      </c>
    </row>
    <row r="2164" spans="1:3" hidden="1" x14ac:dyDescent="0.3">
      <c r="A2164" t="s">
        <v>5</v>
      </c>
      <c r="B2164" s="1">
        <v>301.10000000000002</v>
      </c>
      <c r="C2164" t="s">
        <v>20</v>
      </c>
    </row>
    <row r="2165" spans="1:3" hidden="1" x14ac:dyDescent="0.3">
      <c r="A2165" t="s">
        <v>5</v>
      </c>
      <c r="B2165" s="1">
        <v>263.75</v>
      </c>
      <c r="C2165" t="s">
        <v>13</v>
      </c>
    </row>
    <row r="2166" spans="1:3" hidden="1" x14ac:dyDescent="0.3">
      <c r="A2166" t="s">
        <v>5</v>
      </c>
      <c r="B2166" s="1">
        <v>1225.73</v>
      </c>
      <c r="C2166" t="s">
        <v>10</v>
      </c>
    </row>
    <row r="2167" spans="1:3" hidden="1" x14ac:dyDescent="0.3">
      <c r="A2167" t="s">
        <v>5</v>
      </c>
      <c r="B2167" s="1">
        <v>768.71</v>
      </c>
      <c r="C2167" t="s">
        <v>10</v>
      </c>
    </row>
    <row r="2168" spans="1:3" hidden="1" x14ac:dyDescent="0.3">
      <c r="A2168" t="s">
        <v>5</v>
      </c>
      <c r="B2168" s="1">
        <v>625.83000000000004</v>
      </c>
      <c r="C2168" t="s">
        <v>8</v>
      </c>
    </row>
    <row r="2169" spans="1:3" hidden="1" x14ac:dyDescent="0.3">
      <c r="A2169" t="s">
        <v>5</v>
      </c>
      <c r="B2169" s="1">
        <v>101.06</v>
      </c>
      <c r="C2169" t="s">
        <v>23</v>
      </c>
    </row>
    <row r="2170" spans="1:3" hidden="1" x14ac:dyDescent="0.3">
      <c r="A2170" t="s">
        <v>5</v>
      </c>
      <c r="B2170" s="1">
        <v>933.16</v>
      </c>
      <c r="C2170" t="s">
        <v>10</v>
      </c>
    </row>
    <row r="2171" spans="1:3" hidden="1" x14ac:dyDescent="0.3">
      <c r="A2171" t="s">
        <v>5</v>
      </c>
      <c r="B2171" s="1">
        <v>446.62</v>
      </c>
      <c r="C2171" t="s">
        <v>10</v>
      </c>
    </row>
    <row r="2172" spans="1:3" hidden="1" x14ac:dyDescent="0.3">
      <c r="A2172" t="s">
        <v>5</v>
      </c>
      <c r="B2172" s="1">
        <v>324.19</v>
      </c>
      <c r="C2172" t="s">
        <v>13</v>
      </c>
    </row>
    <row r="2173" spans="1:3" hidden="1" x14ac:dyDescent="0.3">
      <c r="A2173" t="s">
        <v>5</v>
      </c>
      <c r="B2173" s="1">
        <v>955.59</v>
      </c>
      <c r="C2173" t="s">
        <v>10</v>
      </c>
    </row>
    <row r="2174" spans="1:3" hidden="1" x14ac:dyDescent="0.3">
      <c r="A2174" t="s">
        <v>5</v>
      </c>
      <c r="B2174" s="1">
        <v>459.42</v>
      </c>
      <c r="C2174" t="s">
        <v>10</v>
      </c>
    </row>
    <row r="2175" spans="1:3" hidden="1" x14ac:dyDescent="0.3">
      <c r="A2175" t="s">
        <v>5</v>
      </c>
      <c r="B2175" s="1">
        <v>2958.09</v>
      </c>
      <c r="C2175" t="s">
        <v>10</v>
      </c>
    </row>
    <row r="2176" spans="1:3" hidden="1" x14ac:dyDescent="0.3">
      <c r="A2176" t="s">
        <v>5</v>
      </c>
      <c r="B2176" s="1">
        <v>205.52</v>
      </c>
      <c r="C2176" t="s">
        <v>13</v>
      </c>
    </row>
    <row r="2177" spans="1:3" hidden="1" x14ac:dyDescent="0.3">
      <c r="A2177" t="s">
        <v>5</v>
      </c>
      <c r="B2177" s="1">
        <v>373.84</v>
      </c>
      <c r="C2177" t="s">
        <v>10</v>
      </c>
    </row>
    <row r="2178" spans="1:3" hidden="1" x14ac:dyDescent="0.3">
      <c r="A2178" t="s">
        <v>5</v>
      </c>
      <c r="B2178" s="1">
        <v>624.64</v>
      </c>
      <c r="C2178" t="s">
        <v>8</v>
      </c>
    </row>
    <row r="2179" spans="1:3" hidden="1" x14ac:dyDescent="0.3">
      <c r="A2179" t="s">
        <v>5</v>
      </c>
      <c r="B2179" s="1">
        <v>96.2</v>
      </c>
      <c r="C2179" t="s">
        <v>4</v>
      </c>
    </row>
    <row r="2180" spans="1:3" hidden="1" x14ac:dyDescent="0.3">
      <c r="A2180" t="s">
        <v>5</v>
      </c>
      <c r="B2180" s="1">
        <v>1067.5899999999999</v>
      </c>
      <c r="C2180" t="s">
        <v>10</v>
      </c>
    </row>
    <row r="2181" spans="1:3" hidden="1" x14ac:dyDescent="0.3">
      <c r="A2181" t="s">
        <v>5</v>
      </c>
      <c r="B2181" s="1">
        <v>306.07</v>
      </c>
      <c r="C2181" t="s">
        <v>8</v>
      </c>
    </row>
    <row r="2182" spans="1:3" hidden="1" x14ac:dyDescent="0.3">
      <c r="A2182" t="s">
        <v>5</v>
      </c>
      <c r="B2182" s="1">
        <v>1150.98</v>
      </c>
      <c r="C2182" t="s">
        <v>8</v>
      </c>
    </row>
    <row r="2183" spans="1:3" hidden="1" x14ac:dyDescent="0.3">
      <c r="A2183" t="s">
        <v>5</v>
      </c>
      <c r="B2183" s="1">
        <v>1019.99</v>
      </c>
      <c r="C2183" t="s">
        <v>10</v>
      </c>
    </row>
    <row r="2184" spans="1:3" hidden="1" x14ac:dyDescent="0.3">
      <c r="A2184" t="s">
        <v>5</v>
      </c>
      <c r="B2184" s="1">
        <v>560.76</v>
      </c>
      <c r="C2184" t="s">
        <v>10</v>
      </c>
    </row>
    <row r="2185" spans="1:3" hidden="1" x14ac:dyDescent="0.3">
      <c r="A2185" t="s">
        <v>5</v>
      </c>
      <c r="B2185" s="1">
        <v>440.74</v>
      </c>
      <c r="C2185" t="s">
        <v>10</v>
      </c>
    </row>
    <row r="2186" spans="1:3" hidden="1" x14ac:dyDescent="0.3">
      <c r="A2186" t="s">
        <v>5</v>
      </c>
      <c r="B2186" s="1">
        <v>423.88</v>
      </c>
      <c r="C2186" t="s">
        <v>10</v>
      </c>
    </row>
    <row r="2187" spans="1:3" hidden="1" x14ac:dyDescent="0.3">
      <c r="A2187" t="s">
        <v>5</v>
      </c>
      <c r="B2187" s="1">
        <v>1815.97</v>
      </c>
      <c r="C2187" t="s">
        <v>10</v>
      </c>
    </row>
    <row r="2188" spans="1:3" hidden="1" x14ac:dyDescent="0.3">
      <c r="A2188" t="s">
        <v>5</v>
      </c>
      <c r="B2188" s="1">
        <v>417.39</v>
      </c>
      <c r="C2188" t="s">
        <v>4</v>
      </c>
    </row>
    <row r="2189" spans="1:3" hidden="1" x14ac:dyDescent="0.3">
      <c r="A2189" t="s">
        <v>5</v>
      </c>
      <c r="B2189" s="1">
        <v>532.16</v>
      </c>
      <c r="C2189" t="s">
        <v>10</v>
      </c>
    </row>
    <row r="2190" spans="1:3" hidden="1" x14ac:dyDescent="0.3">
      <c r="A2190" t="s">
        <v>5</v>
      </c>
      <c r="B2190" s="1">
        <v>667.96</v>
      </c>
      <c r="C2190" t="s">
        <v>10</v>
      </c>
    </row>
    <row r="2191" spans="1:3" hidden="1" x14ac:dyDescent="0.3">
      <c r="A2191" t="s">
        <v>5</v>
      </c>
      <c r="B2191" s="1">
        <v>502.45</v>
      </c>
      <c r="C2191" t="s">
        <v>10</v>
      </c>
    </row>
    <row r="2192" spans="1:3" hidden="1" x14ac:dyDescent="0.3">
      <c r="A2192" t="s">
        <v>5</v>
      </c>
      <c r="B2192" s="1">
        <v>412.89</v>
      </c>
      <c r="C2192" t="s">
        <v>10</v>
      </c>
    </row>
    <row r="2193" spans="1:3" hidden="1" x14ac:dyDescent="0.3">
      <c r="A2193" t="s">
        <v>5</v>
      </c>
      <c r="B2193" s="1">
        <v>384.91</v>
      </c>
      <c r="C2193" t="s">
        <v>10</v>
      </c>
    </row>
    <row r="2194" spans="1:3" hidden="1" x14ac:dyDescent="0.3">
      <c r="A2194" t="s">
        <v>5</v>
      </c>
      <c r="B2194" s="1">
        <v>151.88999999999999</v>
      </c>
      <c r="C2194" t="s">
        <v>20</v>
      </c>
    </row>
    <row r="2195" spans="1:3" hidden="1" x14ac:dyDescent="0.3">
      <c r="A2195" t="s">
        <v>5</v>
      </c>
      <c r="B2195" s="1">
        <v>863.43</v>
      </c>
      <c r="C2195" t="s">
        <v>10</v>
      </c>
    </row>
    <row r="2196" spans="1:3" hidden="1" x14ac:dyDescent="0.3">
      <c r="A2196" t="s">
        <v>5</v>
      </c>
      <c r="B2196" s="1">
        <v>45.82</v>
      </c>
      <c r="C2196" t="s">
        <v>22</v>
      </c>
    </row>
    <row r="2197" spans="1:3" hidden="1" x14ac:dyDescent="0.3">
      <c r="A2197" t="s">
        <v>5</v>
      </c>
      <c r="B2197" s="1">
        <v>271.68</v>
      </c>
      <c r="C2197" t="s">
        <v>13</v>
      </c>
    </row>
    <row r="2198" spans="1:3" hidden="1" x14ac:dyDescent="0.3">
      <c r="A2198" t="s">
        <v>5</v>
      </c>
      <c r="B2198" s="1">
        <v>89.16</v>
      </c>
      <c r="C2198" t="s">
        <v>4</v>
      </c>
    </row>
    <row r="2199" spans="1:3" hidden="1" x14ac:dyDescent="0.3">
      <c r="A2199" t="s">
        <v>5</v>
      </c>
      <c r="B2199" s="1">
        <v>729.43</v>
      </c>
      <c r="C2199" t="s">
        <v>13</v>
      </c>
    </row>
    <row r="2200" spans="1:3" hidden="1" x14ac:dyDescent="0.3">
      <c r="A2200" t="s">
        <v>5</v>
      </c>
      <c r="B2200" s="1">
        <v>2167.48</v>
      </c>
      <c r="C2200" t="s">
        <v>10</v>
      </c>
    </row>
    <row r="2201" spans="1:3" hidden="1" x14ac:dyDescent="0.3">
      <c r="A2201" t="s">
        <v>5</v>
      </c>
      <c r="B2201" s="1">
        <v>127.42</v>
      </c>
      <c r="C2201" t="s">
        <v>22</v>
      </c>
    </row>
    <row r="2202" spans="1:3" hidden="1" x14ac:dyDescent="0.3">
      <c r="A2202" t="s">
        <v>5</v>
      </c>
      <c r="B2202" s="1">
        <v>439.37</v>
      </c>
      <c r="C2202" t="s">
        <v>4</v>
      </c>
    </row>
    <row r="2203" spans="1:3" hidden="1" x14ac:dyDescent="0.3">
      <c r="A2203" t="s">
        <v>5</v>
      </c>
      <c r="B2203" s="1">
        <v>1331.66</v>
      </c>
      <c r="C2203" t="s">
        <v>8</v>
      </c>
    </row>
    <row r="2204" spans="1:3" hidden="1" x14ac:dyDescent="0.3">
      <c r="A2204" t="s">
        <v>5</v>
      </c>
      <c r="B2204" s="1">
        <v>419.46</v>
      </c>
      <c r="C2204" t="s">
        <v>4</v>
      </c>
    </row>
    <row r="2205" spans="1:3" hidden="1" x14ac:dyDescent="0.3">
      <c r="A2205" t="s">
        <v>5</v>
      </c>
      <c r="B2205" s="1">
        <v>293.73</v>
      </c>
      <c r="C2205" t="s">
        <v>13</v>
      </c>
    </row>
    <row r="2206" spans="1:3" hidden="1" x14ac:dyDescent="0.3">
      <c r="A2206" t="s">
        <v>5</v>
      </c>
      <c r="B2206" s="1">
        <v>525.29</v>
      </c>
      <c r="C2206" t="s">
        <v>8</v>
      </c>
    </row>
    <row r="2207" spans="1:3" hidden="1" x14ac:dyDescent="0.3">
      <c r="A2207" t="s">
        <v>5</v>
      </c>
      <c r="B2207" s="1">
        <v>801.98</v>
      </c>
      <c r="C2207" t="s">
        <v>10</v>
      </c>
    </row>
    <row r="2208" spans="1:3" hidden="1" x14ac:dyDescent="0.3">
      <c r="A2208" t="s">
        <v>5</v>
      </c>
      <c r="B2208" s="1">
        <v>650.59</v>
      </c>
      <c r="C2208" t="s">
        <v>19</v>
      </c>
    </row>
    <row r="2209" spans="1:3" hidden="1" x14ac:dyDescent="0.3">
      <c r="A2209" t="s">
        <v>5</v>
      </c>
      <c r="B2209" s="1">
        <v>665.05</v>
      </c>
      <c r="C2209" t="s">
        <v>10</v>
      </c>
    </row>
    <row r="2210" spans="1:3" hidden="1" x14ac:dyDescent="0.3">
      <c r="A2210" t="s">
        <v>5</v>
      </c>
      <c r="B2210" s="1">
        <v>101.06</v>
      </c>
      <c r="C2210" t="s">
        <v>23</v>
      </c>
    </row>
    <row r="2211" spans="1:3" hidden="1" x14ac:dyDescent="0.3">
      <c r="A2211" t="s">
        <v>5</v>
      </c>
      <c r="B2211" s="1">
        <v>778.33</v>
      </c>
      <c r="C2211" t="s">
        <v>10</v>
      </c>
    </row>
    <row r="2212" spans="1:3" hidden="1" x14ac:dyDescent="0.3">
      <c r="A2212" t="s">
        <v>5</v>
      </c>
      <c r="B2212" s="1">
        <v>319.52</v>
      </c>
      <c r="C2212" t="s">
        <v>10</v>
      </c>
    </row>
    <row r="2213" spans="1:3" hidden="1" x14ac:dyDescent="0.3">
      <c r="A2213" t="s">
        <v>5</v>
      </c>
      <c r="B2213" s="1">
        <v>322.74</v>
      </c>
      <c r="C2213" t="s">
        <v>10</v>
      </c>
    </row>
    <row r="2214" spans="1:3" hidden="1" x14ac:dyDescent="0.3">
      <c r="A2214" t="s">
        <v>5</v>
      </c>
      <c r="B2214" s="1">
        <v>267.48</v>
      </c>
      <c r="C2214" t="s">
        <v>13</v>
      </c>
    </row>
    <row r="2215" spans="1:3" hidden="1" x14ac:dyDescent="0.3">
      <c r="A2215" t="s">
        <v>5</v>
      </c>
      <c r="B2215" s="1">
        <v>412.18</v>
      </c>
      <c r="C2215" t="s">
        <v>10</v>
      </c>
    </row>
    <row r="2216" spans="1:3" hidden="1" x14ac:dyDescent="0.3">
      <c r="A2216" t="s">
        <v>5</v>
      </c>
      <c r="B2216" s="1">
        <v>1345.94</v>
      </c>
      <c r="C2216" t="s">
        <v>10</v>
      </c>
    </row>
    <row r="2217" spans="1:3" hidden="1" x14ac:dyDescent="0.3">
      <c r="A2217" t="s">
        <v>5</v>
      </c>
      <c r="B2217" s="1">
        <v>933.22</v>
      </c>
      <c r="C2217" t="s">
        <v>10</v>
      </c>
    </row>
    <row r="2218" spans="1:3" hidden="1" x14ac:dyDescent="0.3">
      <c r="A2218" t="s">
        <v>5</v>
      </c>
      <c r="B2218" s="1">
        <v>494.46</v>
      </c>
      <c r="C2218" t="s">
        <v>10</v>
      </c>
    </row>
    <row r="2219" spans="1:3" hidden="1" x14ac:dyDescent="0.3">
      <c r="A2219" t="s">
        <v>5</v>
      </c>
      <c r="B2219" s="1">
        <v>866.85</v>
      </c>
      <c r="C2219" t="s">
        <v>6</v>
      </c>
    </row>
    <row r="2220" spans="1:3" hidden="1" x14ac:dyDescent="0.3">
      <c r="A2220" t="s">
        <v>5</v>
      </c>
      <c r="B2220" s="1">
        <v>490.5</v>
      </c>
      <c r="C2220" t="s">
        <v>10</v>
      </c>
    </row>
    <row r="2221" spans="1:3" hidden="1" x14ac:dyDescent="0.3">
      <c r="A2221" t="s">
        <v>5</v>
      </c>
      <c r="B2221" s="1">
        <v>489.82</v>
      </c>
      <c r="C2221" t="s">
        <v>10</v>
      </c>
    </row>
    <row r="2222" spans="1:3" hidden="1" x14ac:dyDescent="0.3">
      <c r="A2222" t="s">
        <v>5</v>
      </c>
      <c r="B2222" s="1">
        <v>872.63</v>
      </c>
      <c r="C2222" t="s">
        <v>10</v>
      </c>
    </row>
    <row r="2223" spans="1:3" hidden="1" x14ac:dyDescent="0.3">
      <c r="A2223" t="s">
        <v>5</v>
      </c>
      <c r="B2223" s="1">
        <v>1081.9000000000001</v>
      </c>
      <c r="C2223" t="s">
        <v>10</v>
      </c>
    </row>
    <row r="2224" spans="1:3" hidden="1" x14ac:dyDescent="0.3">
      <c r="A2224" t="s">
        <v>5</v>
      </c>
      <c r="B2224" s="1">
        <v>169.92</v>
      </c>
      <c r="C2224" t="s">
        <v>8</v>
      </c>
    </row>
    <row r="2225" spans="1:3" hidden="1" x14ac:dyDescent="0.3">
      <c r="A2225" t="s">
        <v>5</v>
      </c>
      <c r="B2225" s="1">
        <v>900.23</v>
      </c>
      <c r="C2225" t="s">
        <v>10</v>
      </c>
    </row>
    <row r="2226" spans="1:3" hidden="1" x14ac:dyDescent="0.3">
      <c r="A2226" t="s">
        <v>5</v>
      </c>
      <c r="B2226" s="1">
        <v>3104.98</v>
      </c>
      <c r="C2226" t="s">
        <v>6</v>
      </c>
    </row>
    <row r="2227" spans="1:3" hidden="1" x14ac:dyDescent="0.3">
      <c r="A2227" t="s">
        <v>5</v>
      </c>
      <c r="B2227" s="1">
        <v>2288.81</v>
      </c>
      <c r="C2227" t="s">
        <v>10</v>
      </c>
    </row>
    <row r="2228" spans="1:3" hidden="1" x14ac:dyDescent="0.3">
      <c r="A2228" t="s">
        <v>5</v>
      </c>
      <c r="B2228" s="1">
        <v>314.32</v>
      </c>
      <c r="C2228" t="s">
        <v>10</v>
      </c>
    </row>
    <row r="2229" spans="1:3" hidden="1" x14ac:dyDescent="0.3">
      <c r="A2229" t="s">
        <v>5</v>
      </c>
      <c r="B2229" s="1">
        <v>57.46</v>
      </c>
      <c r="C2229" t="s">
        <v>23</v>
      </c>
    </row>
    <row r="2230" spans="1:3" hidden="1" x14ac:dyDescent="0.3">
      <c r="A2230" t="s">
        <v>5</v>
      </c>
      <c r="B2230" s="1">
        <v>459.55</v>
      </c>
      <c r="C2230" t="s">
        <v>15</v>
      </c>
    </row>
    <row r="2231" spans="1:3" hidden="1" x14ac:dyDescent="0.3">
      <c r="A2231" t="s">
        <v>5</v>
      </c>
      <c r="B2231" s="1">
        <v>329.38</v>
      </c>
      <c r="C2231" t="s">
        <v>13</v>
      </c>
    </row>
    <row r="2232" spans="1:3" hidden="1" x14ac:dyDescent="0.3">
      <c r="A2232" t="s">
        <v>5</v>
      </c>
      <c r="B2232" s="1">
        <v>856.71</v>
      </c>
      <c r="C2232" t="s">
        <v>10</v>
      </c>
    </row>
    <row r="2233" spans="1:3" hidden="1" x14ac:dyDescent="0.3">
      <c r="A2233" t="s">
        <v>5</v>
      </c>
      <c r="B2233" s="1">
        <v>1057.79</v>
      </c>
      <c r="C2233" t="s">
        <v>10</v>
      </c>
    </row>
    <row r="2234" spans="1:3" hidden="1" x14ac:dyDescent="0.3">
      <c r="A2234" t="s">
        <v>5</v>
      </c>
      <c r="B2234" s="1">
        <v>1550.07</v>
      </c>
      <c r="C2234" t="s">
        <v>10</v>
      </c>
    </row>
    <row r="2235" spans="1:3" hidden="1" x14ac:dyDescent="0.3">
      <c r="A2235" t="s">
        <v>5</v>
      </c>
      <c r="B2235" s="1">
        <v>638.97</v>
      </c>
      <c r="C2235" t="s">
        <v>10</v>
      </c>
    </row>
    <row r="2236" spans="1:3" hidden="1" x14ac:dyDescent="0.3">
      <c r="A2236" t="s">
        <v>5</v>
      </c>
      <c r="B2236" s="1">
        <v>778.04</v>
      </c>
      <c r="C2236" t="s">
        <v>10</v>
      </c>
    </row>
    <row r="2237" spans="1:3" hidden="1" x14ac:dyDescent="0.3">
      <c r="A2237" t="s">
        <v>5</v>
      </c>
      <c r="B2237" s="1">
        <v>713.52</v>
      </c>
      <c r="C2237" t="s">
        <v>10</v>
      </c>
    </row>
    <row r="2238" spans="1:3" hidden="1" x14ac:dyDescent="0.3">
      <c r="A2238" t="s">
        <v>5</v>
      </c>
      <c r="B2238" s="1">
        <v>713.52</v>
      </c>
      <c r="C2238" t="s">
        <v>10</v>
      </c>
    </row>
    <row r="2239" spans="1:3" hidden="1" x14ac:dyDescent="0.3">
      <c r="A2239" t="s">
        <v>5</v>
      </c>
      <c r="B2239" s="1">
        <v>1210.78</v>
      </c>
      <c r="C2239" t="s">
        <v>6</v>
      </c>
    </row>
    <row r="2240" spans="1:3" hidden="1" x14ac:dyDescent="0.3">
      <c r="A2240" t="s">
        <v>5</v>
      </c>
      <c r="B2240" s="1">
        <v>1070.28</v>
      </c>
      <c r="C2240" t="s">
        <v>10</v>
      </c>
    </row>
    <row r="2241" spans="1:3" hidden="1" x14ac:dyDescent="0.3">
      <c r="A2241" t="s">
        <v>5</v>
      </c>
      <c r="B2241" s="1">
        <v>475.68</v>
      </c>
      <c r="C2241" t="s">
        <v>10</v>
      </c>
    </row>
    <row r="2242" spans="1:3" hidden="1" x14ac:dyDescent="0.3">
      <c r="A2242" t="s">
        <v>5</v>
      </c>
      <c r="B2242" s="1">
        <v>1308.1199999999999</v>
      </c>
      <c r="C2242" t="s">
        <v>10</v>
      </c>
    </row>
    <row r="2243" spans="1:3" hidden="1" x14ac:dyDescent="0.3">
      <c r="A2243" t="s">
        <v>5</v>
      </c>
      <c r="B2243" s="1">
        <v>1012.7</v>
      </c>
      <c r="C2243" t="s">
        <v>19</v>
      </c>
    </row>
    <row r="2244" spans="1:3" hidden="1" x14ac:dyDescent="0.3">
      <c r="A2244" t="s">
        <v>5</v>
      </c>
      <c r="B2244" s="1">
        <v>2683.23</v>
      </c>
      <c r="C2244" t="s">
        <v>8</v>
      </c>
    </row>
    <row r="2245" spans="1:3" hidden="1" x14ac:dyDescent="0.3">
      <c r="A2245" t="s">
        <v>5</v>
      </c>
      <c r="B2245" s="1">
        <v>594.6</v>
      </c>
      <c r="C2245" t="s">
        <v>10</v>
      </c>
    </row>
    <row r="2246" spans="1:3" hidden="1" x14ac:dyDescent="0.3">
      <c r="A2246" t="s">
        <v>5</v>
      </c>
      <c r="B2246" s="1">
        <v>313.62</v>
      </c>
      <c r="C2246" t="s">
        <v>10</v>
      </c>
    </row>
    <row r="2247" spans="1:3" hidden="1" x14ac:dyDescent="0.3">
      <c r="A2247" t="s">
        <v>5</v>
      </c>
      <c r="B2247" s="1">
        <v>475.68</v>
      </c>
      <c r="C2247" t="s">
        <v>10</v>
      </c>
    </row>
    <row r="2248" spans="1:3" hidden="1" x14ac:dyDescent="0.3">
      <c r="A2248" t="s">
        <v>5</v>
      </c>
      <c r="B2248" s="1">
        <v>475.68</v>
      </c>
      <c r="C2248" t="s">
        <v>10</v>
      </c>
    </row>
    <row r="2249" spans="1:3" hidden="1" x14ac:dyDescent="0.3">
      <c r="A2249" t="s">
        <v>5</v>
      </c>
      <c r="B2249" s="1">
        <v>713.52</v>
      </c>
      <c r="C2249" t="s">
        <v>10</v>
      </c>
    </row>
    <row r="2250" spans="1:3" hidden="1" x14ac:dyDescent="0.3">
      <c r="A2250" t="s">
        <v>5</v>
      </c>
      <c r="B2250" s="1">
        <v>475.68</v>
      </c>
      <c r="C2250" t="s">
        <v>10</v>
      </c>
    </row>
    <row r="2251" spans="1:3" hidden="1" x14ac:dyDescent="0.3">
      <c r="A2251" t="s">
        <v>5</v>
      </c>
      <c r="B2251" s="1">
        <v>475.68</v>
      </c>
      <c r="C2251" t="s">
        <v>6</v>
      </c>
    </row>
    <row r="2252" spans="1:3" hidden="1" x14ac:dyDescent="0.3">
      <c r="A2252" t="s">
        <v>5</v>
      </c>
      <c r="B2252" s="1">
        <v>984.76</v>
      </c>
      <c r="C2252" t="s">
        <v>10</v>
      </c>
    </row>
    <row r="2253" spans="1:3" hidden="1" x14ac:dyDescent="0.3">
      <c r="A2253" t="s">
        <v>5</v>
      </c>
      <c r="B2253" s="1">
        <v>475.68</v>
      </c>
      <c r="C2253" t="s">
        <v>10</v>
      </c>
    </row>
    <row r="2254" spans="1:3" hidden="1" x14ac:dyDescent="0.3">
      <c r="A2254" t="s">
        <v>5</v>
      </c>
      <c r="B2254" s="1">
        <v>475.68</v>
      </c>
      <c r="C2254" t="s">
        <v>10</v>
      </c>
    </row>
    <row r="2255" spans="1:3" hidden="1" x14ac:dyDescent="0.3">
      <c r="A2255" t="s">
        <v>5</v>
      </c>
      <c r="B2255" s="1">
        <v>592.14</v>
      </c>
      <c r="C2255" t="s">
        <v>18</v>
      </c>
    </row>
    <row r="2256" spans="1:3" hidden="1" x14ac:dyDescent="0.3">
      <c r="A2256" t="s">
        <v>5</v>
      </c>
      <c r="B2256" s="1">
        <v>475.68</v>
      </c>
      <c r="C2256" t="s">
        <v>10</v>
      </c>
    </row>
    <row r="2257" spans="1:3" hidden="1" x14ac:dyDescent="0.3">
      <c r="A2257" t="s">
        <v>5</v>
      </c>
      <c r="B2257" s="1">
        <v>1189.2</v>
      </c>
      <c r="C2257" t="s">
        <v>10</v>
      </c>
    </row>
    <row r="2258" spans="1:3" hidden="1" x14ac:dyDescent="0.3">
      <c r="A2258" t="s">
        <v>5</v>
      </c>
      <c r="B2258" s="1">
        <v>608.62</v>
      </c>
      <c r="C2258" t="s">
        <v>10</v>
      </c>
    </row>
    <row r="2259" spans="1:3" hidden="1" x14ac:dyDescent="0.3">
      <c r="A2259" t="s">
        <v>5</v>
      </c>
      <c r="B2259" s="1">
        <v>713.52</v>
      </c>
      <c r="C2259" t="s">
        <v>10</v>
      </c>
    </row>
    <row r="2260" spans="1:3" hidden="1" x14ac:dyDescent="0.3">
      <c r="A2260" t="s">
        <v>5</v>
      </c>
      <c r="B2260" s="1">
        <v>1325.62</v>
      </c>
      <c r="C2260" t="s">
        <v>6</v>
      </c>
    </row>
    <row r="2261" spans="1:3" hidden="1" x14ac:dyDescent="0.3">
      <c r="A2261" t="s">
        <v>5</v>
      </c>
      <c r="B2261" s="1">
        <v>507.04</v>
      </c>
      <c r="C2261" t="s">
        <v>10</v>
      </c>
    </row>
    <row r="2262" spans="1:3" hidden="1" x14ac:dyDescent="0.3">
      <c r="A2262" t="s">
        <v>5</v>
      </c>
      <c r="B2262" s="1">
        <v>891.84</v>
      </c>
      <c r="C2262" t="s">
        <v>10</v>
      </c>
    </row>
    <row r="2263" spans="1:3" hidden="1" x14ac:dyDescent="0.3">
      <c r="A2263" t="s">
        <v>5</v>
      </c>
      <c r="B2263" s="1">
        <v>1077.52</v>
      </c>
      <c r="C2263" t="s">
        <v>6</v>
      </c>
    </row>
    <row r="2264" spans="1:3" hidden="1" x14ac:dyDescent="0.3">
      <c r="A2264" t="s">
        <v>5</v>
      </c>
      <c r="B2264" s="1">
        <v>968.36</v>
      </c>
      <c r="C2264" t="s">
        <v>10</v>
      </c>
    </row>
    <row r="2265" spans="1:3" hidden="1" x14ac:dyDescent="0.3">
      <c r="A2265" t="s">
        <v>5</v>
      </c>
      <c r="B2265" s="1">
        <v>679.52</v>
      </c>
      <c r="C2265" t="s">
        <v>10</v>
      </c>
    </row>
    <row r="2266" spans="1:3" hidden="1" x14ac:dyDescent="0.3">
      <c r="A2266" t="s">
        <v>5</v>
      </c>
      <c r="B2266" s="1">
        <v>1224.25</v>
      </c>
      <c r="C2266" t="s">
        <v>8</v>
      </c>
    </row>
    <row r="2267" spans="1:3" hidden="1" x14ac:dyDescent="0.3">
      <c r="A2267" t="s">
        <v>5</v>
      </c>
      <c r="B2267" s="1">
        <v>1928.2</v>
      </c>
      <c r="C2267" t="s">
        <v>8</v>
      </c>
    </row>
    <row r="2268" spans="1:3" hidden="1" x14ac:dyDescent="0.3">
      <c r="A2268" t="s">
        <v>5</v>
      </c>
      <c r="B2268" s="1">
        <v>826.32</v>
      </c>
      <c r="C2268" t="s">
        <v>10</v>
      </c>
    </row>
    <row r="2269" spans="1:3" hidden="1" x14ac:dyDescent="0.3">
      <c r="A2269" t="s">
        <v>5</v>
      </c>
      <c r="B2269" s="1">
        <v>174.36</v>
      </c>
      <c r="C2269" t="s">
        <v>8</v>
      </c>
    </row>
    <row r="2270" spans="1:3" hidden="1" x14ac:dyDescent="0.3">
      <c r="A2270" t="s">
        <v>5</v>
      </c>
      <c r="B2270" s="1">
        <v>525.94000000000005</v>
      </c>
      <c r="C2270" t="s">
        <v>10</v>
      </c>
    </row>
    <row r="2271" spans="1:3" hidden="1" x14ac:dyDescent="0.3">
      <c r="A2271" t="s">
        <v>5</v>
      </c>
      <c r="B2271" s="1">
        <v>594.6</v>
      </c>
      <c r="C2271" t="s">
        <v>10</v>
      </c>
    </row>
    <row r="2272" spans="1:3" hidden="1" x14ac:dyDescent="0.3">
      <c r="A2272" t="s">
        <v>5</v>
      </c>
      <c r="B2272" s="1">
        <v>3095.81</v>
      </c>
      <c r="C2272" t="s">
        <v>6</v>
      </c>
    </row>
    <row r="2273" spans="1:3" hidden="1" x14ac:dyDescent="0.3">
      <c r="A2273" t="s">
        <v>5</v>
      </c>
      <c r="B2273" s="1">
        <v>475.68</v>
      </c>
      <c r="C2273" t="s">
        <v>10</v>
      </c>
    </row>
    <row r="2274" spans="1:3" hidden="1" x14ac:dyDescent="0.3">
      <c r="A2274" t="s">
        <v>5</v>
      </c>
      <c r="B2274" s="1">
        <v>432.93</v>
      </c>
      <c r="C2274" t="s">
        <v>10</v>
      </c>
    </row>
    <row r="2275" spans="1:3" hidden="1" x14ac:dyDescent="0.3">
      <c r="A2275" t="s">
        <v>5</v>
      </c>
      <c r="B2275" s="1">
        <v>1308.1199999999999</v>
      </c>
      <c r="C2275" t="s">
        <v>10</v>
      </c>
    </row>
    <row r="2276" spans="1:3" hidden="1" x14ac:dyDescent="0.3">
      <c r="A2276" t="s">
        <v>5</v>
      </c>
      <c r="B2276" s="1">
        <v>594.6</v>
      </c>
      <c r="C2276" t="s">
        <v>13</v>
      </c>
    </row>
    <row r="2277" spans="1:3" hidden="1" x14ac:dyDescent="0.3">
      <c r="A2277" t="s">
        <v>5</v>
      </c>
      <c r="B2277" s="1">
        <v>524</v>
      </c>
      <c r="C2277" t="s">
        <v>10</v>
      </c>
    </row>
    <row r="2278" spans="1:3" hidden="1" x14ac:dyDescent="0.3">
      <c r="A2278" t="s">
        <v>5</v>
      </c>
      <c r="B2278" s="1">
        <v>594.6</v>
      </c>
      <c r="C2278" t="s">
        <v>10</v>
      </c>
    </row>
    <row r="2279" spans="1:3" hidden="1" x14ac:dyDescent="0.3">
      <c r="A2279" t="s">
        <v>5</v>
      </c>
      <c r="B2279" s="1">
        <v>475.68</v>
      </c>
      <c r="C2279" t="s">
        <v>13</v>
      </c>
    </row>
    <row r="2280" spans="1:3" hidden="1" x14ac:dyDescent="0.3">
      <c r="A2280" t="s">
        <v>5</v>
      </c>
      <c r="B2280" s="1">
        <v>335.69</v>
      </c>
      <c r="C2280" t="s">
        <v>10</v>
      </c>
    </row>
    <row r="2281" spans="1:3" hidden="1" x14ac:dyDescent="0.3">
      <c r="A2281" t="s">
        <v>5</v>
      </c>
      <c r="B2281" s="1">
        <v>580.83000000000004</v>
      </c>
      <c r="C2281" t="s">
        <v>8</v>
      </c>
    </row>
    <row r="2282" spans="1:3" hidden="1" x14ac:dyDescent="0.3">
      <c r="A2282" t="s">
        <v>5</v>
      </c>
      <c r="B2282" s="1">
        <v>1189.2</v>
      </c>
      <c r="C2282" t="s">
        <v>10</v>
      </c>
    </row>
    <row r="2283" spans="1:3" hidden="1" x14ac:dyDescent="0.3">
      <c r="A2283" t="s">
        <v>5</v>
      </c>
      <c r="B2283" s="1">
        <v>1077.29</v>
      </c>
      <c r="C2283" t="s">
        <v>6</v>
      </c>
    </row>
    <row r="2284" spans="1:3" hidden="1" x14ac:dyDescent="0.3">
      <c r="A2284" t="s">
        <v>5</v>
      </c>
      <c r="B2284" s="1">
        <v>475.68</v>
      </c>
      <c r="C2284" t="s">
        <v>18</v>
      </c>
    </row>
    <row r="2285" spans="1:3" hidden="1" x14ac:dyDescent="0.3">
      <c r="A2285" t="s">
        <v>5</v>
      </c>
      <c r="B2285" s="1">
        <v>2150.98</v>
      </c>
      <c r="C2285" t="s">
        <v>18</v>
      </c>
    </row>
    <row r="2286" spans="1:3" hidden="1" x14ac:dyDescent="0.3">
      <c r="A2286" t="s">
        <v>5</v>
      </c>
      <c r="B2286" s="1">
        <v>933.72</v>
      </c>
      <c r="C2286" t="s">
        <v>10</v>
      </c>
    </row>
    <row r="2287" spans="1:3" hidden="1" x14ac:dyDescent="0.3">
      <c r="A2287" t="s">
        <v>5</v>
      </c>
      <c r="B2287" s="1">
        <v>1246.92</v>
      </c>
      <c r="C2287" t="s">
        <v>8</v>
      </c>
    </row>
    <row r="2288" spans="1:3" hidden="1" x14ac:dyDescent="0.3">
      <c r="A2288" t="s">
        <v>5</v>
      </c>
      <c r="B2288" s="1">
        <v>1328.8</v>
      </c>
      <c r="C2288" t="s">
        <v>10</v>
      </c>
    </row>
    <row r="2289" spans="1:3" hidden="1" x14ac:dyDescent="0.3">
      <c r="A2289" t="s">
        <v>5</v>
      </c>
      <c r="B2289" s="1">
        <v>1063.3800000000001</v>
      </c>
      <c r="C2289" t="s">
        <v>10</v>
      </c>
    </row>
    <row r="2290" spans="1:3" hidden="1" x14ac:dyDescent="0.3">
      <c r="A2290" t="s">
        <v>5</v>
      </c>
      <c r="B2290" s="1">
        <v>960.37</v>
      </c>
      <c r="C2290" t="s">
        <v>10</v>
      </c>
    </row>
    <row r="2291" spans="1:3" hidden="1" x14ac:dyDescent="0.3">
      <c r="A2291" t="s">
        <v>5</v>
      </c>
      <c r="B2291" s="1">
        <v>475.68</v>
      </c>
      <c r="C2291" t="s">
        <v>8</v>
      </c>
    </row>
    <row r="2292" spans="1:3" hidden="1" x14ac:dyDescent="0.3">
      <c r="A2292" t="s">
        <v>5</v>
      </c>
      <c r="B2292" s="1">
        <v>475.68</v>
      </c>
      <c r="C2292" t="s">
        <v>6</v>
      </c>
    </row>
    <row r="2293" spans="1:3" hidden="1" x14ac:dyDescent="0.3">
      <c r="A2293" t="s">
        <v>5</v>
      </c>
      <c r="B2293" s="1">
        <v>204.68</v>
      </c>
      <c r="C2293" t="s">
        <v>4</v>
      </c>
    </row>
    <row r="2294" spans="1:3" hidden="1" x14ac:dyDescent="0.3">
      <c r="A2294" t="s">
        <v>5</v>
      </c>
      <c r="B2294" s="1">
        <v>1179.21</v>
      </c>
      <c r="C2294" t="s">
        <v>8</v>
      </c>
    </row>
    <row r="2295" spans="1:3" hidden="1" x14ac:dyDescent="0.3">
      <c r="A2295" t="s">
        <v>5</v>
      </c>
      <c r="B2295" s="1">
        <v>587.83000000000004</v>
      </c>
      <c r="C2295" t="s">
        <v>4</v>
      </c>
    </row>
    <row r="2296" spans="1:3" hidden="1" x14ac:dyDescent="0.3">
      <c r="A2296" t="s">
        <v>5</v>
      </c>
      <c r="B2296" s="1">
        <v>773.96</v>
      </c>
      <c r="C2296" t="s">
        <v>10</v>
      </c>
    </row>
    <row r="2297" spans="1:3" hidden="1" x14ac:dyDescent="0.3">
      <c r="A2297" t="s">
        <v>5</v>
      </c>
      <c r="B2297" s="1">
        <v>951.36</v>
      </c>
      <c r="C2297" t="s">
        <v>10</v>
      </c>
    </row>
    <row r="2298" spans="1:3" hidden="1" x14ac:dyDescent="0.3">
      <c r="A2298" t="s">
        <v>5</v>
      </c>
      <c r="B2298" s="1">
        <v>2084.86</v>
      </c>
      <c r="C2298" t="s">
        <v>4</v>
      </c>
    </row>
    <row r="2299" spans="1:3" hidden="1" x14ac:dyDescent="0.3">
      <c r="A2299" t="s">
        <v>5</v>
      </c>
      <c r="B2299" s="1">
        <v>726.69</v>
      </c>
      <c r="C2299" t="s">
        <v>10</v>
      </c>
    </row>
    <row r="2300" spans="1:3" hidden="1" x14ac:dyDescent="0.3">
      <c r="A2300" t="s">
        <v>5</v>
      </c>
      <c r="B2300" s="1">
        <v>905.95</v>
      </c>
      <c r="C2300" t="s">
        <v>10</v>
      </c>
    </row>
    <row r="2301" spans="1:3" hidden="1" x14ac:dyDescent="0.3">
      <c r="A2301" t="s">
        <v>5</v>
      </c>
      <c r="B2301" s="1">
        <v>144.41999999999999</v>
      </c>
      <c r="C2301" t="s">
        <v>20</v>
      </c>
    </row>
    <row r="2302" spans="1:3" hidden="1" x14ac:dyDescent="0.3">
      <c r="A2302" t="s">
        <v>5</v>
      </c>
      <c r="B2302" s="1">
        <v>475.68</v>
      </c>
      <c r="C2302" t="s">
        <v>10</v>
      </c>
    </row>
    <row r="2303" spans="1:3" hidden="1" x14ac:dyDescent="0.3">
      <c r="A2303" t="s">
        <v>5</v>
      </c>
      <c r="B2303" s="1">
        <v>1395.88</v>
      </c>
      <c r="C2303" t="s">
        <v>8</v>
      </c>
    </row>
    <row r="2304" spans="1:3" hidden="1" x14ac:dyDescent="0.3">
      <c r="A2304" t="s">
        <v>5</v>
      </c>
      <c r="B2304" s="1">
        <v>1717.86</v>
      </c>
      <c r="C2304" t="s">
        <v>10</v>
      </c>
    </row>
    <row r="2305" spans="1:3" hidden="1" x14ac:dyDescent="0.3">
      <c r="A2305" t="s">
        <v>5</v>
      </c>
      <c r="B2305" s="1">
        <v>669.67</v>
      </c>
      <c r="C2305" t="s">
        <v>19</v>
      </c>
    </row>
    <row r="2306" spans="1:3" hidden="1" x14ac:dyDescent="0.3">
      <c r="A2306" t="s">
        <v>5</v>
      </c>
      <c r="B2306" s="1">
        <v>1497.96</v>
      </c>
      <c r="C2306" t="s">
        <v>10</v>
      </c>
    </row>
    <row r="2307" spans="1:3" hidden="1" x14ac:dyDescent="0.3">
      <c r="A2307" t="s">
        <v>5</v>
      </c>
      <c r="B2307" s="1">
        <v>1363.45</v>
      </c>
      <c r="C2307" t="s">
        <v>8</v>
      </c>
    </row>
    <row r="2308" spans="1:3" hidden="1" x14ac:dyDescent="0.3">
      <c r="A2308" t="s">
        <v>5</v>
      </c>
      <c r="B2308" s="1">
        <v>672.42</v>
      </c>
      <c r="C2308" t="s">
        <v>8</v>
      </c>
    </row>
    <row r="2309" spans="1:3" hidden="1" x14ac:dyDescent="0.3">
      <c r="A2309" t="s">
        <v>5</v>
      </c>
      <c r="B2309" s="1">
        <v>1404.93</v>
      </c>
      <c r="C2309" t="s">
        <v>8</v>
      </c>
    </row>
    <row r="2310" spans="1:3" hidden="1" x14ac:dyDescent="0.3">
      <c r="A2310" t="s">
        <v>5</v>
      </c>
      <c r="B2310" s="1">
        <v>2137.52</v>
      </c>
      <c r="C2310" t="s">
        <v>10</v>
      </c>
    </row>
    <row r="2311" spans="1:3" hidden="1" x14ac:dyDescent="0.3">
      <c r="A2311" t="s">
        <v>5</v>
      </c>
      <c r="B2311" s="1">
        <v>1859.41</v>
      </c>
      <c r="C2311" t="s">
        <v>8</v>
      </c>
    </row>
    <row r="2312" spans="1:3" hidden="1" x14ac:dyDescent="0.3">
      <c r="A2312" t="s">
        <v>5</v>
      </c>
      <c r="B2312" s="1">
        <v>594.6</v>
      </c>
      <c r="C2312" t="s">
        <v>8</v>
      </c>
    </row>
    <row r="2313" spans="1:3" hidden="1" x14ac:dyDescent="0.3">
      <c r="A2313" t="s">
        <v>5</v>
      </c>
      <c r="B2313" s="1">
        <v>3443.97</v>
      </c>
      <c r="C2313" t="s">
        <v>8</v>
      </c>
    </row>
    <row r="2314" spans="1:3" hidden="1" x14ac:dyDescent="0.3">
      <c r="A2314" t="s">
        <v>5</v>
      </c>
      <c r="B2314" s="1">
        <v>1064.8</v>
      </c>
      <c r="C2314" t="s">
        <v>10</v>
      </c>
    </row>
    <row r="2315" spans="1:3" hidden="1" x14ac:dyDescent="0.3">
      <c r="A2315" t="s">
        <v>5</v>
      </c>
      <c r="B2315" s="1">
        <v>1249.19</v>
      </c>
      <c r="C2315" t="s">
        <v>10</v>
      </c>
    </row>
    <row r="2316" spans="1:3" hidden="1" x14ac:dyDescent="0.3">
      <c r="A2316" t="s">
        <v>5</v>
      </c>
      <c r="B2316" s="1">
        <v>1842.98</v>
      </c>
      <c r="C2316" t="s">
        <v>10</v>
      </c>
    </row>
    <row r="2317" spans="1:3" hidden="1" x14ac:dyDescent="0.3">
      <c r="A2317" t="s">
        <v>5</v>
      </c>
      <c r="B2317" s="1">
        <v>951.36</v>
      </c>
      <c r="C2317" t="s">
        <v>6</v>
      </c>
    </row>
    <row r="2318" spans="1:3" hidden="1" x14ac:dyDescent="0.3">
      <c r="A2318" t="s">
        <v>5</v>
      </c>
      <c r="B2318" s="1">
        <v>803.54</v>
      </c>
      <c r="C2318" t="s">
        <v>6</v>
      </c>
    </row>
    <row r="2319" spans="1:3" hidden="1" x14ac:dyDescent="0.3">
      <c r="A2319" t="s">
        <v>5</v>
      </c>
      <c r="B2319" s="1">
        <v>1049.07</v>
      </c>
      <c r="C2319" t="s">
        <v>10</v>
      </c>
    </row>
    <row r="2320" spans="1:3" hidden="1" x14ac:dyDescent="0.3">
      <c r="A2320" t="s">
        <v>5</v>
      </c>
      <c r="B2320" s="1">
        <v>801.47</v>
      </c>
      <c r="C2320" t="s">
        <v>8</v>
      </c>
    </row>
    <row r="2321" spans="1:3" hidden="1" x14ac:dyDescent="0.3">
      <c r="A2321" t="s">
        <v>5</v>
      </c>
      <c r="B2321" s="1">
        <v>932.56</v>
      </c>
      <c r="C2321" t="s">
        <v>19</v>
      </c>
    </row>
    <row r="2322" spans="1:3" hidden="1" x14ac:dyDescent="0.3">
      <c r="A2322" t="s">
        <v>5</v>
      </c>
      <c r="B2322" s="1">
        <v>881.76</v>
      </c>
      <c r="C2322" t="s">
        <v>10</v>
      </c>
    </row>
    <row r="2323" spans="1:3" hidden="1" x14ac:dyDescent="0.3">
      <c r="A2323" t="s">
        <v>5</v>
      </c>
      <c r="B2323" s="1">
        <v>810.63</v>
      </c>
      <c r="C2323" t="s">
        <v>8</v>
      </c>
    </row>
    <row r="2324" spans="1:3" hidden="1" x14ac:dyDescent="0.3">
      <c r="A2324" t="s">
        <v>5</v>
      </c>
      <c r="B2324" s="1">
        <v>1712.82</v>
      </c>
      <c r="C2324" t="s">
        <v>19</v>
      </c>
    </row>
    <row r="2325" spans="1:3" hidden="1" x14ac:dyDescent="0.3">
      <c r="A2325" t="s">
        <v>5</v>
      </c>
      <c r="B2325" s="1">
        <v>1189.2</v>
      </c>
      <c r="C2325" t="s">
        <v>8</v>
      </c>
    </row>
    <row r="2326" spans="1:3" hidden="1" x14ac:dyDescent="0.3">
      <c r="A2326" t="s">
        <v>5</v>
      </c>
      <c r="B2326" s="1">
        <v>713.52</v>
      </c>
      <c r="C2326" t="s">
        <v>6</v>
      </c>
    </row>
    <row r="2327" spans="1:3" hidden="1" x14ac:dyDescent="0.3">
      <c r="A2327" t="s">
        <v>5</v>
      </c>
      <c r="B2327" s="1">
        <v>713.52</v>
      </c>
      <c r="C2327" t="s">
        <v>10</v>
      </c>
    </row>
    <row r="2328" spans="1:3" hidden="1" x14ac:dyDescent="0.3">
      <c r="A2328" t="s">
        <v>5</v>
      </c>
      <c r="B2328" s="1">
        <v>1402.63</v>
      </c>
      <c r="C2328" t="s">
        <v>10</v>
      </c>
    </row>
    <row r="2329" spans="1:3" hidden="1" x14ac:dyDescent="0.3">
      <c r="A2329" t="s">
        <v>5</v>
      </c>
      <c r="B2329" s="1">
        <v>112.73</v>
      </c>
      <c r="C2329" t="s">
        <v>22</v>
      </c>
    </row>
    <row r="2330" spans="1:3" hidden="1" x14ac:dyDescent="0.3">
      <c r="A2330" t="s">
        <v>5</v>
      </c>
      <c r="B2330" s="1">
        <v>1091.3</v>
      </c>
      <c r="C2330" t="s">
        <v>10</v>
      </c>
    </row>
    <row r="2331" spans="1:3" hidden="1" x14ac:dyDescent="0.3">
      <c r="A2331" t="s">
        <v>5</v>
      </c>
      <c r="B2331" s="1">
        <v>475.68</v>
      </c>
      <c r="C2331" t="s">
        <v>10</v>
      </c>
    </row>
    <row r="2332" spans="1:3" hidden="1" x14ac:dyDescent="0.3">
      <c r="A2332" t="s">
        <v>5</v>
      </c>
      <c r="B2332" s="1">
        <v>802.54</v>
      </c>
      <c r="C2332" t="s">
        <v>8</v>
      </c>
    </row>
    <row r="2333" spans="1:3" hidden="1" x14ac:dyDescent="0.3">
      <c r="A2333" t="s">
        <v>5</v>
      </c>
      <c r="B2333" s="1">
        <v>850.36</v>
      </c>
      <c r="C2333" t="s">
        <v>6</v>
      </c>
    </row>
    <row r="2334" spans="1:3" hidden="1" x14ac:dyDescent="0.3">
      <c r="A2334" t="s">
        <v>5</v>
      </c>
      <c r="B2334" s="1">
        <v>2328.11</v>
      </c>
      <c r="C2334" t="s">
        <v>10</v>
      </c>
    </row>
    <row r="2335" spans="1:3" hidden="1" x14ac:dyDescent="0.3">
      <c r="A2335" t="s">
        <v>5</v>
      </c>
      <c r="B2335" s="1">
        <v>1070.28</v>
      </c>
      <c r="C2335" t="s">
        <v>6</v>
      </c>
    </row>
    <row r="2336" spans="1:3" hidden="1" x14ac:dyDescent="0.3">
      <c r="A2336" t="s">
        <v>5</v>
      </c>
      <c r="B2336" s="1">
        <v>64.69</v>
      </c>
      <c r="C2336" t="s">
        <v>22</v>
      </c>
    </row>
    <row r="2337" spans="1:3" hidden="1" x14ac:dyDescent="0.3">
      <c r="A2337" t="s">
        <v>5</v>
      </c>
      <c r="B2337" s="1">
        <v>813.64</v>
      </c>
      <c r="C2337" t="s">
        <v>10</v>
      </c>
    </row>
    <row r="2338" spans="1:3" hidden="1" x14ac:dyDescent="0.3">
      <c r="A2338" t="s">
        <v>5</v>
      </c>
      <c r="B2338" s="1">
        <v>489.7</v>
      </c>
      <c r="C2338" t="s">
        <v>10</v>
      </c>
    </row>
    <row r="2339" spans="1:3" hidden="1" x14ac:dyDescent="0.3">
      <c r="A2339" t="s">
        <v>5</v>
      </c>
      <c r="B2339" s="1">
        <v>951.36</v>
      </c>
      <c r="C2339" t="s">
        <v>10</v>
      </c>
    </row>
    <row r="2340" spans="1:3" hidden="1" x14ac:dyDescent="0.3">
      <c r="A2340" t="s">
        <v>5</v>
      </c>
      <c r="B2340" s="1">
        <v>792.27</v>
      </c>
      <c r="C2340" t="s">
        <v>10</v>
      </c>
    </row>
    <row r="2341" spans="1:3" hidden="1" x14ac:dyDescent="0.3">
      <c r="A2341" t="s">
        <v>5</v>
      </c>
      <c r="B2341" s="1">
        <v>707.36</v>
      </c>
      <c r="C2341" t="s">
        <v>10</v>
      </c>
    </row>
    <row r="2342" spans="1:3" hidden="1" x14ac:dyDescent="0.3">
      <c r="A2342" t="s">
        <v>5</v>
      </c>
      <c r="B2342" s="1">
        <v>925.88</v>
      </c>
      <c r="C2342" t="s">
        <v>10</v>
      </c>
    </row>
    <row r="2343" spans="1:3" hidden="1" x14ac:dyDescent="0.3">
      <c r="A2343" t="s">
        <v>5</v>
      </c>
      <c r="B2343" s="1">
        <v>579.62</v>
      </c>
      <c r="C2343" t="s">
        <v>10</v>
      </c>
    </row>
    <row r="2344" spans="1:3" hidden="1" x14ac:dyDescent="0.3">
      <c r="A2344" t="s">
        <v>5</v>
      </c>
      <c r="B2344" s="1">
        <v>475.68</v>
      </c>
      <c r="C2344" t="s">
        <v>10</v>
      </c>
    </row>
    <row r="2345" spans="1:3" hidden="1" x14ac:dyDescent="0.3">
      <c r="A2345" t="s">
        <v>5</v>
      </c>
      <c r="B2345" s="1">
        <v>270.98</v>
      </c>
      <c r="C2345" t="s">
        <v>13</v>
      </c>
    </row>
    <row r="2346" spans="1:3" hidden="1" x14ac:dyDescent="0.3">
      <c r="A2346" t="s">
        <v>5</v>
      </c>
      <c r="B2346" s="1">
        <v>594.6</v>
      </c>
      <c r="C2346" t="s">
        <v>10</v>
      </c>
    </row>
    <row r="2347" spans="1:3" hidden="1" x14ac:dyDescent="0.3">
      <c r="A2347" t="s">
        <v>5</v>
      </c>
      <c r="B2347" s="1">
        <v>1664.88</v>
      </c>
      <c r="C2347" t="s">
        <v>6</v>
      </c>
    </row>
    <row r="2348" spans="1:3" hidden="1" x14ac:dyDescent="0.3">
      <c r="A2348" t="s">
        <v>5</v>
      </c>
      <c r="B2348" s="1">
        <v>1745.78</v>
      </c>
      <c r="C2348" t="s">
        <v>10</v>
      </c>
    </row>
    <row r="2349" spans="1:3" hidden="1" x14ac:dyDescent="0.3">
      <c r="A2349" t="s">
        <v>5</v>
      </c>
      <c r="B2349" s="1">
        <v>524.62</v>
      </c>
      <c r="C2349" t="s">
        <v>13</v>
      </c>
    </row>
    <row r="2350" spans="1:3" hidden="1" x14ac:dyDescent="0.3">
      <c r="A2350" t="s">
        <v>5</v>
      </c>
      <c r="B2350" s="1">
        <v>1228.01</v>
      </c>
      <c r="C2350" t="s">
        <v>6</v>
      </c>
    </row>
    <row r="2351" spans="1:3" hidden="1" x14ac:dyDescent="0.3">
      <c r="A2351" t="s">
        <v>5</v>
      </c>
      <c r="B2351" s="1">
        <v>633.94000000000005</v>
      </c>
      <c r="C2351" t="s">
        <v>10</v>
      </c>
    </row>
    <row r="2352" spans="1:3" hidden="1" x14ac:dyDescent="0.3">
      <c r="A2352" t="s">
        <v>5</v>
      </c>
      <c r="B2352" s="1">
        <v>876.2</v>
      </c>
      <c r="C2352" t="s">
        <v>10</v>
      </c>
    </row>
    <row r="2353" spans="1:3" hidden="1" x14ac:dyDescent="0.3">
      <c r="A2353" t="s">
        <v>5</v>
      </c>
      <c r="B2353" s="1">
        <v>1262.82</v>
      </c>
      <c r="C2353" t="s">
        <v>8</v>
      </c>
    </row>
    <row r="2354" spans="1:3" hidden="1" x14ac:dyDescent="0.3">
      <c r="A2354" t="s">
        <v>5</v>
      </c>
      <c r="B2354" s="1">
        <v>677.08</v>
      </c>
      <c r="C2354" t="s">
        <v>6</v>
      </c>
    </row>
    <row r="2355" spans="1:3" hidden="1" x14ac:dyDescent="0.3">
      <c r="A2355" t="s">
        <v>5</v>
      </c>
      <c r="B2355" s="1">
        <v>434.79</v>
      </c>
      <c r="C2355" t="s">
        <v>10</v>
      </c>
    </row>
    <row r="2356" spans="1:3" hidden="1" x14ac:dyDescent="0.3">
      <c r="A2356" t="s">
        <v>5</v>
      </c>
      <c r="B2356" s="1">
        <v>475.68</v>
      </c>
      <c r="C2356" t="s">
        <v>10</v>
      </c>
    </row>
    <row r="2357" spans="1:3" hidden="1" x14ac:dyDescent="0.3">
      <c r="A2357" t="s">
        <v>5</v>
      </c>
      <c r="B2357" s="1">
        <v>1100.68</v>
      </c>
      <c r="C2357" t="s">
        <v>8</v>
      </c>
    </row>
    <row r="2358" spans="1:3" hidden="1" x14ac:dyDescent="0.3">
      <c r="A2358" t="s">
        <v>5</v>
      </c>
      <c r="B2358" s="1">
        <v>1107.19</v>
      </c>
      <c r="C2358" t="s">
        <v>18</v>
      </c>
    </row>
    <row r="2359" spans="1:3" hidden="1" x14ac:dyDescent="0.3">
      <c r="A2359" t="s">
        <v>5</v>
      </c>
      <c r="B2359" s="1">
        <v>524.25</v>
      </c>
      <c r="C2359" t="s">
        <v>4</v>
      </c>
    </row>
    <row r="2360" spans="1:3" hidden="1" x14ac:dyDescent="0.3">
      <c r="A2360" t="s">
        <v>5</v>
      </c>
      <c r="B2360" s="1">
        <v>949.5</v>
      </c>
      <c r="C2360" t="s">
        <v>10</v>
      </c>
    </row>
    <row r="2361" spans="1:3" hidden="1" x14ac:dyDescent="0.3">
      <c r="A2361" t="s">
        <v>5</v>
      </c>
      <c r="B2361" s="1">
        <v>312.45</v>
      </c>
      <c r="C2361" t="s">
        <v>13</v>
      </c>
    </row>
    <row r="2362" spans="1:3" hidden="1" x14ac:dyDescent="0.3">
      <c r="A2362" t="s">
        <v>5</v>
      </c>
      <c r="B2362" s="1">
        <v>979.4</v>
      </c>
      <c r="C2362" t="s">
        <v>10</v>
      </c>
    </row>
    <row r="2363" spans="1:3" hidden="1" x14ac:dyDescent="0.3">
      <c r="A2363" t="s">
        <v>5</v>
      </c>
      <c r="B2363" s="1">
        <v>632.85</v>
      </c>
      <c r="C2363" t="s">
        <v>10</v>
      </c>
    </row>
    <row r="2364" spans="1:3" hidden="1" x14ac:dyDescent="0.3">
      <c r="A2364" t="s">
        <v>5</v>
      </c>
      <c r="B2364" s="1">
        <v>745.47</v>
      </c>
      <c r="C2364" t="s">
        <v>10</v>
      </c>
    </row>
    <row r="2365" spans="1:3" hidden="1" x14ac:dyDescent="0.3">
      <c r="A2365" t="s">
        <v>5</v>
      </c>
      <c r="B2365" s="1">
        <v>567.91</v>
      </c>
      <c r="C2365" t="s">
        <v>10</v>
      </c>
    </row>
    <row r="2366" spans="1:3" hidden="1" x14ac:dyDescent="0.3">
      <c r="A2366" t="s">
        <v>5</v>
      </c>
      <c r="B2366" s="1">
        <v>427.85</v>
      </c>
      <c r="C2366" t="s">
        <v>10</v>
      </c>
    </row>
    <row r="2367" spans="1:3" hidden="1" x14ac:dyDescent="0.3">
      <c r="A2367" t="s">
        <v>5</v>
      </c>
      <c r="B2367" s="1">
        <v>475.68</v>
      </c>
      <c r="C2367" t="s">
        <v>10</v>
      </c>
    </row>
    <row r="2368" spans="1:3" hidden="1" x14ac:dyDescent="0.3">
      <c r="A2368" t="s">
        <v>5</v>
      </c>
      <c r="B2368" s="1">
        <v>220.95</v>
      </c>
      <c r="C2368" t="s">
        <v>6</v>
      </c>
    </row>
    <row r="2369" spans="1:3" hidden="1" x14ac:dyDescent="0.3">
      <c r="A2369" t="s">
        <v>5</v>
      </c>
      <c r="B2369" s="1">
        <v>475.68</v>
      </c>
      <c r="C2369" t="s">
        <v>10</v>
      </c>
    </row>
    <row r="2370" spans="1:3" hidden="1" x14ac:dyDescent="0.3">
      <c r="A2370" t="s">
        <v>5</v>
      </c>
      <c r="B2370" s="1">
        <v>779.56</v>
      </c>
      <c r="C2370" t="s">
        <v>10</v>
      </c>
    </row>
    <row r="2371" spans="1:3" hidden="1" x14ac:dyDescent="0.3">
      <c r="A2371" t="s">
        <v>5</v>
      </c>
      <c r="B2371" s="1">
        <v>624</v>
      </c>
      <c r="C2371" t="s">
        <v>10</v>
      </c>
    </row>
    <row r="2372" spans="1:3" hidden="1" x14ac:dyDescent="0.3">
      <c r="A2372" t="s">
        <v>5</v>
      </c>
      <c r="B2372" s="1">
        <v>1066.26</v>
      </c>
      <c r="C2372" t="s">
        <v>10</v>
      </c>
    </row>
    <row r="2373" spans="1:3" hidden="1" x14ac:dyDescent="0.3">
      <c r="A2373" t="s">
        <v>5</v>
      </c>
      <c r="B2373" s="1">
        <v>352.26</v>
      </c>
      <c r="C2373" t="s">
        <v>10</v>
      </c>
    </row>
    <row r="2374" spans="1:3" hidden="1" x14ac:dyDescent="0.3">
      <c r="A2374" t="s">
        <v>5</v>
      </c>
      <c r="B2374" s="1">
        <v>993.34</v>
      </c>
      <c r="C2374" t="s">
        <v>10</v>
      </c>
    </row>
    <row r="2375" spans="1:3" hidden="1" x14ac:dyDescent="0.3">
      <c r="A2375" t="s">
        <v>5</v>
      </c>
      <c r="B2375" s="1">
        <v>669.53</v>
      </c>
      <c r="C2375" t="s">
        <v>6</v>
      </c>
    </row>
    <row r="2376" spans="1:3" hidden="1" x14ac:dyDescent="0.3">
      <c r="A2376" t="s">
        <v>5</v>
      </c>
      <c r="B2376" s="1">
        <v>288.92</v>
      </c>
      <c r="C2376" t="s">
        <v>20</v>
      </c>
    </row>
    <row r="2377" spans="1:3" hidden="1" x14ac:dyDescent="0.3">
      <c r="A2377" t="s">
        <v>5</v>
      </c>
      <c r="B2377" s="1">
        <v>806.7</v>
      </c>
      <c r="C2377" t="s">
        <v>10</v>
      </c>
    </row>
    <row r="2378" spans="1:3" hidden="1" x14ac:dyDescent="0.3">
      <c r="A2378" t="s">
        <v>5</v>
      </c>
      <c r="B2378" s="1">
        <v>697.69</v>
      </c>
      <c r="C2378" t="s">
        <v>10</v>
      </c>
    </row>
    <row r="2379" spans="1:3" hidden="1" x14ac:dyDescent="0.3">
      <c r="A2379" t="s">
        <v>5</v>
      </c>
      <c r="B2379" s="1">
        <v>884.26</v>
      </c>
      <c r="C2379" t="s">
        <v>10</v>
      </c>
    </row>
    <row r="2380" spans="1:3" hidden="1" x14ac:dyDescent="0.3">
      <c r="A2380" t="s">
        <v>5</v>
      </c>
      <c r="B2380" s="1">
        <v>1736.61</v>
      </c>
      <c r="C2380" t="s">
        <v>10</v>
      </c>
    </row>
    <row r="2381" spans="1:3" hidden="1" x14ac:dyDescent="0.3">
      <c r="A2381" t="s">
        <v>5</v>
      </c>
      <c r="B2381" s="1">
        <v>214.86</v>
      </c>
      <c r="C2381" t="s">
        <v>13</v>
      </c>
    </row>
    <row r="2382" spans="1:3" hidden="1" x14ac:dyDescent="0.3">
      <c r="A2382" t="s">
        <v>5</v>
      </c>
      <c r="B2382" s="1">
        <v>2262.06</v>
      </c>
      <c r="C2382" t="s">
        <v>10</v>
      </c>
    </row>
    <row r="2383" spans="1:3" hidden="1" x14ac:dyDescent="0.3">
      <c r="A2383" t="s">
        <v>5</v>
      </c>
      <c r="B2383" s="1">
        <v>603.1</v>
      </c>
      <c r="C2383" t="s">
        <v>10</v>
      </c>
    </row>
    <row r="2384" spans="1:3" hidden="1" x14ac:dyDescent="0.3">
      <c r="A2384" t="s">
        <v>5</v>
      </c>
      <c r="B2384" s="1">
        <v>2209.08</v>
      </c>
      <c r="C2384" t="s">
        <v>10</v>
      </c>
    </row>
    <row r="2385" spans="1:3" hidden="1" x14ac:dyDescent="0.3">
      <c r="A2385" t="s">
        <v>5</v>
      </c>
      <c r="B2385" s="1">
        <v>1013.09</v>
      </c>
      <c r="C2385" t="s">
        <v>10</v>
      </c>
    </row>
    <row r="2386" spans="1:3" hidden="1" x14ac:dyDescent="0.3">
      <c r="A2386" t="s">
        <v>5</v>
      </c>
      <c r="B2386" s="1">
        <v>1118.08</v>
      </c>
      <c r="C2386" t="s">
        <v>10</v>
      </c>
    </row>
    <row r="2387" spans="1:3" hidden="1" x14ac:dyDescent="0.3">
      <c r="A2387" t="s">
        <v>5</v>
      </c>
      <c r="B2387" s="1">
        <v>626.05999999999995</v>
      </c>
      <c r="C2387" t="s">
        <v>10</v>
      </c>
    </row>
    <row r="2388" spans="1:3" hidden="1" x14ac:dyDescent="0.3">
      <c r="A2388" t="s">
        <v>5</v>
      </c>
      <c r="B2388" s="1">
        <v>378.66</v>
      </c>
      <c r="C2388" t="s">
        <v>8</v>
      </c>
    </row>
    <row r="2389" spans="1:3" hidden="1" x14ac:dyDescent="0.3">
      <c r="A2389" t="s">
        <v>5</v>
      </c>
      <c r="B2389" s="1">
        <v>556.34</v>
      </c>
      <c r="C2389" t="s">
        <v>10</v>
      </c>
    </row>
    <row r="2390" spans="1:3" hidden="1" x14ac:dyDescent="0.3">
      <c r="A2390" t="s">
        <v>5</v>
      </c>
      <c r="B2390" s="1">
        <v>489.7</v>
      </c>
      <c r="C2390" t="s">
        <v>10</v>
      </c>
    </row>
    <row r="2391" spans="1:3" hidden="1" x14ac:dyDescent="0.3">
      <c r="A2391" t="s">
        <v>5</v>
      </c>
      <c r="B2391" s="1">
        <v>106.48</v>
      </c>
      <c r="C2391" t="s">
        <v>20</v>
      </c>
    </row>
    <row r="2392" spans="1:3" hidden="1" x14ac:dyDescent="0.3">
      <c r="A2392" t="s">
        <v>5</v>
      </c>
      <c r="B2392" s="1">
        <v>578.54</v>
      </c>
      <c r="C2392" t="s">
        <v>10</v>
      </c>
    </row>
    <row r="2393" spans="1:3" hidden="1" x14ac:dyDescent="0.3">
      <c r="A2393" t="s">
        <v>5</v>
      </c>
      <c r="B2393" s="1">
        <v>1034.78</v>
      </c>
      <c r="C2393" t="s">
        <v>10</v>
      </c>
    </row>
    <row r="2394" spans="1:3" hidden="1" x14ac:dyDescent="0.3">
      <c r="A2394" t="s">
        <v>5</v>
      </c>
      <c r="B2394" s="1">
        <v>511.12</v>
      </c>
      <c r="C2394" t="s">
        <v>10</v>
      </c>
    </row>
    <row r="2395" spans="1:3" hidden="1" x14ac:dyDescent="0.3">
      <c r="A2395" t="s">
        <v>5</v>
      </c>
      <c r="B2395" s="1">
        <v>2168.92</v>
      </c>
      <c r="C2395" t="s">
        <v>4</v>
      </c>
    </row>
    <row r="2396" spans="1:3" hidden="1" x14ac:dyDescent="0.3">
      <c r="A2396" t="s">
        <v>5</v>
      </c>
      <c r="B2396" s="1">
        <v>469.55</v>
      </c>
      <c r="C2396" t="s">
        <v>10</v>
      </c>
    </row>
    <row r="2397" spans="1:3" hidden="1" x14ac:dyDescent="0.3">
      <c r="A2397" t="s">
        <v>5</v>
      </c>
      <c r="B2397" s="1">
        <v>303.95</v>
      </c>
      <c r="C2397" t="s">
        <v>10</v>
      </c>
    </row>
    <row r="2398" spans="1:3" hidden="1" x14ac:dyDescent="0.3">
      <c r="A2398" t="s">
        <v>5</v>
      </c>
      <c r="B2398" s="1">
        <v>752.92</v>
      </c>
      <c r="C2398" t="s">
        <v>10</v>
      </c>
    </row>
    <row r="2399" spans="1:3" hidden="1" x14ac:dyDescent="0.3">
      <c r="A2399" t="s">
        <v>5</v>
      </c>
      <c r="B2399" s="1">
        <v>915.73</v>
      </c>
      <c r="C2399" t="s">
        <v>8</v>
      </c>
    </row>
    <row r="2400" spans="1:3" hidden="1" x14ac:dyDescent="0.3">
      <c r="A2400" t="s">
        <v>5</v>
      </c>
      <c r="B2400" s="1">
        <v>554.86</v>
      </c>
      <c r="C2400" t="s">
        <v>8</v>
      </c>
    </row>
    <row r="2401" spans="1:3" hidden="1" x14ac:dyDescent="0.3">
      <c r="A2401" t="s">
        <v>5</v>
      </c>
      <c r="B2401" s="1">
        <v>652.04999999999995</v>
      </c>
      <c r="C2401" t="s">
        <v>19</v>
      </c>
    </row>
    <row r="2402" spans="1:3" hidden="1" x14ac:dyDescent="0.3">
      <c r="A2402" t="s">
        <v>5</v>
      </c>
      <c r="B2402" s="1">
        <v>625.20000000000005</v>
      </c>
      <c r="C2402" t="s">
        <v>10</v>
      </c>
    </row>
    <row r="2403" spans="1:3" hidden="1" x14ac:dyDescent="0.3">
      <c r="A2403" t="s">
        <v>5</v>
      </c>
      <c r="B2403" s="1">
        <v>475.68</v>
      </c>
      <c r="C2403" t="s">
        <v>10</v>
      </c>
    </row>
    <row r="2404" spans="1:3" hidden="1" x14ac:dyDescent="0.3">
      <c r="A2404" t="s">
        <v>5</v>
      </c>
      <c r="B2404" s="1">
        <v>1197.53</v>
      </c>
      <c r="C2404" t="s">
        <v>10</v>
      </c>
    </row>
    <row r="2405" spans="1:3" hidden="1" x14ac:dyDescent="0.3">
      <c r="A2405" t="s">
        <v>5</v>
      </c>
      <c r="B2405" s="1">
        <v>894.65</v>
      </c>
      <c r="C2405" t="s">
        <v>4</v>
      </c>
    </row>
    <row r="2406" spans="1:3" hidden="1" x14ac:dyDescent="0.3">
      <c r="A2406" t="s">
        <v>5</v>
      </c>
      <c r="B2406" s="1">
        <v>2328.63</v>
      </c>
      <c r="C2406" t="s">
        <v>4</v>
      </c>
    </row>
    <row r="2407" spans="1:3" hidden="1" x14ac:dyDescent="0.3">
      <c r="A2407" t="s">
        <v>5</v>
      </c>
      <c r="B2407" s="1">
        <v>110.42</v>
      </c>
      <c r="C2407" t="s">
        <v>8</v>
      </c>
    </row>
    <row r="2408" spans="1:3" hidden="1" x14ac:dyDescent="0.3">
      <c r="A2408" t="s">
        <v>5</v>
      </c>
      <c r="B2408" s="1">
        <v>1102.82</v>
      </c>
      <c r="C2408" t="s">
        <v>10</v>
      </c>
    </row>
    <row r="2409" spans="1:3" hidden="1" x14ac:dyDescent="0.3">
      <c r="A2409" t="s">
        <v>5</v>
      </c>
      <c r="B2409" s="1">
        <v>270.89999999999998</v>
      </c>
      <c r="C2409" t="s">
        <v>13</v>
      </c>
    </row>
    <row r="2410" spans="1:3" hidden="1" x14ac:dyDescent="0.3">
      <c r="A2410" t="s">
        <v>5</v>
      </c>
      <c r="B2410" s="1">
        <v>1192.1500000000001</v>
      </c>
      <c r="C2410" t="s">
        <v>6</v>
      </c>
    </row>
    <row r="2411" spans="1:3" hidden="1" x14ac:dyDescent="0.3">
      <c r="A2411" t="s">
        <v>5</v>
      </c>
      <c r="B2411" s="1">
        <v>965.68</v>
      </c>
      <c r="C2411" t="s">
        <v>10</v>
      </c>
    </row>
    <row r="2412" spans="1:3" hidden="1" x14ac:dyDescent="0.3">
      <c r="A2412" t="s">
        <v>5</v>
      </c>
      <c r="B2412" s="1">
        <v>289.82</v>
      </c>
      <c r="C2412" t="s">
        <v>20</v>
      </c>
    </row>
    <row r="2413" spans="1:3" hidden="1" x14ac:dyDescent="0.3">
      <c r="A2413" t="s">
        <v>5</v>
      </c>
      <c r="B2413" s="1">
        <v>445.2</v>
      </c>
      <c r="C2413" t="s">
        <v>10</v>
      </c>
    </row>
    <row r="2414" spans="1:3" hidden="1" x14ac:dyDescent="0.3">
      <c r="A2414" t="s">
        <v>5</v>
      </c>
      <c r="B2414" s="1">
        <v>475.68</v>
      </c>
      <c r="C2414" t="s">
        <v>10</v>
      </c>
    </row>
    <row r="2415" spans="1:3" hidden="1" x14ac:dyDescent="0.3">
      <c r="A2415" t="s">
        <v>5</v>
      </c>
      <c r="B2415" s="1">
        <v>1287.08</v>
      </c>
      <c r="C2415" t="s">
        <v>10</v>
      </c>
    </row>
    <row r="2416" spans="1:3" hidden="1" x14ac:dyDescent="0.3">
      <c r="A2416" t="s">
        <v>5</v>
      </c>
      <c r="B2416" s="1">
        <v>508.5</v>
      </c>
      <c r="C2416" t="s">
        <v>10</v>
      </c>
    </row>
    <row r="2417" spans="1:3" hidden="1" x14ac:dyDescent="0.3">
      <c r="A2417" t="s">
        <v>5</v>
      </c>
      <c r="B2417" s="1">
        <v>1619.6</v>
      </c>
      <c r="C2417" t="s">
        <v>10</v>
      </c>
    </row>
    <row r="2418" spans="1:3" hidden="1" x14ac:dyDescent="0.3">
      <c r="A2418" t="s">
        <v>5</v>
      </c>
      <c r="B2418" s="1">
        <v>464.69</v>
      </c>
      <c r="C2418" t="s">
        <v>8</v>
      </c>
    </row>
    <row r="2419" spans="1:3" hidden="1" x14ac:dyDescent="0.3">
      <c r="A2419" t="s">
        <v>5</v>
      </c>
      <c r="B2419" s="1">
        <v>1296.04</v>
      </c>
      <c r="C2419" t="s">
        <v>10</v>
      </c>
    </row>
    <row r="2420" spans="1:3" hidden="1" x14ac:dyDescent="0.3">
      <c r="A2420" t="s">
        <v>5</v>
      </c>
      <c r="B2420" s="1">
        <v>523.94000000000005</v>
      </c>
      <c r="C2420" t="s">
        <v>10</v>
      </c>
    </row>
    <row r="2421" spans="1:3" hidden="1" x14ac:dyDescent="0.3">
      <c r="A2421" t="s">
        <v>5</v>
      </c>
      <c r="B2421" s="1">
        <v>302.2</v>
      </c>
      <c r="C2421" t="s">
        <v>4</v>
      </c>
    </row>
    <row r="2422" spans="1:3" hidden="1" x14ac:dyDescent="0.3">
      <c r="A2422" t="s">
        <v>5</v>
      </c>
      <c r="B2422" s="1">
        <v>203.76</v>
      </c>
      <c r="C2422" t="s">
        <v>4</v>
      </c>
    </row>
    <row r="2423" spans="1:3" hidden="1" x14ac:dyDescent="0.3">
      <c r="A2423" t="s">
        <v>5</v>
      </c>
      <c r="B2423" s="1">
        <v>775.2</v>
      </c>
      <c r="C2423" t="s">
        <v>20</v>
      </c>
    </row>
    <row r="2424" spans="1:3" hidden="1" x14ac:dyDescent="0.3">
      <c r="A2424" t="s">
        <v>5</v>
      </c>
      <c r="B2424" s="1">
        <v>2050.5300000000002</v>
      </c>
      <c r="C2424" t="s">
        <v>6</v>
      </c>
    </row>
    <row r="2425" spans="1:3" hidden="1" x14ac:dyDescent="0.3">
      <c r="A2425" t="s">
        <v>5</v>
      </c>
      <c r="B2425" s="1">
        <v>1256.42</v>
      </c>
      <c r="C2425" t="s">
        <v>4</v>
      </c>
    </row>
    <row r="2426" spans="1:3" hidden="1" x14ac:dyDescent="0.3">
      <c r="A2426" t="s">
        <v>5</v>
      </c>
      <c r="B2426" s="1">
        <v>407.52</v>
      </c>
      <c r="C2426" t="s">
        <v>10</v>
      </c>
    </row>
    <row r="2427" spans="1:3" hidden="1" x14ac:dyDescent="0.3">
      <c r="A2427" t="s">
        <v>5</v>
      </c>
      <c r="B2427" s="1">
        <v>1049.26</v>
      </c>
      <c r="C2427" t="s">
        <v>10</v>
      </c>
    </row>
    <row r="2428" spans="1:3" hidden="1" x14ac:dyDescent="0.3">
      <c r="A2428" t="s">
        <v>5</v>
      </c>
      <c r="B2428" s="1">
        <v>697.65</v>
      </c>
      <c r="C2428" t="s">
        <v>10</v>
      </c>
    </row>
    <row r="2429" spans="1:3" hidden="1" x14ac:dyDescent="0.3">
      <c r="A2429" t="s">
        <v>5</v>
      </c>
      <c r="B2429" s="1">
        <v>1601.91</v>
      </c>
      <c r="C2429" t="s">
        <v>10</v>
      </c>
    </row>
    <row r="2430" spans="1:3" hidden="1" x14ac:dyDescent="0.3">
      <c r="A2430" t="s">
        <v>5</v>
      </c>
      <c r="B2430" s="1">
        <v>1329.18</v>
      </c>
      <c r="C2430" t="s">
        <v>6</v>
      </c>
    </row>
    <row r="2431" spans="1:3" hidden="1" x14ac:dyDescent="0.3">
      <c r="A2431" t="s">
        <v>5</v>
      </c>
      <c r="B2431" s="1">
        <v>910.56</v>
      </c>
      <c r="C2431" t="s">
        <v>10</v>
      </c>
    </row>
    <row r="2432" spans="1:3" hidden="1" x14ac:dyDescent="0.3">
      <c r="A2432" t="s">
        <v>5</v>
      </c>
      <c r="B2432" s="1">
        <v>1681.52</v>
      </c>
      <c r="C2432" t="s">
        <v>8</v>
      </c>
    </row>
    <row r="2433" spans="1:3" hidden="1" x14ac:dyDescent="0.3">
      <c r="A2433" t="s">
        <v>5</v>
      </c>
      <c r="B2433" s="1">
        <v>665.58</v>
      </c>
      <c r="C2433" t="s">
        <v>10</v>
      </c>
    </row>
    <row r="2434" spans="1:3" hidden="1" x14ac:dyDescent="0.3">
      <c r="A2434" t="s">
        <v>5</v>
      </c>
      <c r="B2434" s="1">
        <v>727.54</v>
      </c>
      <c r="C2434" t="s">
        <v>10</v>
      </c>
    </row>
    <row r="2435" spans="1:3" hidden="1" x14ac:dyDescent="0.3">
      <c r="A2435" t="s">
        <v>5</v>
      </c>
      <c r="B2435" s="1">
        <v>420.06</v>
      </c>
      <c r="C2435" t="s">
        <v>10</v>
      </c>
    </row>
    <row r="2436" spans="1:3" hidden="1" x14ac:dyDescent="0.3">
      <c r="A2436" t="s">
        <v>5</v>
      </c>
      <c r="B2436" s="1">
        <v>2177.0500000000002</v>
      </c>
      <c r="C2436" t="s">
        <v>10</v>
      </c>
    </row>
    <row r="2437" spans="1:3" hidden="1" x14ac:dyDescent="0.3">
      <c r="A2437" t="s">
        <v>5</v>
      </c>
      <c r="B2437" s="1">
        <v>501.08</v>
      </c>
      <c r="C2437" t="s">
        <v>19</v>
      </c>
    </row>
    <row r="2438" spans="1:3" hidden="1" x14ac:dyDescent="0.3">
      <c r="A2438" t="s">
        <v>5</v>
      </c>
      <c r="B2438" s="1">
        <v>2234.52</v>
      </c>
      <c r="C2438" t="s">
        <v>10</v>
      </c>
    </row>
    <row r="2439" spans="1:3" hidden="1" x14ac:dyDescent="0.3">
      <c r="A2439" t="s">
        <v>5</v>
      </c>
      <c r="B2439" s="1">
        <v>1302.8599999999999</v>
      </c>
      <c r="C2439" t="s">
        <v>10</v>
      </c>
    </row>
    <row r="2440" spans="1:3" hidden="1" x14ac:dyDescent="0.3">
      <c r="A2440" t="s">
        <v>5</v>
      </c>
      <c r="B2440" s="1">
        <v>811.78</v>
      </c>
      <c r="C2440" t="s">
        <v>10</v>
      </c>
    </row>
    <row r="2441" spans="1:3" hidden="1" x14ac:dyDescent="0.3">
      <c r="A2441" t="s">
        <v>5</v>
      </c>
      <c r="B2441" s="1">
        <v>2517.0700000000002</v>
      </c>
      <c r="C2441" t="s">
        <v>4</v>
      </c>
    </row>
    <row r="2442" spans="1:3" hidden="1" x14ac:dyDescent="0.3">
      <c r="A2442" t="s">
        <v>5</v>
      </c>
      <c r="B2442" s="1">
        <v>1242.99</v>
      </c>
      <c r="C2442" t="s">
        <v>10</v>
      </c>
    </row>
    <row r="2443" spans="1:3" hidden="1" x14ac:dyDescent="0.3">
      <c r="A2443" t="s">
        <v>5</v>
      </c>
      <c r="B2443" s="1">
        <v>29.1</v>
      </c>
      <c r="C2443" t="s">
        <v>22</v>
      </c>
    </row>
    <row r="2444" spans="1:3" hidden="1" x14ac:dyDescent="0.3">
      <c r="A2444" t="s">
        <v>5</v>
      </c>
      <c r="B2444" s="1">
        <v>125.64</v>
      </c>
      <c r="C2444" t="s">
        <v>17</v>
      </c>
    </row>
    <row r="2445" spans="1:3" hidden="1" x14ac:dyDescent="0.3">
      <c r="A2445" t="s">
        <v>5</v>
      </c>
      <c r="B2445" s="1">
        <v>646.13</v>
      </c>
      <c r="C2445" t="s">
        <v>19</v>
      </c>
    </row>
    <row r="2446" spans="1:3" hidden="1" x14ac:dyDescent="0.3">
      <c r="A2446" t="s">
        <v>5</v>
      </c>
      <c r="B2446" s="1">
        <v>475.68</v>
      </c>
      <c r="C2446" t="s">
        <v>8</v>
      </c>
    </row>
    <row r="2447" spans="1:3" hidden="1" x14ac:dyDescent="0.3">
      <c r="A2447" t="s">
        <v>5</v>
      </c>
      <c r="B2447" s="1">
        <v>380.1</v>
      </c>
      <c r="C2447" t="s">
        <v>10</v>
      </c>
    </row>
    <row r="2448" spans="1:3" hidden="1" x14ac:dyDescent="0.3">
      <c r="A2448" t="s">
        <v>5</v>
      </c>
      <c r="B2448" s="1">
        <v>616.27</v>
      </c>
      <c r="C2448" t="s">
        <v>8</v>
      </c>
    </row>
    <row r="2449" spans="1:3" hidden="1" x14ac:dyDescent="0.3">
      <c r="A2449" t="s">
        <v>5</v>
      </c>
      <c r="B2449" s="1">
        <v>472.21</v>
      </c>
      <c r="C2449" t="s">
        <v>10</v>
      </c>
    </row>
    <row r="2450" spans="1:3" hidden="1" x14ac:dyDescent="0.3">
      <c r="A2450" t="s">
        <v>5</v>
      </c>
      <c r="B2450" s="1">
        <v>1065.92</v>
      </c>
      <c r="C2450" t="s">
        <v>10</v>
      </c>
    </row>
    <row r="2451" spans="1:3" hidden="1" x14ac:dyDescent="0.3">
      <c r="A2451" t="s">
        <v>5</v>
      </c>
      <c r="B2451" s="1">
        <v>338.06</v>
      </c>
      <c r="C2451" t="s">
        <v>10</v>
      </c>
    </row>
    <row r="2452" spans="1:3" hidden="1" x14ac:dyDescent="0.3">
      <c r="A2452" t="s">
        <v>5</v>
      </c>
      <c r="B2452" s="1">
        <v>216.97</v>
      </c>
      <c r="C2452" t="s">
        <v>13</v>
      </c>
    </row>
    <row r="2453" spans="1:3" hidden="1" x14ac:dyDescent="0.3">
      <c r="A2453" t="s">
        <v>5</v>
      </c>
      <c r="B2453" s="1">
        <v>713.52</v>
      </c>
      <c r="C2453" t="s">
        <v>6</v>
      </c>
    </row>
    <row r="2454" spans="1:3" hidden="1" x14ac:dyDescent="0.3">
      <c r="A2454" t="s">
        <v>5</v>
      </c>
      <c r="B2454" s="1">
        <v>1275.53</v>
      </c>
      <c r="C2454" t="s">
        <v>6</v>
      </c>
    </row>
    <row r="2455" spans="1:3" hidden="1" x14ac:dyDescent="0.3">
      <c r="A2455" t="s">
        <v>5</v>
      </c>
      <c r="B2455" s="1">
        <v>1061.6199999999999</v>
      </c>
      <c r="C2455" t="s">
        <v>10</v>
      </c>
    </row>
    <row r="2456" spans="1:3" hidden="1" x14ac:dyDescent="0.3">
      <c r="A2456" t="s">
        <v>5</v>
      </c>
      <c r="B2456" s="1">
        <v>1701.98</v>
      </c>
      <c r="C2456" t="s">
        <v>10</v>
      </c>
    </row>
    <row r="2457" spans="1:3" hidden="1" x14ac:dyDescent="0.3">
      <c r="A2457" t="s">
        <v>5</v>
      </c>
      <c r="B2457" s="1">
        <v>573.74</v>
      </c>
      <c r="C2457" t="s">
        <v>10</v>
      </c>
    </row>
    <row r="2458" spans="1:3" hidden="1" x14ac:dyDescent="0.3">
      <c r="A2458" t="s">
        <v>5</v>
      </c>
      <c r="B2458" s="1">
        <v>842.3</v>
      </c>
      <c r="C2458" t="s">
        <v>10</v>
      </c>
    </row>
    <row r="2459" spans="1:3" hidden="1" x14ac:dyDescent="0.3">
      <c r="A2459" t="s">
        <v>5</v>
      </c>
      <c r="B2459" s="1">
        <v>503.78</v>
      </c>
      <c r="C2459" t="s">
        <v>10</v>
      </c>
    </row>
    <row r="2460" spans="1:3" hidden="1" x14ac:dyDescent="0.3">
      <c r="A2460" t="s">
        <v>5</v>
      </c>
      <c r="B2460" s="1">
        <v>1457.99</v>
      </c>
      <c r="C2460" t="s">
        <v>10</v>
      </c>
    </row>
    <row r="2461" spans="1:3" hidden="1" x14ac:dyDescent="0.3">
      <c r="A2461" t="s">
        <v>5</v>
      </c>
      <c r="B2461" s="1">
        <v>597.51</v>
      </c>
      <c r="C2461" t="s">
        <v>10</v>
      </c>
    </row>
    <row r="2462" spans="1:3" hidden="1" x14ac:dyDescent="0.3">
      <c r="A2462" t="s">
        <v>5</v>
      </c>
      <c r="B2462" s="1">
        <v>1878.56</v>
      </c>
      <c r="C2462" t="s">
        <v>6</v>
      </c>
    </row>
    <row r="2463" spans="1:3" hidden="1" x14ac:dyDescent="0.3">
      <c r="A2463" t="s">
        <v>5</v>
      </c>
      <c r="B2463" s="1">
        <v>349.63</v>
      </c>
      <c r="C2463" t="s">
        <v>10</v>
      </c>
    </row>
    <row r="2464" spans="1:3" hidden="1" x14ac:dyDescent="0.3">
      <c r="A2464" t="s">
        <v>5</v>
      </c>
      <c r="B2464" s="1">
        <v>914.19</v>
      </c>
      <c r="C2464" t="s">
        <v>4</v>
      </c>
    </row>
    <row r="2465" spans="1:3" hidden="1" x14ac:dyDescent="0.3">
      <c r="A2465" t="s">
        <v>5</v>
      </c>
      <c r="B2465" s="1">
        <v>644.76</v>
      </c>
      <c r="C2465" t="s">
        <v>8</v>
      </c>
    </row>
    <row r="2466" spans="1:3" hidden="1" x14ac:dyDescent="0.3">
      <c r="A2466" t="s">
        <v>5</v>
      </c>
      <c r="B2466" s="1">
        <v>207.88</v>
      </c>
      <c r="C2466" t="s">
        <v>13</v>
      </c>
    </row>
    <row r="2467" spans="1:3" hidden="1" x14ac:dyDescent="0.3">
      <c r="A2467" t="s">
        <v>5</v>
      </c>
      <c r="B2467" s="1">
        <v>587.79999999999995</v>
      </c>
      <c r="C2467" t="s">
        <v>10</v>
      </c>
    </row>
    <row r="2468" spans="1:3" hidden="1" x14ac:dyDescent="0.3">
      <c r="A2468" t="s">
        <v>5</v>
      </c>
      <c r="B2468" s="1">
        <v>225.16</v>
      </c>
      <c r="C2468" t="s">
        <v>13</v>
      </c>
    </row>
    <row r="2469" spans="1:3" hidden="1" x14ac:dyDescent="0.3">
      <c r="A2469" t="s">
        <v>5</v>
      </c>
      <c r="B2469" s="1">
        <v>1046.8</v>
      </c>
      <c r="C2469" t="s">
        <v>8</v>
      </c>
    </row>
    <row r="2470" spans="1:3" hidden="1" x14ac:dyDescent="0.3">
      <c r="A2470" t="s">
        <v>5</v>
      </c>
      <c r="B2470" s="1">
        <v>112.12</v>
      </c>
      <c r="C2470" t="s">
        <v>20</v>
      </c>
    </row>
    <row r="2471" spans="1:3" hidden="1" x14ac:dyDescent="0.3">
      <c r="A2471" t="s">
        <v>5</v>
      </c>
      <c r="B2471" s="1">
        <v>642.58000000000004</v>
      </c>
      <c r="C2471" t="s">
        <v>18</v>
      </c>
    </row>
    <row r="2472" spans="1:3" hidden="1" x14ac:dyDescent="0.3">
      <c r="A2472" t="s">
        <v>5</v>
      </c>
      <c r="B2472" s="1">
        <v>499.3</v>
      </c>
      <c r="C2472" t="s">
        <v>10</v>
      </c>
    </row>
    <row r="2473" spans="1:3" hidden="1" x14ac:dyDescent="0.3">
      <c r="A2473" t="s">
        <v>5</v>
      </c>
      <c r="B2473" s="1">
        <v>365.7</v>
      </c>
      <c r="C2473" t="s">
        <v>10</v>
      </c>
    </row>
    <row r="2474" spans="1:3" hidden="1" x14ac:dyDescent="0.3">
      <c r="A2474" t="s">
        <v>5</v>
      </c>
      <c r="B2474" s="1">
        <v>404.28</v>
      </c>
      <c r="C2474" t="s">
        <v>10</v>
      </c>
    </row>
    <row r="2475" spans="1:3" hidden="1" x14ac:dyDescent="0.3">
      <c r="A2475" t="s">
        <v>5</v>
      </c>
      <c r="B2475" s="1">
        <v>1232.8399999999999</v>
      </c>
      <c r="C2475" t="s">
        <v>10</v>
      </c>
    </row>
    <row r="2476" spans="1:3" hidden="1" x14ac:dyDescent="0.3">
      <c r="A2476" t="s">
        <v>5</v>
      </c>
      <c r="B2476" s="1">
        <v>547.84</v>
      </c>
      <c r="C2476" t="s">
        <v>10</v>
      </c>
    </row>
    <row r="2477" spans="1:3" hidden="1" x14ac:dyDescent="0.3">
      <c r="A2477" t="s">
        <v>5</v>
      </c>
      <c r="B2477" s="1">
        <v>1315.23</v>
      </c>
      <c r="C2477" t="s">
        <v>10</v>
      </c>
    </row>
    <row r="2478" spans="1:3" hidden="1" x14ac:dyDescent="0.3">
      <c r="A2478" t="s">
        <v>5</v>
      </c>
      <c r="B2478" s="1">
        <v>1120.3</v>
      </c>
      <c r="C2478" t="s">
        <v>8</v>
      </c>
    </row>
    <row r="2479" spans="1:3" hidden="1" x14ac:dyDescent="0.3">
      <c r="A2479" t="s">
        <v>5</v>
      </c>
      <c r="B2479" s="1">
        <v>596.76</v>
      </c>
      <c r="C2479" t="s">
        <v>10</v>
      </c>
    </row>
    <row r="2480" spans="1:3" hidden="1" x14ac:dyDescent="0.3">
      <c r="A2480" t="s">
        <v>5</v>
      </c>
      <c r="B2480" s="1">
        <v>1064.04</v>
      </c>
      <c r="C2480" t="s">
        <v>10</v>
      </c>
    </row>
    <row r="2481" spans="1:3" hidden="1" x14ac:dyDescent="0.3">
      <c r="A2481" t="s">
        <v>5</v>
      </c>
      <c r="B2481" s="1">
        <v>405.47</v>
      </c>
      <c r="C2481" t="s">
        <v>10</v>
      </c>
    </row>
    <row r="2482" spans="1:3" hidden="1" x14ac:dyDescent="0.3">
      <c r="A2482" t="s">
        <v>5</v>
      </c>
      <c r="B2482" s="1">
        <v>405.12</v>
      </c>
      <c r="C2482" t="s">
        <v>10</v>
      </c>
    </row>
    <row r="2483" spans="1:3" hidden="1" x14ac:dyDescent="0.3">
      <c r="A2483" t="s">
        <v>5</v>
      </c>
      <c r="B2483" s="1">
        <v>977.72</v>
      </c>
      <c r="C2483" t="s">
        <v>19</v>
      </c>
    </row>
    <row r="2484" spans="1:3" hidden="1" x14ac:dyDescent="0.3">
      <c r="A2484" t="s">
        <v>5</v>
      </c>
      <c r="B2484" s="1">
        <v>514.78</v>
      </c>
      <c r="C2484" t="s">
        <v>10</v>
      </c>
    </row>
    <row r="2485" spans="1:3" hidden="1" x14ac:dyDescent="0.3">
      <c r="A2485" t="s">
        <v>5</v>
      </c>
      <c r="B2485" s="1">
        <v>2122.84</v>
      </c>
      <c r="C2485" t="s">
        <v>4</v>
      </c>
    </row>
    <row r="2486" spans="1:3" hidden="1" x14ac:dyDescent="0.3">
      <c r="A2486" t="s">
        <v>5</v>
      </c>
      <c r="B2486" s="1">
        <v>401.44</v>
      </c>
      <c r="C2486" t="s">
        <v>10</v>
      </c>
    </row>
    <row r="2487" spans="1:3" hidden="1" x14ac:dyDescent="0.3">
      <c r="A2487" t="s">
        <v>5</v>
      </c>
      <c r="B2487" s="1">
        <v>1689.55</v>
      </c>
      <c r="C2487" t="s">
        <v>4</v>
      </c>
    </row>
    <row r="2488" spans="1:3" hidden="1" x14ac:dyDescent="0.3">
      <c r="A2488" t="s">
        <v>5</v>
      </c>
      <c r="B2488" s="1">
        <v>158.32</v>
      </c>
      <c r="C2488" t="s">
        <v>20</v>
      </c>
    </row>
    <row r="2489" spans="1:3" hidden="1" x14ac:dyDescent="0.3">
      <c r="A2489" t="s">
        <v>5</v>
      </c>
      <c r="B2489" s="1">
        <v>348.16</v>
      </c>
      <c r="C2489" t="s">
        <v>10</v>
      </c>
    </row>
    <row r="2490" spans="1:3" hidden="1" x14ac:dyDescent="0.3">
      <c r="A2490" t="s">
        <v>5</v>
      </c>
      <c r="B2490" s="1">
        <v>1691.14</v>
      </c>
      <c r="C2490" t="s">
        <v>10</v>
      </c>
    </row>
    <row r="2491" spans="1:3" hidden="1" x14ac:dyDescent="0.3">
      <c r="A2491" t="s">
        <v>5</v>
      </c>
      <c r="B2491" s="1">
        <v>818.17</v>
      </c>
      <c r="C2491" t="s">
        <v>10</v>
      </c>
    </row>
    <row r="2492" spans="1:3" hidden="1" x14ac:dyDescent="0.3">
      <c r="A2492" t="s">
        <v>5</v>
      </c>
      <c r="B2492" s="1">
        <v>202.12</v>
      </c>
      <c r="C2492" t="s">
        <v>20</v>
      </c>
    </row>
    <row r="2493" spans="1:3" hidden="1" x14ac:dyDescent="0.3">
      <c r="A2493" t="s">
        <v>5</v>
      </c>
      <c r="B2493" s="1">
        <v>475.68</v>
      </c>
      <c r="C2493" t="s">
        <v>10</v>
      </c>
    </row>
    <row r="2494" spans="1:3" hidden="1" x14ac:dyDescent="0.3">
      <c r="A2494" t="s">
        <v>5</v>
      </c>
      <c r="B2494" s="1">
        <v>339.35</v>
      </c>
      <c r="C2494" t="s">
        <v>10</v>
      </c>
    </row>
    <row r="2495" spans="1:3" hidden="1" x14ac:dyDescent="0.3">
      <c r="A2495" t="s">
        <v>5</v>
      </c>
      <c r="B2495" s="1">
        <v>465.88</v>
      </c>
      <c r="C2495" t="s">
        <v>19</v>
      </c>
    </row>
    <row r="2496" spans="1:3" hidden="1" x14ac:dyDescent="0.3">
      <c r="A2496" t="s">
        <v>5</v>
      </c>
      <c r="B2496" s="1">
        <v>553.54</v>
      </c>
      <c r="C2496" t="s">
        <v>4</v>
      </c>
    </row>
    <row r="2497" spans="1:3" hidden="1" x14ac:dyDescent="0.3">
      <c r="A2497" t="s">
        <v>5</v>
      </c>
      <c r="B2497" s="1">
        <v>102.93</v>
      </c>
      <c r="C2497" t="s">
        <v>20</v>
      </c>
    </row>
    <row r="2498" spans="1:3" hidden="1" x14ac:dyDescent="0.3">
      <c r="A2498" t="s">
        <v>5</v>
      </c>
      <c r="B2498" s="1">
        <v>340.03</v>
      </c>
      <c r="C2498" t="s">
        <v>8</v>
      </c>
    </row>
    <row r="2499" spans="1:3" hidden="1" x14ac:dyDescent="0.3">
      <c r="A2499" t="s">
        <v>5</v>
      </c>
      <c r="B2499" s="1">
        <v>108.91</v>
      </c>
      <c r="C2499" t="s">
        <v>20</v>
      </c>
    </row>
    <row r="2500" spans="1:3" hidden="1" x14ac:dyDescent="0.3">
      <c r="A2500" t="s">
        <v>5</v>
      </c>
      <c r="B2500" s="1">
        <v>1084.02</v>
      </c>
      <c r="C2500" t="s">
        <v>10</v>
      </c>
    </row>
    <row r="2501" spans="1:3" hidden="1" x14ac:dyDescent="0.3">
      <c r="A2501" t="s">
        <v>5</v>
      </c>
      <c r="B2501" s="1">
        <v>797.77</v>
      </c>
      <c r="C2501" t="s">
        <v>10</v>
      </c>
    </row>
    <row r="2502" spans="1:3" hidden="1" x14ac:dyDescent="0.3">
      <c r="A2502" t="s">
        <v>5</v>
      </c>
      <c r="B2502" s="1">
        <v>253.9</v>
      </c>
      <c r="C2502" t="s">
        <v>13</v>
      </c>
    </row>
    <row r="2503" spans="1:3" hidden="1" x14ac:dyDescent="0.3">
      <c r="A2503" t="s">
        <v>5</v>
      </c>
      <c r="B2503" s="1">
        <v>1107.53</v>
      </c>
      <c r="C2503" t="s">
        <v>10</v>
      </c>
    </row>
    <row r="2504" spans="1:3" hidden="1" x14ac:dyDescent="0.3">
      <c r="A2504" t="s">
        <v>5</v>
      </c>
      <c r="B2504" s="1">
        <v>214.37</v>
      </c>
      <c r="C2504" t="s">
        <v>4</v>
      </c>
    </row>
    <row r="2505" spans="1:3" hidden="1" x14ac:dyDescent="0.3">
      <c r="A2505" t="s">
        <v>5</v>
      </c>
      <c r="B2505" s="1">
        <v>1816.71</v>
      </c>
      <c r="C2505" t="s">
        <v>6</v>
      </c>
    </row>
    <row r="2506" spans="1:3" hidden="1" x14ac:dyDescent="0.3">
      <c r="A2506" t="s">
        <v>5</v>
      </c>
      <c r="B2506" s="1">
        <v>1089.17</v>
      </c>
      <c r="C2506" t="s">
        <v>10</v>
      </c>
    </row>
    <row r="2507" spans="1:3" hidden="1" x14ac:dyDescent="0.3">
      <c r="A2507" t="s">
        <v>5</v>
      </c>
      <c r="B2507" s="1">
        <v>63.66</v>
      </c>
      <c r="C2507" t="s">
        <v>22</v>
      </c>
    </row>
    <row r="2508" spans="1:3" hidden="1" x14ac:dyDescent="0.3">
      <c r="A2508" t="s">
        <v>5</v>
      </c>
      <c r="B2508" s="1">
        <v>478.78</v>
      </c>
      <c r="C2508" t="s">
        <v>10</v>
      </c>
    </row>
    <row r="2509" spans="1:3" hidden="1" x14ac:dyDescent="0.3">
      <c r="A2509" t="s">
        <v>5</v>
      </c>
      <c r="B2509" s="1">
        <v>2269.5</v>
      </c>
      <c r="C2509" t="s">
        <v>8</v>
      </c>
    </row>
    <row r="2510" spans="1:3" hidden="1" x14ac:dyDescent="0.3">
      <c r="A2510" t="s">
        <v>5</v>
      </c>
      <c r="B2510" s="1">
        <v>86.38</v>
      </c>
      <c r="C2510" t="s">
        <v>22</v>
      </c>
    </row>
    <row r="2511" spans="1:3" hidden="1" x14ac:dyDescent="0.3">
      <c r="A2511" t="s">
        <v>5</v>
      </c>
      <c r="B2511" s="1">
        <v>1364.33</v>
      </c>
      <c r="C2511" t="s">
        <v>10</v>
      </c>
    </row>
    <row r="2512" spans="1:3" hidden="1" x14ac:dyDescent="0.3">
      <c r="A2512" t="s">
        <v>5</v>
      </c>
      <c r="B2512" s="1">
        <v>706.42</v>
      </c>
      <c r="C2512" t="s">
        <v>10</v>
      </c>
    </row>
    <row r="2513" spans="1:3" hidden="1" x14ac:dyDescent="0.3">
      <c r="A2513" t="s">
        <v>5</v>
      </c>
      <c r="B2513" s="1">
        <v>530.28</v>
      </c>
      <c r="C2513" t="s">
        <v>10</v>
      </c>
    </row>
    <row r="2514" spans="1:3" hidden="1" x14ac:dyDescent="0.3">
      <c r="A2514" t="s">
        <v>5</v>
      </c>
      <c r="B2514" s="1">
        <v>622.54</v>
      </c>
      <c r="C2514" t="s">
        <v>6</v>
      </c>
    </row>
    <row r="2515" spans="1:3" hidden="1" x14ac:dyDescent="0.3">
      <c r="A2515" t="s">
        <v>5</v>
      </c>
      <c r="B2515" s="1">
        <v>475.68</v>
      </c>
      <c r="C2515" t="s">
        <v>10</v>
      </c>
    </row>
    <row r="2516" spans="1:3" hidden="1" x14ac:dyDescent="0.3">
      <c r="A2516" t="s">
        <v>5</v>
      </c>
      <c r="B2516" s="1">
        <v>1696.18</v>
      </c>
      <c r="C2516" t="s">
        <v>10</v>
      </c>
    </row>
    <row r="2517" spans="1:3" hidden="1" x14ac:dyDescent="0.3">
      <c r="A2517" t="s">
        <v>5</v>
      </c>
      <c r="B2517" s="1">
        <v>237.42</v>
      </c>
      <c r="C2517" t="s">
        <v>13</v>
      </c>
    </row>
    <row r="2518" spans="1:3" hidden="1" x14ac:dyDescent="0.3">
      <c r="A2518" t="s">
        <v>5</v>
      </c>
      <c r="B2518" s="1">
        <v>253.23</v>
      </c>
      <c r="C2518" t="s">
        <v>13</v>
      </c>
    </row>
    <row r="2519" spans="1:3" hidden="1" x14ac:dyDescent="0.3">
      <c r="A2519" t="s">
        <v>5</v>
      </c>
      <c r="B2519" s="1">
        <v>853.25</v>
      </c>
      <c r="C2519" t="s">
        <v>6</v>
      </c>
    </row>
    <row r="2520" spans="1:3" hidden="1" x14ac:dyDescent="0.3">
      <c r="A2520" t="s">
        <v>5</v>
      </c>
      <c r="B2520" s="1">
        <v>713.52</v>
      </c>
      <c r="C2520" t="s">
        <v>10</v>
      </c>
    </row>
    <row r="2521" spans="1:3" hidden="1" x14ac:dyDescent="0.3">
      <c r="A2521" t="s">
        <v>5</v>
      </c>
      <c r="B2521" s="1">
        <v>889.04</v>
      </c>
      <c r="C2521" t="s">
        <v>10</v>
      </c>
    </row>
    <row r="2522" spans="1:3" hidden="1" x14ac:dyDescent="0.3">
      <c r="A2522" t="s">
        <v>5</v>
      </c>
      <c r="B2522" s="1">
        <v>492.44</v>
      </c>
      <c r="C2522" t="s">
        <v>10</v>
      </c>
    </row>
    <row r="2523" spans="1:3" hidden="1" x14ac:dyDescent="0.3">
      <c r="A2523" t="s">
        <v>5</v>
      </c>
      <c r="B2523" s="1">
        <v>924.74</v>
      </c>
      <c r="C2523" t="s">
        <v>10</v>
      </c>
    </row>
    <row r="2524" spans="1:3" hidden="1" x14ac:dyDescent="0.3">
      <c r="A2524" t="s">
        <v>5</v>
      </c>
      <c r="B2524" s="1">
        <v>1228.28</v>
      </c>
      <c r="C2524" t="s">
        <v>10</v>
      </c>
    </row>
    <row r="2525" spans="1:3" hidden="1" x14ac:dyDescent="0.3">
      <c r="A2525" t="s">
        <v>5</v>
      </c>
      <c r="B2525" s="1">
        <v>371.22</v>
      </c>
      <c r="C2525" t="s">
        <v>23</v>
      </c>
    </row>
    <row r="2526" spans="1:3" hidden="1" x14ac:dyDescent="0.3">
      <c r="A2526" t="s">
        <v>5</v>
      </c>
      <c r="B2526" s="1">
        <v>814.25</v>
      </c>
      <c r="C2526" t="s">
        <v>19</v>
      </c>
    </row>
    <row r="2527" spans="1:3" hidden="1" x14ac:dyDescent="0.3">
      <c r="A2527" t="s">
        <v>5</v>
      </c>
      <c r="B2527" s="1">
        <v>220.96</v>
      </c>
      <c r="C2527" t="s">
        <v>13</v>
      </c>
    </row>
    <row r="2528" spans="1:3" hidden="1" x14ac:dyDescent="0.3">
      <c r="A2528" t="s">
        <v>5</v>
      </c>
      <c r="B2528" s="1">
        <v>690.74</v>
      </c>
      <c r="C2528" t="s">
        <v>10</v>
      </c>
    </row>
    <row r="2529" spans="1:3" hidden="1" x14ac:dyDescent="0.3">
      <c r="A2529" t="s">
        <v>5</v>
      </c>
      <c r="B2529" s="1">
        <v>546.05999999999995</v>
      </c>
      <c r="C2529" t="s">
        <v>13</v>
      </c>
    </row>
    <row r="2530" spans="1:3" hidden="1" x14ac:dyDescent="0.3">
      <c r="A2530" t="s">
        <v>5</v>
      </c>
      <c r="B2530" s="1">
        <v>307.55</v>
      </c>
      <c r="C2530" t="s">
        <v>6</v>
      </c>
    </row>
    <row r="2531" spans="1:3" hidden="1" x14ac:dyDescent="0.3">
      <c r="A2531" t="s">
        <v>5</v>
      </c>
      <c r="B2531" s="1">
        <v>988.63</v>
      </c>
      <c r="C2531" t="s">
        <v>4</v>
      </c>
    </row>
    <row r="2532" spans="1:3" hidden="1" x14ac:dyDescent="0.3">
      <c r="A2532" t="s">
        <v>5</v>
      </c>
      <c r="B2532" s="1">
        <v>244.66</v>
      </c>
      <c r="C2532" t="s">
        <v>13</v>
      </c>
    </row>
    <row r="2533" spans="1:3" hidden="1" x14ac:dyDescent="0.3">
      <c r="A2533" t="s">
        <v>5</v>
      </c>
      <c r="B2533" s="1">
        <v>283.08999999999997</v>
      </c>
      <c r="C2533" t="s">
        <v>13</v>
      </c>
    </row>
    <row r="2534" spans="1:3" hidden="1" x14ac:dyDescent="0.3">
      <c r="A2534" t="s">
        <v>5</v>
      </c>
      <c r="B2534" s="1">
        <v>527.97</v>
      </c>
      <c r="C2534" t="s">
        <v>10</v>
      </c>
    </row>
    <row r="2535" spans="1:3" hidden="1" x14ac:dyDescent="0.3">
      <c r="A2535" t="s">
        <v>5</v>
      </c>
      <c r="B2535" s="1">
        <v>517.53</v>
      </c>
      <c r="C2535" t="s">
        <v>10</v>
      </c>
    </row>
    <row r="2536" spans="1:3" hidden="1" x14ac:dyDescent="0.3">
      <c r="A2536" t="s">
        <v>5</v>
      </c>
      <c r="B2536" s="1">
        <v>807.07</v>
      </c>
      <c r="C2536" t="s">
        <v>10</v>
      </c>
    </row>
    <row r="2537" spans="1:3" hidden="1" x14ac:dyDescent="0.3">
      <c r="A2537" t="s">
        <v>5</v>
      </c>
      <c r="B2537" s="1">
        <v>451.72</v>
      </c>
      <c r="C2537" t="s">
        <v>10</v>
      </c>
    </row>
    <row r="2538" spans="1:3" hidden="1" x14ac:dyDescent="0.3">
      <c r="A2538" t="s">
        <v>5</v>
      </c>
      <c r="B2538" s="1">
        <v>204.99</v>
      </c>
      <c r="C2538" t="s">
        <v>20</v>
      </c>
    </row>
    <row r="2539" spans="1:3" hidden="1" x14ac:dyDescent="0.3">
      <c r="A2539" t="s">
        <v>5</v>
      </c>
      <c r="B2539" s="1">
        <v>1771.8</v>
      </c>
      <c r="C2539" t="s">
        <v>4</v>
      </c>
    </row>
    <row r="2540" spans="1:3" hidden="1" x14ac:dyDescent="0.3">
      <c r="A2540" t="s">
        <v>5</v>
      </c>
      <c r="B2540" s="1">
        <v>480.31</v>
      </c>
      <c r="C2540" t="s">
        <v>10</v>
      </c>
    </row>
    <row r="2541" spans="1:3" hidden="1" x14ac:dyDescent="0.3">
      <c r="A2541" t="s">
        <v>5</v>
      </c>
      <c r="B2541" s="1">
        <v>1088.56</v>
      </c>
      <c r="C2541" t="s">
        <v>10</v>
      </c>
    </row>
    <row r="2542" spans="1:3" hidden="1" x14ac:dyDescent="0.3">
      <c r="A2542" t="s">
        <v>5</v>
      </c>
      <c r="B2542" s="1">
        <v>839.28</v>
      </c>
      <c r="C2542" t="s">
        <v>10</v>
      </c>
    </row>
    <row r="2543" spans="1:3" hidden="1" x14ac:dyDescent="0.3">
      <c r="A2543" t="s">
        <v>5</v>
      </c>
      <c r="B2543" s="1">
        <v>1659.17</v>
      </c>
      <c r="C2543" t="s">
        <v>10</v>
      </c>
    </row>
    <row r="2544" spans="1:3" hidden="1" x14ac:dyDescent="0.3">
      <c r="A2544" t="s">
        <v>5</v>
      </c>
      <c r="B2544" s="1">
        <v>480.86</v>
      </c>
      <c r="C2544" t="s">
        <v>8</v>
      </c>
    </row>
    <row r="2545" spans="1:3" hidden="1" x14ac:dyDescent="0.3">
      <c r="A2545" t="s">
        <v>5</v>
      </c>
      <c r="B2545" s="1">
        <v>248.04</v>
      </c>
      <c r="C2545" t="s">
        <v>4</v>
      </c>
    </row>
    <row r="2546" spans="1:3" hidden="1" x14ac:dyDescent="0.3">
      <c r="A2546" t="s">
        <v>5</v>
      </c>
      <c r="B2546" s="1">
        <v>1072.3599999999999</v>
      </c>
      <c r="C2546" t="s">
        <v>10</v>
      </c>
    </row>
    <row r="2547" spans="1:3" hidden="1" x14ac:dyDescent="0.3">
      <c r="A2547" t="s">
        <v>5</v>
      </c>
      <c r="B2547" s="1">
        <v>309.44</v>
      </c>
      <c r="C2547" t="s">
        <v>10</v>
      </c>
    </row>
    <row r="2548" spans="1:3" hidden="1" x14ac:dyDescent="0.3">
      <c r="A2548" t="s">
        <v>5</v>
      </c>
      <c r="B2548" s="1">
        <v>366.31</v>
      </c>
      <c r="C2548" t="s">
        <v>23</v>
      </c>
    </row>
    <row r="2549" spans="1:3" hidden="1" x14ac:dyDescent="0.3">
      <c r="A2549" t="s">
        <v>5</v>
      </c>
      <c r="B2549" s="1">
        <v>330.48</v>
      </c>
      <c r="C2549" t="s">
        <v>15</v>
      </c>
    </row>
    <row r="2550" spans="1:3" hidden="1" x14ac:dyDescent="0.3">
      <c r="A2550" t="s">
        <v>5</v>
      </c>
      <c r="B2550" s="1">
        <v>884.74</v>
      </c>
      <c r="C2550" t="s">
        <v>10</v>
      </c>
    </row>
    <row r="2551" spans="1:3" hidden="1" x14ac:dyDescent="0.3">
      <c r="A2551" t="s">
        <v>5</v>
      </c>
      <c r="B2551" s="1">
        <v>453.58</v>
      </c>
      <c r="C2551" t="s">
        <v>10</v>
      </c>
    </row>
    <row r="2552" spans="1:3" hidden="1" x14ac:dyDescent="0.3">
      <c r="A2552" t="s">
        <v>5</v>
      </c>
      <c r="B2552" s="1">
        <v>610.08000000000004</v>
      </c>
      <c r="C2552" t="s">
        <v>13</v>
      </c>
    </row>
    <row r="2553" spans="1:3" hidden="1" x14ac:dyDescent="0.3">
      <c r="A2553" t="s">
        <v>5</v>
      </c>
      <c r="B2553" s="1">
        <v>826.43</v>
      </c>
      <c r="C2553" t="s">
        <v>8</v>
      </c>
    </row>
    <row r="2554" spans="1:3" hidden="1" x14ac:dyDescent="0.3">
      <c r="A2554" t="s">
        <v>5</v>
      </c>
      <c r="B2554" s="1">
        <v>1781.21</v>
      </c>
      <c r="C2554" t="s">
        <v>10</v>
      </c>
    </row>
    <row r="2555" spans="1:3" hidden="1" x14ac:dyDescent="0.3">
      <c r="A2555" t="s">
        <v>5</v>
      </c>
      <c r="B2555" s="1">
        <v>523.89</v>
      </c>
      <c r="C2555" t="s">
        <v>10</v>
      </c>
    </row>
    <row r="2556" spans="1:3" hidden="1" x14ac:dyDescent="0.3">
      <c r="A2556" t="s">
        <v>5</v>
      </c>
      <c r="B2556" s="1">
        <v>1135.52</v>
      </c>
      <c r="C2556" t="s">
        <v>8</v>
      </c>
    </row>
    <row r="2557" spans="1:3" hidden="1" x14ac:dyDescent="0.3">
      <c r="A2557" t="s">
        <v>5</v>
      </c>
      <c r="B2557" s="1">
        <v>56.02</v>
      </c>
      <c r="C2557" t="s">
        <v>8</v>
      </c>
    </row>
    <row r="2558" spans="1:3" hidden="1" x14ac:dyDescent="0.3">
      <c r="A2558" t="s">
        <v>5</v>
      </c>
      <c r="B2558" s="1">
        <v>238.34</v>
      </c>
      <c r="C2558" t="s">
        <v>13</v>
      </c>
    </row>
    <row r="2559" spans="1:3" hidden="1" x14ac:dyDescent="0.3">
      <c r="A2559" t="s">
        <v>5</v>
      </c>
      <c r="B2559" s="1">
        <v>1384.77</v>
      </c>
      <c r="C2559" t="s">
        <v>10</v>
      </c>
    </row>
    <row r="2560" spans="1:3" hidden="1" x14ac:dyDescent="0.3">
      <c r="A2560" t="s">
        <v>5</v>
      </c>
      <c r="B2560" s="1">
        <v>584.82000000000005</v>
      </c>
      <c r="C2560" t="s">
        <v>10</v>
      </c>
    </row>
    <row r="2561" spans="1:3" hidden="1" x14ac:dyDescent="0.3">
      <c r="A2561" t="s">
        <v>5</v>
      </c>
      <c r="B2561" s="1">
        <v>725.51</v>
      </c>
      <c r="C2561" t="s">
        <v>6</v>
      </c>
    </row>
    <row r="2562" spans="1:3" hidden="1" x14ac:dyDescent="0.3">
      <c r="A2562" t="s">
        <v>5</v>
      </c>
      <c r="B2562" s="1">
        <v>454.19</v>
      </c>
      <c r="C2562" t="s">
        <v>10</v>
      </c>
    </row>
    <row r="2563" spans="1:3" hidden="1" x14ac:dyDescent="0.3">
      <c r="A2563" t="s">
        <v>5</v>
      </c>
      <c r="B2563" s="1">
        <v>700.42</v>
      </c>
      <c r="C2563" t="s">
        <v>10</v>
      </c>
    </row>
    <row r="2564" spans="1:3" hidden="1" x14ac:dyDescent="0.3">
      <c r="A2564" t="s">
        <v>5</v>
      </c>
      <c r="B2564" s="1">
        <v>449.33</v>
      </c>
      <c r="C2564" t="s">
        <v>10</v>
      </c>
    </row>
    <row r="2565" spans="1:3" hidden="1" x14ac:dyDescent="0.3">
      <c r="A2565" t="s">
        <v>5</v>
      </c>
      <c r="B2565" s="1">
        <v>553.77</v>
      </c>
      <c r="C2565" t="s">
        <v>18</v>
      </c>
    </row>
    <row r="2566" spans="1:3" hidden="1" x14ac:dyDescent="0.3">
      <c r="A2566" t="s">
        <v>5</v>
      </c>
      <c r="B2566" s="1">
        <v>380.39</v>
      </c>
      <c r="C2566" t="s">
        <v>8</v>
      </c>
    </row>
    <row r="2567" spans="1:3" hidden="1" x14ac:dyDescent="0.3">
      <c r="A2567" t="s">
        <v>5</v>
      </c>
      <c r="B2567" s="1">
        <v>237.68</v>
      </c>
      <c r="C2567" t="s">
        <v>13</v>
      </c>
    </row>
    <row r="2568" spans="1:3" hidden="1" x14ac:dyDescent="0.3">
      <c r="A2568" t="s">
        <v>5</v>
      </c>
      <c r="B2568" s="1">
        <v>1330.98</v>
      </c>
      <c r="C2568" t="s">
        <v>8</v>
      </c>
    </row>
    <row r="2569" spans="1:3" hidden="1" x14ac:dyDescent="0.3">
      <c r="A2569" t="s">
        <v>5</v>
      </c>
      <c r="B2569" s="1">
        <v>254.61</v>
      </c>
      <c r="C2569" t="s">
        <v>13</v>
      </c>
    </row>
    <row r="2570" spans="1:3" hidden="1" x14ac:dyDescent="0.3">
      <c r="A2570" t="s">
        <v>5</v>
      </c>
      <c r="B2570" s="1">
        <v>216.7</v>
      </c>
      <c r="C2570" t="s">
        <v>13</v>
      </c>
    </row>
    <row r="2571" spans="1:3" hidden="1" x14ac:dyDescent="0.3">
      <c r="A2571" t="s">
        <v>5</v>
      </c>
      <c r="B2571" s="1">
        <v>89.16</v>
      </c>
      <c r="C2571" t="s">
        <v>22</v>
      </c>
    </row>
    <row r="2572" spans="1:3" hidden="1" x14ac:dyDescent="0.3">
      <c r="A2572" t="s">
        <v>5</v>
      </c>
      <c r="B2572" s="1">
        <v>1683.43</v>
      </c>
      <c r="C2572" t="s">
        <v>10</v>
      </c>
    </row>
    <row r="2573" spans="1:3" hidden="1" x14ac:dyDescent="0.3">
      <c r="A2573" t="s">
        <v>5</v>
      </c>
      <c r="B2573" s="1">
        <v>275.58999999999997</v>
      </c>
      <c r="C2573" t="s">
        <v>13</v>
      </c>
    </row>
    <row r="2574" spans="1:3" hidden="1" x14ac:dyDescent="0.3">
      <c r="A2574" t="s">
        <v>5</v>
      </c>
      <c r="B2574" s="1">
        <v>590.6</v>
      </c>
      <c r="C2574" t="s">
        <v>10</v>
      </c>
    </row>
    <row r="2575" spans="1:3" hidden="1" x14ac:dyDescent="0.3">
      <c r="A2575" t="s">
        <v>5</v>
      </c>
      <c r="B2575" s="1">
        <v>1250.0999999999999</v>
      </c>
      <c r="C2575" t="s">
        <v>8</v>
      </c>
    </row>
    <row r="2576" spans="1:3" hidden="1" x14ac:dyDescent="0.3">
      <c r="A2576" t="s">
        <v>5</v>
      </c>
      <c r="B2576" s="1">
        <v>979.27</v>
      </c>
      <c r="C2576" t="s">
        <v>10</v>
      </c>
    </row>
    <row r="2577" spans="1:3" hidden="1" x14ac:dyDescent="0.3">
      <c r="A2577" t="s">
        <v>5</v>
      </c>
      <c r="B2577" s="1">
        <v>1042.72</v>
      </c>
      <c r="C2577" t="s">
        <v>18</v>
      </c>
    </row>
    <row r="2578" spans="1:3" hidden="1" x14ac:dyDescent="0.3">
      <c r="A2578" t="s">
        <v>5</v>
      </c>
      <c r="B2578" s="1">
        <v>254.69</v>
      </c>
      <c r="C2578" t="s">
        <v>13</v>
      </c>
    </row>
    <row r="2579" spans="1:3" hidden="1" x14ac:dyDescent="0.3">
      <c r="A2579" t="s">
        <v>5</v>
      </c>
      <c r="B2579" s="1">
        <v>383.82</v>
      </c>
      <c r="C2579" t="s">
        <v>4</v>
      </c>
    </row>
    <row r="2580" spans="1:3" hidden="1" x14ac:dyDescent="0.3">
      <c r="A2580" t="s">
        <v>5</v>
      </c>
      <c r="B2580" s="1">
        <v>230.63</v>
      </c>
      <c r="C2580" t="s">
        <v>8</v>
      </c>
    </row>
    <row r="2581" spans="1:3" hidden="1" x14ac:dyDescent="0.3">
      <c r="A2581" t="s">
        <v>5</v>
      </c>
      <c r="B2581" s="1">
        <v>325.33999999999997</v>
      </c>
      <c r="C2581" t="s">
        <v>10</v>
      </c>
    </row>
    <row r="2582" spans="1:3" hidden="1" x14ac:dyDescent="0.3">
      <c r="A2582" t="s">
        <v>5</v>
      </c>
      <c r="B2582" s="1">
        <v>24.56</v>
      </c>
      <c r="C2582" t="s">
        <v>8</v>
      </c>
    </row>
    <row r="2583" spans="1:3" hidden="1" x14ac:dyDescent="0.3">
      <c r="A2583" t="s">
        <v>5</v>
      </c>
      <c r="B2583" s="1">
        <v>403.58</v>
      </c>
      <c r="C2583" t="s">
        <v>10</v>
      </c>
    </row>
    <row r="2584" spans="1:3" hidden="1" x14ac:dyDescent="0.3">
      <c r="A2584" t="s">
        <v>5</v>
      </c>
      <c r="B2584" s="1">
        <v>326.87</v>
      </c>
      <c r="C2584" t="s">
        <v>10</v>
      </c>
    </row>
    <row r="2585" spans="1:3" hidden="1" x14ac:dyDescent="0.3">
      <c r="A2585" t="s">
        <v>5</v>
      </c>
      <c r="B2585" s="1">
        <v>113.19</v>
      </c>
      <c r="C2585" t="s">
        <v>20</v>
      </c>
    </row>
    <row r="2586" spans="1:3" hidden="1" x14ac:dyDescent="0.3">
      <c r="A2586" t="s">
        <v>5</v>
      </c>
      <c r="B2586" s="1">
        <v>870.44</v>
      </c>
      <c r="C2586" t="s">
        <v>10</v>
      </c>
    </row>
    <row r="2587" spans="1:3" hidden="1" x14ac:dyDescent="0.3">
      <c r="A2587" t="s">
        <v>5</v>
      </c>
      <c r="B2587" s="1">
        <v>274.88</v>
      </c>
      <c r="C2587" t="s">
        <v>13</v>
      </c>
    </row>
    <row r="2588" spans="1:3" hidden="1" x14ac:dyDescent="0.3">
      <c r="A2588" t="s">
        <v>5</v>
      </c>
      <c r="B2588" s="1">
        <v>577.28</v>
      </c>
      <c r="C2588" t="s">
        <v>10</v>
      </c>
    </row>
    <row r="2589" spans="1:3" hidden="1" x14ac:dyDescent="0.3">
      <c r="A2589" t="s">
        <v>5</v>
      </c>
      <c r="B2589" s="1">
        <v>321.13</v>
      </c>
      <c r="C2589" t="s">
        <v>13</v>
      </c>
    </row>
    <row r="2590" spans="1:3" hidden="1" x14ac:dyDescent="0.3">
      <c r="A2590" t="s">
        <v>5</v>
      </c>
      <c r="B2590" s="1">
        <v>534.45000000000005</v>
      </c>
      <c r="C2590" t="s">
        <v>10</v>
      </c>
    </row>
    <row r="2591" spans="1:3" hidden="1" x14ac:dyDescent="0.3">
      <c r="A2591" t="s">
        <v>5</v>
      </c>
      <c r="B2591" s="1">
        <v>439.96</v>
      </c>
      <c r="C2591" t="s">
        <v>10</v>
      </c>
    </row>
    <row r="2592" spans="1:3" hidden="1" x14ac:dyDescent="0.3">
      <c r="A2592" t="s">
        <v>5</v>
      </c>
      <c r="B2592" s="1">
        <v>868.98</v>
      </c>
      <c r="C2592" t="s">
        <v>10</v>
      </c>
    </row>
    <row r="2593" spans="1:3" hidden="1" x14ac:dyDescent="0.3">
      <c r="A2593" t="s">
        <v>5</v>
      </c>
      <c r="B2593" s="1">
        <v>467.54</v>
      </c>
      <c r="C2593" t="s">
        <v>18</v>
      </c>
    </row>
    <row r="2594" spans="1:3" hidden="1" x14ac:dyDescent="0.3">
      <c r="A2594" t="s">
        <v>5</v>
      </c>
      <c r="B2594" s="1">
        <v>264.27999999999997</v>
      </c>
      <c r="C2594" t="s">
        <v>13</v>
      </c>
    </row>
    <row r="2595" spans="1:3" hidden="1" x14ac:dyDescent="0.3">
      <c r="A2595" t="s">
        <v>5</v>
      </c>
      <c r="B2595" s="1">
        <v>353.78</v>
      </c>
      <c r="C2595" t="s">
        <v>23</v>
      </c>
    </row>
    <row r="2596" spans="1:3" hidden="1" x14ac:dyDescent="0.3">
      <c r="A2596" t="s">
        <v>5</v>
      </c>
      <c r="B2596" s="1">
        <v>320.33999999999997</v>
      </c>
      <c r="C2596" t="s">
        <v>4</v>
      </c>
    </row>
    <row r="2597" spans="1:3" hidden="1" x14ac:dyDescent="0.3">
      <c r="A2597" t="s">
        <v>5</v>
      </c>
      <c r="B2597" s="1">
        <v>1392.51</v>
      </c>
      <c r="C2597" t="s">
        <v>10</v>
      </c>
    </row>
    <row r="2598" spans="1:3" hidden="1" x14ac:dyDescent="0.3">
      <c r="A2598" t="s">
        <v>5</v>
      </c>
      <c r="B2598" s="1">
        <v>1024.1099999999999</v>
      </c>
      <c r="C2598" t="s">
        <v>10</v>
      </c>
    </row>
    <row r="2599" spans="1:3" hidden="1" x14ac:dyDescent="0.3">
      <c r="A2599" t="s">
        <v>5</v>
      </c>
      <c r="B2599" s="1">
        <v>210.12</v>
      </c>
      <c r="C2599" t="s">
        <v>13</v>
      </c>
    </row>
    <row r="2600" spans="1:3" hidden="1" x14ac:dyDescent="0.3">
      <c r="A2600" t="s">
        <v>5</v>
      </c>
      <c r="B2600" s="1">
        <v>972.49</v>
      </c>
      <c r="C2600" t="s">
        <v>10</v>
      </c>
    </row>
    <row r="2601" spans="1:3" hidden="1" x14ac:dyDescent="0.3">
      <c r="A2601" t="s">
        <v>5</v>
      </c>
      <c r="B2601" s="1">
        <v>475.68</v>
      </c>
      <c r="C2601" t="s">
        <v>10</v>
      </c>
    </row>
    <row r="2602" spans="1:3" hidden="1" x14ac:dyDescent="0.3">
      <c r="A2602" t="s">
        <v>5</v>
      </c>
      <c r="B2602" s="1">
        <v>1242.98</v>
      </c>
      <c r="C2602" t="s">
        <v>8</v>
      </c>
    </row>
    <row r="2603" spans="1:3" hidden="1" x14ac:dyDescent="0.3">
      <c r="A2603" t="s">
        <v>5</v>
      </c>
      <c r="B2603" s="1">
        <v>55.97</v>
      </c>
      <c r="C2603" t="s">
        <v>8</v>
      </c>
    </row>
    <row r="2604" spans="1:3" hidden="1" x14ac:dyDescent="0.3">
      <c r="A2604" t="s">
        <v>5</v>
      </c>
      <c r="B2604" s="1">
        <v>398.97</v>
      </c>
      <c r="C2604" t="s">
        <v>10</v>
      </c>
    </row>
    <row r="2605" spans="1:3" hidden="1" x14ac:dyDescent="0.3">
      <c r="A2605" t="s">
        <v>5</v>
      </c>
      <c r="B2605" s="1">
        <v>1227.56</v>
      </c>
      <c r="C2605" t="s">
        <v>4</v>
      </c>
    </row>
    <row r="2606" spans="1:3" hidden="1" x14ac:dyDescent="0.3">
      <c r="A2606" t="s">
        <v>5</v>
      </c>
      <c r="B2606" s="1">
        <v>35.99</v>
      </c>
      <c r="C2606" t="s">
        <v>6</v>
      </c>
    </row>
    <row r="2607" spans="1:3" hidden="1" x14ac:dyDescent="0.3">
      <c r="A2607" t="s">
        <v>5</v>
      </c>
      <c r="B2607" s="1">
        <v>592.19000000000005</v>
      </c>
      <c r="C2607" t="s">
        <v>10</v>
      </c>
    </row>
    <row r="2608" spans="1:3" hidden="1" x14ac:dyDescent="0.3">
      <c r="A2608" t="s">
        <v>5</v>
      </c>
      <c r="B2608" s="1">
        <v>464.8</v>
      </c>
      <c r="C2608" t="s">
        <v>6</v>
      </c>
    </row>
    <row r="2609" spans="1:3" hidden="1" x14ac:dyDescent="0.3">
      <c r="A2609" t="s">
        <v>5</v>
      </c>
      <c r="B2609" s="1">
        <v>1233.42</v>
      </c>
      <c r="C2609" t="s">
        <v>18</v>
      </c>
    </row>
    <row r="2610" spans="1:3" hidden="1" x14ac:dyDescent="0.3">
      <c r="A2610" t="s">
        <v>5</v>
      </c>
      <c r="B2610" s="1">
        <v>973.54</v>
      </c>
      <c r="C2610" t="s">
        <v>10</v>
      </c>
    </row>
    <row r="2611" spans="1:3" hidden="1" x14ac:dyDescent="0.3">
      <c r="A2611" t="s">
        <v>5</v>
      </c>
      <c r="B2611" s="1">
        <v>607.32000000000005</v>
      </c>
      <c r="C2611" t="s">
        <v>10</v>
      </c>
    </row>
    <row r="2612" spans="1:3" hidden="1" x14ac:dyDescent="0.3">
      <c r="A2612" t="s">
        <v>5</v>
      </c>
      <c r="B2612" s="1">
        <v>475.68</v>
      </c>
      <c r="C2612" t="s">
        <v>10</v>
      </c>
    </row>
    <row r="2613" spans="1:3" hidden="1" x14ac:dyDescent="0.3">
      <c r="A2613" t="s">
        <v>5</v>
      </c>
      <c r="B2613" s="1">
        <v>646.41</v>
      </c>
      <c r="C2613" t="s">
        <v>10</v>
      </c>
    </row>
    <row r="2614" spans="1:3" hidden="1" x14ac:dyDescent="0.3">
      <c r="A2614" t="s">
        <v>5</v>
      </c>
      <c r="B2614" s="1">
        <v>2612.59</v>
      </c>
      <c r="C2614" t="s">
        <v>10</v>
      </c>
    </row>
    <row r="2615" spans="1:3" hidden="1" x14ac:dyDescent="0.3">
      <c r="A2615" t="s">
        <v>5</v>
      </c>
      <c r="B2615" s="1">
        <v>475.68</v>
      </c>
      <c r="C2615" t="s">
        <v>10</v>
      </c>
    </row>
    <row r="2616" spans="1:3" hidden="1" x14ac:dyDescent="0.3">
      <c r="A2616" t="s">
        <v>5</v>
      </c>
      <c r="B2616" s="1">
        <v>601.1</v>
      </c>
      <c r="C2616" t="s">
        <v>10</v>
      </c>
    </row>
    <row r="2617" spans="1:3" hidden="1" x14ac:dyDescent="0.3">
      <c r="A2617" t="s">
        <v>5</v>
      </c>
      <c r="B2617" s="1">
        <v>328.93</v>
      </c>
      <c r="C2617" t="s">
        <v>10</v>
      </c>
    </row>
    <row r="2618" spans="1:3" hidden="1" x14ac:dyDescent="0.3">
      <c r="A2618" t="s">
        <v>5</v>
      </c>
      <c r="B2618" s="1">
        <v>265.5</v>
      </c>
      <c r="C2618" t="s">
        <v>13</v>
      </c>
    </row>
    <row r="2619" spans="1:3" hidden="1" x14ac:dyDescent="0.3">
      <c r="A2619" t="s">
        <v>5</v>
      </c>
      <c r="B2619" s="1">
        <v>639.64</v>
      </c>
      <c r="C2619" t="s">
        <v>10</v>
      </c>
    </row>
    <row r="2620" spans="1:3" hidden="1" x14ac:dyDescent="0.3">
      <c r="A2620" t="s">
        <v>5</v>
      </c>
      <c r="B2620" s="1">
        <v>407.52</v>
      </c>
      <c r="C2620" t="s">
        <v>19</v>
      </c>
    </row>
    <row r="2621" spans="1:3" hidden="1" x14ac:dyDescent="0.3">
      <c r="A2621" t="s">
        <v>5</v>
      </c>
      <c r="B2621" s="1">
        <v>449.18</v>
      </c>
      <c r="C2621" t="s">
        <v>4</v>
      </c>
    </row>
    <row r="2622" spans="1:3" hidden="1" x14ac:dyDescent="0.3">
      <c r="A2622" t="s">
        <v>5</v>
      </c>
      <c r="B2622" s="1">
        <v>882.53</v>
      </c>
      <c r="C2622" t="s">
        <v>10</v>
      </c>
    </row>
    <row r="2623" spans="1:3" hidden="1" x14ac:dyDescent="0.3">
      <c r="A2623" t="s">
        <v>5</v>
      </c>
      <c r="B2623" s="1">
        <v>712.54</v>
      </c>
      <c r="C2623" t="s">
        <v>19</v>
      </c>
    </row>
    <row r="2624" spans="1:3" hidden="1" x14ac:dyDescent="0.3">
      <c r="A2624" t="s">
        <v>5</v>
      </c>
      <c r="B2624" s="1">
        <v>249.09</v>
      </c>
      <c r="C2624" t="s">
        <v>20</v>
      </c>
    </row>
    <row r="2625" spans="1:3" hidden="1" x14ac:dyDescent="0.3">
      <c r="A2625" t="s">
        <v>5</v>
      </c>
      <c r="B2625" s="1">
        <v>291.14999999999998</v>
      </c>
      <c r="C2625" t="s">
        <v>4</v>
      </c>
    </row>
    <row r="2626" spans="1:3" hidden="1" x14ac:dyDescent="0.3">
      <c r="A2626" t="s">
        <v>5</v>
      </c>
      <c r="B2626" s="1">
        <v>599.86</v>
      </c>
      <c r="C2626" t="s">
        <v>10</v>
      </c>
    </row>
    <row r="2627" spans="1:3" hidden="1" x14ac:dyDescent="0.3">
      <c r="A2627" t="s">
        <v>5</v>
      </c>
      <c r="B2627" s="1">
        <v>1439.58</v>
      </c>
      <c r="C2627" t="s">
        <v>8</v>
      </c>
    </row>
    <row r="2628" spans="1:3" hidden="1" x14ac:dyDescent="0.3">
      <c r="A2628" t="s">
        <v>5</v>
      </c>
      <c r="B2628" s="1">
        <v>823.73</v>
      </c>
      <c r="C2628" t="s">
        <v>4</v>
      </c>
    </row>
    <row r="2629" spans="1:3" hidden="1" x14ac:dyDescent="0.3">
      <c r="A2629" t="s">
        <v>5</v>
      </c>
      <c r="B2629" s="1">
        <v>2144.15</v>
      </c>
      <c r="C2629" t="s">
        <v>8</v>
      </c>
    </row>
    <row r="2630" spans="1:3" hidden="1" x14ac:dyDescent="0.3">
      <c r="A2630" t="s">
        <v>5</v>
      </c>
      <c r="B2630" s="1">
        <v>247.38</v>
      </c>
      <c r="C2630" t="s">
        <v>13</v>
      </c>
    </row>
    <row r="2631" spans="1:3" hidden="1" x14ac:dyDescent="0.3">
      <c r="A2631" t="s">
        <v>5</v>
      </c>
      <c r="B2631" s="1">
        <v>2378.4</v>
      </c>
      <c r="C2631" t="s">
        <v>10</v>
      </c>
    </row>
    <row r="2632" spans="1:3" hidden="1" x14ac:dyDescent="0.3">
      <c r="A2632" t="s">
        <v>5</v>
      </c>
      <c r="B2632" s="1">
        <v>1087.54</v>
      </c>
      <c r="C2632" t="s">
        <v>10</v>
      </c>
    </row>
    <row r="2633" spans="1:3" hidden="1" x14ac:dyDescent="0.3">
      <c r="A2633" t="s">
        <v>5</v>
      </c>
      <c r="B2633" s="1">
        <v>581.62</v>
      </c>
      <c r="C2633" t="s">
        <v>4</v>
      </c>
    </row>
    <row r="2634" spans="1:3" hidden="1" x14ac:dyDescent="0.3">
      <c r="A2634" t="s">
        <v>5</v>
      </c>
      <c r="B2634" s="1">
        <v>528.20000000000005</v>
      </c>
      <c r="C2634" t="s">
        <v>10</v>
      </c>
    </row>
    <row r="2635" spans="1:3" hidden="1" x14ac:dyDescent="0.3">
      <c r="A2635" t="s">
        <v>5</v>
      </c>
      <c r="B2635" s="1">
        <v>322.74</v>
      </c>
      <c r="C2635" t="s">
        <v>10</v>
      </c>
    </row>
    <row r="2636" spans="1:3" hidden="1" x14ac:dyDescent="0.3">
      <c r="A2636" t="s">
        <v>5</v>
      </c>
      <c r="B2636" s="1">
        <v>256.38</v>
      </c>
      <c r="C2636" t="s">
        <v>13</v>
      </c>
    </row>
    <row r="2637" spans="1:3" hidden="1" x14ac:dyDescent="0.3">
      <c r="A2637" t="s">
        <v>5</v>
      </c>
      <c r="B2637" s="1">
        <v>748.27</v>
      </c>
      <c r="C2637" t="s">
        <v>10</v>
      </c>
    </row>
    <row r="2638" spans="1:3" hidden="1" x14ac:dyDescent="0.3">
      <c r="A2638" t="s">
        <v>5</v>
      </c>
      <c r="B2638" s="1">
        <v>211.51</v>
      </c>
      <c r="C2638" t="s">
        <v>13</v>
      </c>
    </row>
    <row r="2639" spans="1:3" hidden="1" x14ac:dyDescent="0.3">
      <c r="A2639" t="s">
        <v>5</v>
      </c>
      <c r="B2639" s="1">
        <v>216.7</v>
      </c>
      <c r="C2639" t="s">
        <v>13</v>
      </c>
    </row>
    <row r="2640" spans="1:3" hidden="1" x14ac:dyDescent="0.3">
      <c r="A2640" t="s">
        <v>5</v>
      </c>
      <c r="B2640" s="1">
        <v>436.92</v>
      </c>
      <c r="C2640" t="s">
        <v>10</v>
      </c>
    </row>
    <row r="2641" spans="1:3" hidden="1" x14ac:dyDescent="0.3">
      <c r="A2641" t="s">
        <v>5</v>
      </c>
      <c r="B2641" s="1">
        <v>740.27</v>
      </c>
      <c r="C2641" t="s">
        <v>6</v>
      </c>
    </row>
    <row r="2642" spans="1:3" hidden="1" x14ac:dyDescent="0.3">
      <c r="A2642" t="s">
        <v>5</v>
      </c>
      <c r="B2642" s="1">
        <v>1010.84</v>
      </c>
      <c r="C2642" t="s">
        <v>8</v>
      </c>
    </row>
    <row r="2643" spans="1:3" hidden="1" x14ac:dyDescent="0.3">
      <c r="A2643" t="s">
        <v>5</v>
      </c>
      <c r="B2643" s="1">
        <v>1073.52</v>
      </c>
      <c r="C2643" t="s">
        <v>10</v>
      </c>
    </row>
    <row r="2644" spans="1:3" hidden="1" x14ac:dyDescent="0.3">
      <c r="A2644" t="s">
        <v>5</v>
      </c>
      <c r="B2644" s="1">
        <v>331.26</v>
      </c>
      <c r="C2644" t="s">
        <v>10</v>
      </c>
    </row>
    <row r="2645" spans="1:3" hidden="1" x14ac:dyDescent="0.3">
      <c r="A2645" t="s">
        <v>5</v>
      </c>
      <c r="B2645" s="1">
        <v>593.57000000000005</v>
      </c>
      <c r="C2645" t="s">
        <v>10</v>
      </c>
    </row>
    <row r="2646" spans="1:3" hidden="1" x14ac:dyDescent="0.3">
      <c r="A2646" t="s">
        <v>5</v>
      </c>
      <c r="B2646" s="1">
        <v>352.48</v>
      </c>
      <c r="C2646" t="s">
        <v>10</v>
      </c>
    </row>
    <row r="2647" spans="1:3" hidden="1" x14ac:dyDescent="0.3">
      <c r="A2647" t="s">
        <v>5</v>
      </c>
      <c r="B2647" s="1">
        <v>441.13</v>
      </c>
      <c r="C2647" t="s">
        <v>10</v>
      </c>
    </row>
    <row r="2648" spans="1:3" hidden="1" x14ac:dyDescent="0.3">
      <c r="A2648" t="s">
        <v>5</v>
      </c>
      <c r="B2648" s="1">
        <v>617.35</v>
      </c>
      <c r="C2648" t="s">
        <v>10</v>
      </c>
    </row>
    <row r="2649" spans="1:3" hidden="1" x14ac:dyDescent="0.3">
      <c r="A2649" t="s">
        <v>5</v>
      </c>
      <c r="B2649" s="1">
        <v>749.96</v>
      </c>
      <c r="C2649" t="s">
        <v>19</v>
      </c>
    </row>
    <row r="2650" spans="1:3" hidden="1" x14ac:dyDescent="0.3">
      <c r="A2650" t="s">
        <v>5</v>
      </c>
      <c r="B2650" s="1">
        <v>457.6</v>
      </c>
      <c r="C2650" t="s">
        <v>10</v>
      </c>
    </row>
    <row r="2651" spans="1:3" hidden="1" x14ac:dyDescent="0.3">
      <c r="A2651" t="s">
        <v>5</v>
      </c>
      <c r="B2651" s="1">
        <v>896.1</v>
      </c>
      <c r="C2651" t="s">
        <v>19</v>
      </c>
    </row>
    <row r="2652" spans="1:3" hidden="1" x14ac:dyDescent="0.3">
      <c r="A2652" t="s">
        <v>5</v>
      </c>
      <c r="B2652" s="1">
        <v>989.12</v>
      </c>
      <c r="C2652" t="s">
        <v>10</v>
      </c>
    </row>
    <row r="2653" spans="1:3" hidden="1" x14ac:dyDescent="0.3">
      <c r="A2653" t="s">
        <v>5</v>
      </c>
      <c r="B2653" s="1">
        <v>1076.98</v>
      </c>
      <c r="C2653" t="s">
        <v>10</v>
      </c>
    </row>
    <row r="2654" spans="1:3" hidden="1" x14ac:dyDescent="0.3">
      <c r="A2654" t="s">
        <v>5</v>
      </c>
      <c r="B2654" s="1">
        <v>311.29000000000002</v>
      </c>
      <c r="C2654" t="s">
        <v>10</v>
      </c>
    </row>
    <row r="2655" spans="1:3" hidden="1" x14ac:dyDescent="0.3">
      <c r="A2655" t="s">
        <v>5</v>
      </c>
      <c r="B2655" s="1">
        <v>322.64</v>
      </c>
      <c r="C2655" t="s">
        <v>10</v>
      </c>
    </row>
    <row r="2656" spans="1:3" hidden="1" x14ac:dyDescent="0.3">
      <c r="A2656" t="s">
        <v>5</v>
      </c>
      <c r="B2656" s="1">
        <v>262.58999999999997</v>
      </c>
      <c r="C2656" t="s">
        <v>4</v>
      </c>
    </row>
    <row r="2657" spans="1:3" hidden="1" x14ac:dyDescent="0.3">
      <c r="A2657" t="s">
        <v>5</v>
      </c>
      <c r="B2657" s="1">
        <v>2152.44</v>
      </c>
      <c r="C2657" t="s">
        <v>6</v>
      </c>
    </row>
    <row r="2658" spans="1:3" hidden="1" x14ac:dyDescent="0.3">
      <c r="A2658" t="s">
        <v>5</v>
      </c>
      <c r="B2658" s="1">
        <v>332.18</v>
      </c>
      <c r="C2658" t="s">
        <v>10</v>
      </c>
    </row>
    <row r="2659" spans="1:3" hidden="1" x14ac:dyDescent="0.3">
      <c r="A2659" t="s">
        <v>5</v>
      </c>
      <c r="B2659" s="1">
        <v>644.72</v>
      </c>
      <c r="C2659" t="s">
        <v>10</v>
      </c>
    </row>
    <row r="2660" spans="1:3" hidden="1" x14ac:dyDescent="0.3">
      <c r="A2660" t="s">
        <v>5</v>
      </c>
      <c r="B2660" s="1">
        <v>2864.16</v>
      </c>
      <c r="C2660" t="s">
        <v>10</v>
      </c>
    </row>
    <row r="2661" spans="1:3" hidden="1" x14ac:dyDescent="0.3">
      <c r="A2661" t="s">
        <v>5</v>
      </c>
      <c r="B2661" s="1">
        <v>1109.4100000000001</v>
      </c>
      <c r="C2661" t="s">
        <v>10</v>
      </c>
    </row>
    <row r="2662" spans="1:3" hidden="1" x14ac:dyDescent="0.3">
      <c r="A2662" t="s">
        <v>5</v>
      </c>
      <c r="B2662" s="1">
        <v>3396.18</v>
      </c>
      <c r="C2662" t="s">
        <v>10</v>
      </c>
    </row>
    <row r="2663" spans="1:3" hidden="1" x14ac:dyDescent="0.3">
      <c r="A2663" t="s">
        <v>5</v>
      </c>
      <c r="B2663" s="1">
        <v>2838.91</v>
      </c>
      <c r="C2663" t="s">
        <v>6</v>
      </c>
    </row>
    <row r="2664" spans="1:3" hidden="1" x14ac:dyDescent="0.3">
      <c r="A2664" t="s">
        <v>5</v>
      </c>
      <c r="B2664" s="1">
        <v>1004.9</v>
      </c>
      <c r="C2664" t="s">
        <v>10</v>
      </c>
    </row>
    <row r="2665" spans="1:3" hidden="1" x14ac:dyDescent="0.3">
      <c r="A2665" t="s">
        <v>5</v>
      </c>
      <c r="B2665" s="1">
        <v>622.35</v>
      </c>
      <c r="C2665" t="s">
        <v>10</v>
      </c>
    </row>
    <row r="2666" spans="1:3" hidden="1" x14ac:dyDescent="0.3">
      <c r="A2666" t="s">
        <v>5</v>
      </c>
      <c r="B2666" s="1">
        <v>1352.14</v>
      </c>
      <c r="C2666" t="s">
        <v>8</v>
      </c>
    </row>
    <row r="2667" spans="1:3" hidden="1" x14ac:dyDescent="0.3">
      <c r="A2667" t="s">
        <v>5</v>
      </c>
      <c r="B2667" s="1">
        <v>34.549999999999997</v>
      </c>
      <c r="C2667" t="s">
        <v>8</v>
      </c>
    </row>
    <row r="2668" spans="1:3" hidden="1" x14ac:dyDescent="0.3">
      <c r="A2668" t="s">
        <v>5</v>
      </c>
      <c r="B2668" s="1">
        <v>1069.68</v>
      </c>
      <c r="C2668" t="s">
        <v>8</v>
      </c>
    </row>
    <row r="2669" spans="1:3" hidden="1" x14ac:dyDescent="0.3">
      <c r="A2669" t="s">
        <v>5</v>
      </c>
      <c r="B2669" s="1">
        <v>443.44</v>
      </c>
      <c r="C2669" t="s">
        <v>10</v>
      </c>
    </row>
    <row r="2670" spans="1:3" hidden="1" x14ac:dyDescent="0.3">
      <c r="A2670" t="s">
        <v>5</v>
      </c>
      <c r="B2670" s="1">
        <v>206.94</v>
      </c>
      <c r="C2670" t="s">
        <v>4</v>
      </c>
    </row>
    <row r="2671" spans="1:3" hidden="1" x14ac:dyDescent="0.3">
      <c r="A2671" t="s">
        <v>5</v>
      </c>
      <c r="B2671" s="1">
        <v>1158.99</v>
      </c>
      <c r="C2671" t="s">
        <v>10</v>
      </c>
    </row>
    <row r="2672" spans="1:3" hidden="1" x14ac:dyDescent="0.3">
      <c r="A2672" t="s">
        <v>5</v>
      </c>
      <c r="B2672" s="1">
        <v>120.93</v>
      </c>
      <c r="C2672" t="s">
        <v>20</v>
      </c>
    </row>
    <row r="2673" spans="1:3" hidden="1" x14ac:dyDescent="0.3">
      <c r="A2673" t="s">
        <v>5</v>
      </c>
      <c r="B2673" s="1">
        <v>816.78</v>
      </c>
      <c r="C2673" t="s">
        <v>8</v>
      </c>
    </row>
    <row r="2674" spans="1:3" hidden="1" x14ac:dyDescent="0.3">
      <c r="A2674" t="s">
        <v>5</v>
      </c>
      <c r="B2674" s="1">
        <v>717.61</v>
      </c>
      <c r="C2674" t="s">
        <v>10</v>
      </c>
    </row>
    <row r="2675" spans="1:3" hidden="1" x14ac:dyDescent="0.3">
      <c r="A2675" t="s">
        <v>5</v>
      </c>
      <c r="B2675" s="1">
        <v>402.56</v>
      </c>
      <c r="C2675" t="s">
        <v>10</v>
      </c>
    </row>
    <row r="2676" spans="1:3" hidden="1" x14ac:dyDescent="0.3">
      <c r="A2676" t="s">
        <v>5</v>
      </c>
      <c r="B2676" s="1">
        <v>405.72</v>
      </c>
      <c r="C2676" t="s">
        <v>6</v>
      </c>
    </row>
    <row r="2677" spans="1:3" hidden="1" x14ac:dyDescent="0.3">
      <c r="A2677" t="s">
        <v>5</v>
      </c>
      <c r="B2677" s="1">
        <v>403.16</v>
      </c>
      <c r="C2677" t="s">
        <v>20</v>
      </c>
    </row>
    <row r="2678" spans="1:3" hidden="1" x14ac:dyDescent="0.3">
      <c r="A2678" t="s">
        <v>5</v>
      </c>
      <c r="B2678" s="1">
        <v>1021.25</v>
      </c>
      <c r="C2678" t="s">
        <v>8</v>
      </c>
    </row>
    <row r="2679" spans="1:3" hidden="1" x14ac:dyDescent="0.3">
      <c r="A2679" t="s">
        <v>5</v>
      </c>
      <c r="B2679" s="1">
        <v>1379.69</v>
      </c>
      <c r="C2679" t="s">
        <v>6</v>
      </c>
    </row>
    <row r="2680" spans="1:3" hidden="1" x14ac:dyDescent="0.3">
      <c r="A2680" t="s">
        <v>5</v>
      </c>
      <c r="B2680" s="1">
        <v>344.15</v>
      </c>
      <c r="C2680" t="s">
        <v>10</v>
      </c>
    </row>
    <row r="2681" spans="1:3" hidden="1" x14ac:dyDescent="0.3">
      <c r="A2681" t="s">
        <v>5</v>
      </c>
      <c r="B2681" s="1">
        <v>1189.2</v>
      </c>
      <c r="C2681" t="s">
        <v>6</v>
      </c>
    </row>
    <row r="2682" spans="1:3" hidden="1" x14ac:dyDescent="0.3">
      <c r="A2682" t="s">
        <v>5</v>
      </c>
      <c r="B2682" s="1">
        <v>317.27999999999997</v>
      </c>
      <c r="C2682" t="s">
        <v>10</v>
      </c>
    </row>
    <row r="2683" spans="1:3" hidden="1" x14ac:dyDescent="0.3">
      <c r="A2683" t="s">
        <v>5</v>
      </c>
      <c r="B2683" s="1">
        <v>136.66</v>
      </c>
      <c r="C2683" t="s">
        <v>20</v>
      </c>
    </row>
    <row r="2684" spans="1:3" hidden="1" x14ac:dyDescent="0.3">
      <c r="A2684" t="s">
        <v>5</v>
      </c>
      <c r="B2684" s="1">
        <v>1253.18</v>
      </c>
      <c r="C2684" t="s">
        <v>10</v>
      </c>
    </row>
    <row r="2685" spans="1:3" hidden="1" x14ac:dyDescent="0.3">
      <c r="A2685" t="s">
        <v>5</v>
      </c>
      <c r="B2685" s="1">
        <v>1085.3</v>
      </c>
      <c r="C2685" t="s">
        <v>10</v>
      </c>
    </row>
    <row r="2686" spans="1:3" hidden="1" x14ac:dyDescent="0.3">
      <c r="A2686" t="s">
        <v>5</v>
      </c>
      <c r="B2686" s="1">
        <v>952.97</v>
      </c>
      <c r="C2686" t="s">
        <v>10</v>
      </c>
    </row>
    <row r="2687" spans="1:3" hidden="1" x14ac:dyDescent="0.3">
      <c r="A2687" t="s">
        <v>5</v>
      </c>
      <c r="B2687" s="1">
        <v>519.72</v>
      </c>
      <c r="C2687" t="s">
        <v>10</v>
      </c>
    </row>
    <row r="2688" spans="1:3" hidden="1" x14ac:dyDescent="0.3">
      <c r="A2688" t="s">
        <v>5</v>
      </c>
      <c r="B2688" s="1">
        <v>253.21</v>
      </c>
      <c r="C2688" t="s">
        <v>8</v>
      </c>
    </row>
    <row r="2689" spans="1:3" hidden="1" x14ac:dyDescent="0.3">
      <c r="A2689" t="s">
        <v>5</v>
      </c>
      <c r="B2689" s="1">
        <v>1105.97</v>
      </c>
      <c r="C2689" t="s">
        <v>10</v>
      </c>
    </row>
    <row r="2690" spans="1:3" hidden="1" x14ac:dyDescent="0.3">
      <c r="A2690" t="s">
        <v>5</v>
      </c>
      <c r="B2690" s="1">
        <v>1604.33</v>
      </c>
      <c r="C2690" t="s">
        <v>8</v>
      </c>
    </row>
    <row r="2691" spans="1:3" hidden="1" x14ac:dyDescent="0.3">
      <c r="A2691" t="s">
        <v>5</v>
      </c>
      <c r="B2691" s="1">
        <v>507.8</v>
      </c>
      <c r="C2691" t="s">
        <v>10</v>
      </c>
    </row>
    <row r="2692" spans="1:3" hidden="1" x14ac:dyDescent="0.3">
      <c r="A2692" t="s">
        <v>5</v>
      </c>
      <c r="B2692" s="1">
        <v>687.76</v>
      </c>
      <c r="C2692" t="s">
        <v>10</v>
      </c>
    </row>
    <row r="2693" spans="1:3" hidden="1" x14ac:dyDescent="0.3">
      <c r="A2693" t="s">
        <v>5</v>
      </c>
      <c r="B2693" s="1">
        <v>1344.85</v>
      </c>
      <c r="C2693" t="s">
        <v>10</v>
      </c>
    </row>
    <row r="2694" spans="1:3" hidden="1" x14ac:dyDescent="0.3">
      <c r="A2694" t="s">
        <v>5</v>
      </c>
      <c r="B2694" s="1">
        <v>516.65</v>
      </c>
      <c r="C2694" t="s">
        <v>10</v>
      </c>
    </row>
    <row r="2695" spans="1:3" hidden="1" x14ac:dyDescent="0.3">
      <c r="A2695" t="s">
        <v>5</v>
      </c>
      <c r="B2695" s="1">
        <v>1034.1199999999999</v>
      </c>
      <c r="C2695" t="s">
        <v>10</v>
      </c>
    </row>
    <row r="2696" spans="1:3" hidden="1" x14ac:dyDescent="0.3">
      <c r="A2696" t="s">
        <v>5</v>
      </c>
      <c r="B2696" s="1">
        <v>812.57</v>
      </c>
      <c r="C2696" t="s">
        <v>10</v>
      </c>
    </row>
    <row r="2697" spans="1:3" hidden="1" x14ac:dyDescent="0.3">
      <c r="A2697" t="s">
        <v>5</v>
      </c>
      <c r="B2697" s="1">
        <v>423.87</v>
      </c>
      <c r="C2697" t="s">
        <v>10</v>
      </c>
    </row>
    <row r="2698" spans="1:3" hidden="1" x14ac:dyDescent="0.3">
      <c r="A2698" t="s">
        <v>5</v>
      </c>
      <c r="B2698" s="1">
        <v>422.6</v>
      </c>
      <c r="C2698" t="s">
        <v>10</v>
      </c>
    </row>
    <row r="2699" spans="1:3" hidden="1" x14ac:dyDescent="0.3">
      <c r="A2699" t="s">
        <v>5</v>
      </c>
      <c r="B2699" s="1">
        <v>511.41</v>
      </c>
      <c r="C2699" t="s">
        <v>10</v>
      </c>
    </row>
    <row r="2700" spans="1:3" hidden="1" x14ac:dyDescent="0.3">
      <c r="A2700" t="s">
        <v>5</v>
      </c>
      <c r="B2700" s="1">
        <v>328.72</v>
      </c>
      <c r="C2700" t="s">
        <v>10</v>
      </c>
    </row>
    <row r="2701" spans="1:3" hidden="1" x14ac:dyDescent="0.3">
      <c r="A2701" t="s">
        <v>5</v>
      </c>
      <c r="B2701" s="1">
        <v>2131.98</v>
      </c>
      <c r="C2701" t="s">
        <v>10</v>
      </c>
    </row>
    <row r="2702" spans="1:3" hidden="1" x14ac:dyDescent="0.3">
      <c r="A2702" t="s">
        <v>5</v>
      </c>
      <c r="B2702" s="1">
        <v>614.16</v>
      </c>
      <c r="C2702" t="s">
        <v>19</v>
      </c>
    </row>
    <row r="2703" spans="1:3" hidden="1" x14ac:dyDescent="0.3">
      <c r="A2703" t="s">
        <v>5</v>
      </c>
      <c r="B2703" s="1">
        <v>227.3</v>
      </c>
      <c r="C2703" t="s">
        <v>13</v>
      </c>
    </row>
    <row r="2704" spans="1:3" hidden="1" x14ac:dyDescent="0.3">
      <c r="A2704" t="s">
        <v>5</v>
      </c>
      <c r="B2704" s="1">
        <v>439.96</v>
      </c>
      <c r="C2704" t="s">
        <v>13</v>
      </c>
    </row>
    <row r="2705" spans="1:3" hidden="1" x14ac:dyDescent="0.3">
      <c r="A2705" t="s">
        <v>5</v>
      </c>
      <c r="B2705" s="1">
        <v>718.06</v>
      </c>
      <c r="C2705" t="s">
        <v>10</v>
      </c>
    </row>
    <row r="2706" spans="1:3" hidden="1" x14ac:dyDescent="0.3">
      <c r="A2706" t="s">
        <v>5</v>
      </c>
      <c r="B2706" s="1">
        <v>59.42</v>
      </c>
      <c r="C2706" t="s">
        <v>8</v>
      </c>
    </row>
    <row r="2707" spans="1:3" hidden="1" x14ac:dyDescent="0.3">
      <c r="A2707" t="s">
        <v>5</v>
      </c>
      <c r="B2707" s="1">
        <v>489.22</v>
      </c>
      <c r="C2707" t="s">
        <v>10</v>
      </c>
    </row>
    <row r="2708" spans="1:3" hidden="1" x14ac:dyDescent="0.3">
      <c r="A2708" t="s">
        <v>5</v>
      </c>
      <c r="B2708" s="1">
        <v>1265.1500000000001</v>
      </c>
      <c r="C2708" t="s">
        <v>13</v>
      </c>
    </row>
    <row r="2709" spans="1:3" hidden="1" x14ac:dyDescent="0.3">
      <c r="A2709" t="s">
        <v>5</v>
      </c>
      <c r="B2709" s="1">
        <v>1386.18</v>
      </c>
      <c r="C2709" t="s">
        <v>4</v>
      </c>
    </row>
    <row r="2710" spans="1:3" hidden="1" x14ac:dyDescent="0.3">
      <c r="A2710" t="s">
        <v>5</v>
      </c>
      <c r="B2710" s="1">
        <v>407.62</v>
      </c>
      <c r="C2710" t="s">
        <v>19</v>
      </c>
    </row>
    <row r="2711" spans="1:3" hidden="1" x14ac:dyDescent="0.3">
      <c r="A2711" t="s">
        <v>5</v>
      </c>
      <c r="B2711" s="1">
        <v>403.78</v>
      </c>
      <c r="C2711" t="s">
        <v>10</v>
      </c>
    </row>
    <row r="2712" spans="1:3" hidden="1" x14ac:dyDescent="0.3">
      <c r="A2712" t="s">
        <v>5</v>
      </c>
      <c r="B2712" s="1">
        <v>366.92</v>
      </c>
      <c r="C2712" t="s">
        <v>13</v>
      </c>
    </row>
    <row r="2713" spans="1:3" hidden="1" x14ac:dyDescent="0.3">
      <c r="A2713" t="s">
        <v>5</v>
      </c>
      <c r="B2713" s="1">
        <v>584.5</v>
      </c>
      <c r="C2713" t="s">
        <v>10</v>
      </c>
    </row>
    <row r="2714" spans="1:3" hidden="1" x14ac:dyDescent="0.3">
      <c r="A2714" t="s">
        <v>5</v>
      </c>
      <c r="B2714" s="1">
        <v>267.20999999999998</v>
      </c>
      <c r="C2714" t="s">
        <v>13</v>
      </c>
    </row>
    <row r="2715" spans="1:3" hidden="1" x14ac:dyDescent="0.3">
      <c r="A2715" t="s">
        <v>5</v>
      </c>
      <c r="B2715" s="1">
        <v>792.69</v>
      </c>
      <c r="C2715" t="s">
        <v>6</v>
      </c>
    </row>
    <row r="2716" spans="1:3" hidden="1" x14ac:dyDescent="0.3">
      <c r="A2716" t="s">
        <v>5</v>
      </c>
      <c r="B2716" s="1">
        <v>234.29</v>
      </c>
      <c r="C2716" t="s">
        <v>13</v>
      </c>
    </row>
    <row r="2717" spans="1:3" hidden="1" x14ac:dyDescent="0.3">
      <c r="A2717" t="s">
        <v>5</v>
      </c>
      <c r="B2717" s="1">
        <v>410.5</v>
      </c>
      <c r="C2717" t="s">
        <v>10</v>
      </c>
    </row>
    <row r="2718" spans="1:3" hidden="1" x14ac:dyDescent="0.3">
      <c r="A2718" t="s">
        <v>5</v>
      </c>
      <c r="B2718" s="1">
        <v>630.12</v>
      </c>
      <c r="C2718" t="s">
        <v>10</v>
      </c>
    </row>
    <row r="2719" spans="1:3" hidden="1" x14ac:dyDescent="0.3">
      <c r="A2719" t="s">
        <v>5</v>
      </c>
      <c r="B2719" s="1">
        <v>213.04</v>
      </c>
      <c r="C2719" t="s">
        <v>20</v>
      </c>
    </row>
    <row r="2720" spans="1:3" hidden="1" x14ac:dyDescent="0.3">
      <c r="A2720" t="s">
        <v>5</v>
      </c>
      <c r="B2720" s="1">
        <v>1132.1199999999999</v>
      </c>
      <c r="C2720" t="s">
        <v>10</v>
      </c>
    </row>
    <row r="2721" spans="1:3" hidden="1" x14ac:dyDescent="0.3">
      <c r="A2721" t="s">
        <v>5</v>
      </c>
      <c r="B2721" s="1">
        <v>568.57000000000005</v>
      </c>
      <c r="C2721" t="s">
        <v>10</v>
      </c>
    </row>
    <row r="2722" spans="1:3" hidden="1" x14ac:dyDescent="0.3">
      <c r="A2722" t="s">
        <v>5</v>
      </c>
      <c r="B2722" s="1">
        <v>228.86</v>
      </c>
      <c r="C2722" t="s">
        <v>20</v>
      </c>
    </row>
    <row r="2723" spans="1:3" hidden="1" x14ac:dyDescent="0.3">
      <c r="A2723" t="s">
        <v>5</v>
      </c>
      <c r="B2723" s="1">
        <v>498.41</v>
      </c>
      <c r="C2723" t="s">
        <v>20</v>
      </c>
    </row>
    <row r="2724" spans="1:3" hidden="1" x14ac:dyDescent="0.3">
      <c r="A2724" t="s">
        <v>5</v>
      </c>
      <c r="B2724" s="1">
        <v>737.44</v>
      </c>
      <c r="C2724" t="s">
        <v>10</v>
      </c>
    </row>
    <row r="2725" spans="1:3" hidden="1" x14ac:dyDescent="0.3">
      <c r="A2725" t="s">
        <v>5</v>
      </c>
      <c r="B2725" s="1">
        <v>248.49</v>
      </c>
      <c r="C2725" t="s">
        <v>13</v>
      </c>
    </row>
    <row r="2726" spans="1:3" hidden="1" x14ac:dyDescent="0.3">
      <c r="A2726" t="s">
        <v>5</v>
      </c>
      <c r="B2726" s="1">
        <v>309.41000000000003</v>
      </c>
      <c r="C2726" t="s">
        <v>10</v>
      </c>
    </row>
    <row r="2727" spans="1:3" hidden="1" x14ac:dyDescent="0.3">
      <c r="A2727" t="s">
        <v>5</v>
      </c>
      <c r="B2727" s="1">
        <v>548.12</v>
      </c>
      <c r="C2727" t="s">
        <v>10</v>
      </c>
    </row>
    <row r="2728" spans="1:3" hidden="1" x14ac:dyDescent="0.3">
      <c r="A2728" t="s">
        <v>5</v>
      </c>
      <c r="B2728" s="1">
        <v>527.79999999999995</v>
      </c>
      <c r="C2728" t="s">
        <v>20</v>
      </c>
    </row>
    <row r="2729" spans="1:3" hidden="1" x14ac:dyDescent="0.3">
      <c r="A2729" t="s">
        <v>5</v>
      </c>
      <c r="B2729" s="1">
        <v>612.24</v>
      </c>
      <c r="C2729" t="s">
        <v>10</v>
      </c>
    </row>
    <row r="2730" spans="1:3" hidden="1" x14ac:dyDescent="0.3">
      <c r="A2730" t="s">
        <v>5</v>
      </c>
      <c r="B2730" s="1">
        <v>906.91</v>
      </c>
      <c r="C2730" t="s">
        <v>10</v>
      </c>
    </row>
    <row r="2731" spans="1:3" hidden="1" x14ac:dyDescent="0.3">
      <c r="A2731" t="s">
        <v>5</v>
      </c>
      <c r="B2731" s="1">
        <v>435.64</v>
      </c>
      <c r="C2731" t="s">
        <v>10</v>
      </c>
    </row>
    <row r="2732" spans="1:3" hidden="1" x14ac:dyDescent="0.3">
      <c r="A2732" t="s">
        <v>5</v>
      </c>
      <c r="B2732" s="1">
        <v>409.25</v>
      </c>
      <c r="C2732" t="s">
        <v>19</v>
      </c>
    </row>
    <row r="2733" spans="1:3" hidden="1" x14ac:dyDescent="0.3">
      <c r="A2733" t="s">
        <v>5</v>
      </c>
      <c r="B2733" s="1">
        <v>769.36</v>
      </c>
      <c r="C2733" t="s">
        <v>10</v>
      </c>
    </row>
    <row r="2734" spans="1:3" hidden="1" x14ac:dyDescent="0.3">
      <c r="A2734" t="s">
        <v>5</v>
      </c>
      <c r="B2734" s="1">
        <v>1300.32</v>
      </c>
      <c r="C2734" t="s">
        <v>8</v>
      </c>
    </row>
    <row r="2735" spans="1:3" hidden="1" x14ac:dyDescent="0.3">
      <c r="A2735" t="s">
        <v>5</v>
      </c>
      <c r="B2735" s="1">
        <v>1079.93</v>
      </c>
      <c r="C2735" t="s">
        <v>8</v>
      </c>
    </row>
    <row r="2736" spans="1:3" hidden="1" x14ac:dyDescent="0.3">
      <c r="A2736" t="s">
        <v>5</v>
      </c>
      <c r="B2736" s="1">
        <v>313.23</v>
      </c>
      <c r="C2736" t="s">
        <v>10</v>
      </c>
    </row>
    <row r="2737" spans="1:3" hidden="1" x14ac:dyDescent="0.3">
      <c r="A2737" t="s">
        <v>5</v>
      </c>
      <c r="B2737" s="1">
        <v>72.16</v>
      </c>
      <c r="C2737" t="s">
        <v>23</v>
      </c>
    </row>
    <row r="2738" spans="1:3" hidden="1" x14ac:dyDescent="0.3">
      <c r="A2738" t="s">
        <v>5</v>
      </c>
      <c r="B2738" s="1">
        <v>883.1</v>
      </c>
      <c r="C2738" t="s">
        <v>10</v>
      </c>
    </row>
    <row r="2739" spans="1:3" hidden="1" x14ac:dyDescent="0.3">
      <c r="A2739" t="s">
        <v>5</v>
      </c>
      <c r="B2739" s="1">
        <v>824.52</v>
      </c>
      <c r="C2739" t="s">
        <v>10</v>
      </c>
    </row>
    <row r="2740" spans="1:3" hidden="1" x14ac:dyDescent="0.3">
      <c r="A2740" t="s">
        <v>5</v>
      </c>
      <c r="B2740" s="1">
        <v>619.45000000000005</v>
      </c>
      <c r="C2740" t="s">
        <v>4</v>
      </c>
    </row>
    <row r="2741" spans="1:3" hidden="1" x14ac:dyDescent="0.3">
      <c r="A2741" t="s">
        <v>5</v>
      </c>
      <c r="B2741" s="1">
        <v>410.69</v>
      </c>
      <c r="C2741" t="s">
        <v>18</v>
      </c>
    </row>
    <row r="2742" spans="1:3" hidden="1" x14ac:dyDescent="0.3">
      <c r="A2742" t="s">
        <v>5</v>
      </c>
      <c r="B2742" s="1">
        <v>348.2</v>
      </c>
      <c r="C2742" t="s">
        <v>10</v>
      </c>
    </row>
    <row r="2743" spans="1:3" hidden="1" x14ac:dyDescent="0.3">
      <c r="A2743" t="s">
        <v>5</v>
      </c>
      <c r="B2743" s="1">
        <v>1621.95</v>
      </c>
      <c r="C2743" t="s">
        <v>4</v>
      </c>
    </row>
    <row r="2744" spans="1:3" hidden="1" x14ac:dyDescent="0.3">
      <c r="A2744" t="s">
        <v>5</v>
      </c>
      <c r="B2744" s="1">
        <v>693.96</v>
      </c>
      <c r="C2744" t="s">
        <v>4</v>
      </c>
    </row>
    <row r="2745" spans="1:3" hidden="1" x14ac:dyDescent="0.3">
      <c r="A2745" t="s">
        <v>5</v>
      </c>
      <c r="B2745" s="1">
        <v>376.51</v>
      </c>
      <c r="C2745" t="s">
        <v>10</v>
      </c>
    </row>
    <row r="2746" spans="1:3" hidden="1" x14ac:dyDescent="0.3">
      <c r="A2746" t="s">
        <v>5</v>
      </c>
      <c r="B2746" s="1">
        <v>590.30999999999995</v>
      </c>
      <c r="C2746" t="s">
        <v>10</v>
      </c>
    </row>
    <row r="2747" spans="1:3" hidden="1" x14ac:dyDescent="0.3">
      <c r="A2747" t="s">
        <v>5</v>
      </c>
      <c r="B2747" s="1">
        <v>1047.75</v>
      </c>
      <c r="C2747" t="s">
        <v>10</v>
      </c>
    </row>
    <row r="2748" spans="1:3" hidden="1" x14ac:dyDescent="0.3">
      <c r="A2748" t="s">
        <v>5</v>
      </c>
      <c r="B2748" s="1">
        <v>673.98</v>
      </c>
      <c r="C2748" t="s">
        <v>6</v>
      </c>
    </row>
    <row r="2749" spans="1:3" hidden="1" x14ac:dyDescent="0.3">
      <c r="A2749" t="s">
        <v>5</v>
      </c>
      <c r="B2749" s="1">
        <v>278.95999999999998</v>
      </c>
      <c r="C2749" t="s">
        <v>13</v>
      </c>
    </row>
    <row r="2750" spans="1:3" hidden="1" x14ac:dyDescent="0.3">
      <c r="A2750" t="s">
        <v>5</v>
      </c>
      <c r="B2750" s="1">
        <v>420.5</v>
      </c>
      <c r="C2750" t="s">
        <v>10</v>
      </c>
    </row>
    <row r="2751" spans="1:3" hidden="1" x14ac:dyDescent="0.3">
      <c r="A2751" t="s">
        <v>5</v>
      </c>
      <c r="B2751" s="1">
        <v>760.12</v>
      </c>
      <c r="C2751" t="s">
        <v>10</v>
      </c>
    </row>
    <row r="2752" spans="1:3" hidden="1" x14ac:dyDescent="0.3">
      <c r="A2752" t="s">
        <v>5</v>
      </c>
      <c r="B2752" s="1">
        <v>213</v>
      </c>
      <c r="C2752" t="s">
        <v>13</v>
      </c>
    </row>
    <row r="2753" spans="1:3" hidden="1" x14ac:dyDescent="0.3">
      <c r="A2753" t="s">
        <v>5</v>
      </c>
      <c r="B2753" s="1">
        <v>649.76</v>
      </c>
      <c r="C2753" t="s">
        <v>10</v>
      </c>
    </row>
    <row r="2754" spans="1:3" hidden="1" x14ac:dyDescent="0.3">
      <c r="A2754" t="s">
        <v>5</v>
      </c>
      <c r="B2754" s="1">
        <v>1182.56</v>
      </c>
      <c r="C2754" t="s">
        <v>10</v>
      </c>
    </row>
    <row r="2755" spans="1:3" hidden="1" x14ac:dyDescent="0.3">
      <c r="A2755" t="s">
        <v>5</v>
      </c>
      <c r="B2755" s="1">
        <v>711.28</v>
      </c>
      <c r="C2755" t="s">
        <v>10</v>
      </c>
    </row>
    <row r="2756" spans="1:3" hidden="1" x14ac:dyDescent="0.3">
      <c r="A2756" t="s">
        <v>5</v>
      </c>
      <c r="B2756" s="1">
        <v>247.14</v>
      </c>
      <c r="C2756" t="s">
        <v>15</v>
      </c>
    </row>
    <row r="2757" spans="1:3" hidden="1" x14ac:dyDescent="0.3">
      <c r="A2757" t="s">
        <v>5</v>
      </c>
      <c r="B2757" s="1">
        <v>521.12</v>
      </c>
      <c r="C2757" t="s">
        <v>13</v>
      </c>
    </row>
    <row r="2758" spans="1:3" hidden="1" x14ac:dyDescent="0.3">
      <c r="A2758" t="s">
        <v>5</v>
      </c>
      <c r="B2758" s="1">
        <v>552.1</v>
      </c>
      <c r="C2758" t="s">
        <v>10</v>
      </c>
    </row>
    <row r="2759" spans="1:3" hidden="1" x14ac:dyDescent="0.3">
      <c r="A2759" t="s">
        <v>5</v>
      </c>
      <c r="B2759" s="1">
        <v>244.52</v>
      </c>
      <c r="C2759" t="s">
        <v>4</v>
      </c>
    </row>
    <row r="2760" spans="1:3" hidden="1" x14ac:dyDescent="0.3">
      <c r="A2760" t="s">
        <v>5</v>
      </c>
      <c r="B2760" s="1">
        <v>839.86</v>
      </c>
      <c r="C2760" t="s">
        <v>10</v>
      </c>
    </row>
    <row r="2761" spans="1:3" hidden="1" x14ac:dyDescent="0.3">
      <c r="A2761" t="s">
        <v>5</v>
      </c>
      <c r="B2761" s="1">
        <v>237.65</v>
      </c>
      <c r="C2761" t="s">
        <v>13</v>
      </c>
    </row>
    <row r="2762" spans="1:3" hidden="1" x14ac:dyDescent="0.3">
      <c r="A2762" t="s">
        <v>5</v>
      </c>
      <c r="B2762" s="1">
        <v>461.83</v>
      </c>
      <c r="C2762" t="s">
        <v>10</v>
      </c>
    </row>
    <row r="2763" spans="1:3" hidden="1" x14ac:dyDescent="0.3">
      <c r="A2763" t="s">
        <v>5</v>
      </c>
      <c r="B2763" s="1">
        <v>1168.67</v>
      </c>
      <c r="C2763" t="s">
        <v>10</v>
      </c>
    </row>
    <row r="2764" spans="1:3" hidden="1" x14ac:dyDescent="0.3">
      <c r="A2764" t="s">
        <v>5</v>
      </c>
      <c r="B2764" s="1">
        <v>1117.93</v>
      </c>
      <c r="C2764" t="s">
        <v>10</v>
      </c>
    </row>
    <row r="2765" spans="1:3" hidden="1" x14ac:dyDescent="0.3">
      <c r="A2765" t="s">
        <v>5</v>
      </c>
      <c r="B2765" s="1">
        <v>673.52</v>
      </c>
      <c r="C2765" t="s">
        <v>10</v>
      </c>
    </row>
    <row r="2766" spans="1:3" hidden="1" x14ac:dyDescent="0.3">
      <c r="A2766" t="s">
        <v>5</v>
      </c>
      <c r="B2766" s="1">
        <v>385.14</v>
      </c>
      <c r="C2766" t="s">
        <v>8</v>
      </c>
    </row>
    <row r="2767" spans="1:3" hidden="1" x14ac:dyDescent="0.3">
      <c r="A2767" t="s">
        <v>5</v>
      </c>
      <c r="B2767" s="1">
        <v>675.87</v>
      </c>
      <c r="C2767" t="s">
        <v>8</v>
      </c>
    </row>
    <row r="2768" spans="1:3" hidden="1" x14ac:dyDescent="0.3">
      <c r="A2768" t="s">
        <v>5</v>
      </c>
      <c r="B2768" s="1">
        <v>1673.26</v>
      </c>
      <c r="C2768" t="s">
        <v>10</v>
      </c>
    </row>
    <row r="2769" spans="1:3" hidden="1" x14ac:dyDescent="0.3">
      <c r="A2769" t="s">
        <v>5</v>
      </c>
      <c r="B2769" s="1">
        <v>1091.58</v>
      </c>
      <c r="C2769" t="s">
        <v>10</v>
      </c>
    </row>
    <row r="2770" spans="1:3" hidden="1" x14ac:dyDescent="0.3">
      <c r="A2770" t="s">
        <v>5</v>
      </c>
      <c r="B2770" s="1">
        <v>1107.56</v>
      </c>
      <c r="C2770" t="s">
        <v>10</v>
      </c>
    </row>
    <row r="2771" spans="1:3" hidden="1" x14ac:dyDescent="0.3">
      <c r="A2771" t="s">
        <v>5</v>
      </c>
      <c r="B2771" s="1">
        <v>1830.34</v>
      </c>
      <c r="C2771" t="s">
        <v>4</v>
      </c>
    </row>
    <row r="2772" spans="1:3" hidden="1" x14ac:dyDescent="0.3">
      <c r="A2772" t="s">
        <v>5</v>
      </c>
      <c r="B2772" s="1">
        <v>1332.88</v>
      </c>
      <c r="C2772" t="s">
        <v>8</v>
      </c>
    </row>
    <row r="2773" spans="1:3" hidden="1" x14ac:dyDescent="0.3">
      <c r="A2773" t="s">
        <v>5</v>
      </c>
      <c r="B2773" s="1">
        <v>2670.89</v>
      </c>
      <c r="C2773" t="s">
        <v>6</v>
      </c>
    </row>
    <row r="2774" spans="1:3" hidden="1" x14ac:dyDescent="0.3">
      <c r="A2774" t="s">
        <v>5</v>
      </c>
      <c r="B2774" s="1">
        <v>483.57</v>
      </c>
      <c r="C2774" t="s">
        <v>10</v>
      </c>
    </row>
    <row r="2775" spans="1:3" hidden="1" x14ac:dyDescent="0.3">
      <c r="A2775" t="s">
        <v>5</v>
      </c>
      <c r="B2775" s="1">
        <v>494.61</v>
      </c>
      <c r="C2775" t="s">
        <v>10</v>
      </c>
    </row>
    <row r="2776" spans="1:3" hidden="1" x14ac:dyDescent="0.3">
      <c r="A2776" t="s">
        <v>5</v>
      </c>
      <c r="B2776" s="1">
        <v>1926.35</v>
      </c>
      <c r="C2776" t="s">
        <v>4</v>
      </c>
    </row>
    <row r="2777" spans="1:3" hidden="1" x14ac:dyDescent="0.3">
      <c r="A2777" t="s">
        <v>5</v>
      </c>
      <c r="B2777" s="1">
        <v>116.79</v>
      </c>
      <c r="C2777" t="s">
        <v>20</v>
      </c>
    </row>
    <row r="2778" spans="1:3" hidden="1" x14ac:dyDescent="0.3">
      <c r="A2778" t="s">
        <v>5</v>
      </c>
      <c r="B2778" s="1">
        <v>947.98</v>
      </c>
      <c r="C2778" t="s">
        <v>10</v>
      </c>
    </row>
    <row r="2779" spans="1:3" hidden="1" x14ac:dyDescent="0.3">
      <c r="A2779" t="s">
        <v>5</v>
      </c>
      <c r="B2779" s="1">
        <v>442.38</v>
      </c>
      <c r="C2779" t="s">
        <v>13</v>
      </c>
    </row>
    <row r="2780" spans="1:3" hidden="1" x14ac:dyDescent="0.3">
      <c r="A2780" t="s">
        <v>5</v>
      </c>
      <c r="B2780" s="1">
        <v>330.11</v>
      </c>
      <c r="C2780" t="s">
        <v>10</v>
      </c>
    </row>
    <row r="2781" spans="1:3" hidden="1" x14ac:dyDescent="0.3">
      <c r="A2781" t="s">
        <v>5</v>
      </c>
      <c r="B2781" s="1">
        <v>1093.6199999999999</v>
      </c>
      <c r="C2781" t="s">
        <v>4</v>
      </c>
    </row>
    <row r="2782" spans="1:3" hidden="1" x14ac:dyDescent="0.3">
      <c r="A2782" t="s">
        <v>5</v>
      </c>
      <c r="B2782" s="1">
        <v>372.8</v>
      </c>
      <c r="C2782" t="s">
        <v>10</v>
      </c>
    </row>
    <row r="2783" spans="1:3" hidden="1" x14ac:dyDescent="0.3">
      <c r="A2783" t="s">
        <v>5</v>
      </c>
      <c r="B2783" s="1">
        <v>124.37</v>
      </c>
      <c r="C2783" t="s">
        <v>20</v>
      </c>
    </row>
    <row r="2784" spans="1:3" hidden="1" x14ac:dyDescent="0.3">
      <c r="A2784" t="s">
        <v>5</v>
      </c>
      <c r="B2784" s="1">
        <v>288.92</v>
      </c>
      <c r="C2784" t="s">
        <v>22</v>
      </c>
    </row>
    <row r="2785" spans="1:3" hidden="1" x14ac:dyDescent="0.3">
      <c r="A2785" t="s">
        <v>5</v>
      </c>
      <c r="B2785" s="1">
        <v>2303.16</v>
      </c>
      <c r="C2785" t="s">
        <v>10</v>
      </c>
    </row>
    <row r="2786" spans="1:3" hidden="1" x14ac:dyDescent="0.3">
      <c r="A2786" t="s">
        <v>5</v>
      </c>
      <c r="B2786" s="1">
        <v>650.70000000000005</v>
      </c>
      <c r="C2786" t="s">
        <v>10</v>
      </c>
    </row>
    <row r="2787" spans="1:3" hidden="1" x14ac:dyDescent="0.3">
      <c r="A2787" t="s">
        <v>5</v>
      </c>
      <c r="B2787" s="1">
        <v>1610.66</v>
      </c>
      <c r="C2787" t="s">
        <v>8</v>
      </c>
    </row>
    <row r="2788" spans="1:3" hidden="1" x14ac:dyDescent="0.3">
      <c r="A2788" t="s">
        <v>5</v>
      </c>
      <c r="B2788" s="1">
        <v>503.64</v>
      </c>
      <c r="C2788" t="s">
        <v>10</v>
      </c>
    </row>
    <row r="2789" spans="1:3" hidden="1" x14ac:dyDescent="0.3">
      <c r="A2789" t="s">
        <v>5</v>
      </c>
      <c r="B2789" s="1">
        <v>1750.16</v>
      </c>
      <c r="C2789" t="s">
        <v>8</v>
      </c>
    </row>
    <row r="2790" spans="1:3" hidden="1" x14ac:dyDescent="0.3">
      <c r="A2790" t="s">
        <v>5</v>
      </c>
      <c r="B2790" s="1">
        <v>210.45</v>
      </c>
      <c r="C2790" t="s">
        <v>15</v>
      </c>
    </row>
    <row r="2791" spans="1:3" hidden="1" x14ac:dyDescent="0.3">
      <c r="A2791" t="s">
        <v>5</v>
      </c>
      <c r="B2791" s="1">
        <v>405.2</v>
      </c>
      <c r="C2791" t="s">
        <v>10</v>
      </c>
    </row>
    <row r="2792" spans="1:3" hidden="1" x14ac:dyDescent="0.3">
      <c r="A2792" t="s">
        <v>5</v>
      </c>
      <c r="B2792" s="1">
        <v>1149.24</v>
      </c>
      <c r="C2792" t="s">
        <v>10</v>
      </c>
    </row>
    <row r="2793" spans="1:3" hidden="1" x14ac:dyDescent="0.3">
      <c r="A2793" t="s">
        <v>5</v>
      </c>
      <c r="B2793" s="1">
        <v>475.68</v>
      </c>
      <c r="C2793" t="s">
        <v>20</v>
      </c>
    </row>
    <row r="2794" spans="1:3" hidden="1" x14ac:dyDescent="0.3">
      <c r="A2794" t="s">
        <v>5</v>
      </c>
      <c r="B2794" s="1">
        <v>892.5</v>
      </c>
      <c r="C2794" t="s">
        <v>19</v>
      </c>
    </row>
    <row r="2795" spans="1:3" hidden="1" x14ac:dyDescent="0.3">
      <c r="A2795" t="s">
        <v>5</v>
      </c>
      <c r="B2795" s="1">
        <v>502.64</v>
      </c>
      <c r="C2795" t="s">
        <v>6</v>
      </c>
    </row>
    <row r="2796" spans="1:3" hidden="1" x14ac:dyDescent="0.3">
      <c r="A2796" t="s">
        <v>5</v>
      </c>
      <c r="B2796" s="1">
        <v>1257.79</v>
      </c>
      <c r="C2796" t="s">
        <v>10</v>
      </c>
    </row>
    <row r="2797" spans="1:3" hidden="1" x14ac:dyDescent="0.3">
      <c r="A2797" t="s">
        <v>5</v>
      </c>
      <c r="B2797" s="1">
        <v>978.28</v>
      </c>
      <c r="C2797" t="s">
        <v>10</v>
      </c>
    </row>
    <row r="2798" spans="1:3" hidden="1" x14ac:dyDescent="0.3">
      <c r="A2798" t="s">
        <v>5</v>
      </c>
      <c r="B2798" s="1">
        <v>348.81</v>
      </c>
      <c r="C2798" t="s">
        <v>10</v>
      </c>
    </row>
    <row r="2799" spans="1:3" hidden="1" x14ac:dyDescent="0.3">
      <c r="A2799" t="s">
        <v>5</v>
      </c>
      <c r="B2799" s="1">
        <v>949.03</v>
      </c>
      <c r="C2799" t="s">
        <v>6</v>
      </c>
    </row>
    <row r="2800" spans="1:3" hidden="1" x14ac:dyDescent="0.3">
      <c r="A2800" t="s">
        <v>5</v>
      </c>
      <c r="B2800" s="1">
        <v>1625.3</v>
      </c>
      <c r="C2800" t="s">
        <v>6</v>
      </c>
    </row>
    <row r="2801" spans="1:3" hidden="1" x14ac:dyDescent="0.3">
      <c r="A2801" t="s">
        <v>5</v>
      </c>
      <c r="B2801" s="1">
        <v>624.99</v>
      </c>
      <c r="C2801" t="s">
        <v>10</v>
      </c>
    </row>
    <row r="2802" spans="1:3" hidden="1" x14ac:dyDescent="0.3">
      <c r="A2802" t="s">
        <v>5</v>
      </c>
      <c r="B2802" s="1">
        <v>1472.92</v>
      </c>
      <c r="C2802" t="s">
        <v>10</v>
      </c>
    </row>
    <row r="2803" spans="1:3" hidden="1" x14ac:dyDescent="0.3">
      <c r="A2803" t="s">
        <v>5</v>
      </c>
      <c r="B2803" s="1">
        <v>708.79</v>
      </c>
      <c r="C2803" t="s">
        <v>10</v>
      </c>
    </row>
    <row r="2804" spans="1:3" hidden="1" x14ac:dyDescent="0.3">
      <c r="A2804" t="s">
        <v>5</v>
      </c>
      <c r="B2804" s="1">
        <v>881.35</v>
      </c>
      <c r="C2804" t="s">
        <v>10</v>
      </c>
    </row>
    <row r="2805" spans="1:3" hidden="1" x14ac:dyDescent="0.3">
      <c r="A2805" t="s">
        <v>5</v>
      </c>
      <c r="B2805" s="1">
        <v>324.10000000000002</v>
      </c>
      <c r="C2805" t="s">
        <v>10</v>
      </c>
    </row>
    <row r="2806" spans="1:3" hidden="1" x14ac:dyDescent="0.3">
      <c r="A2806" t="s">
        <v>5</v>
      </c>
      <c r="B2806" s="1">
        <v>415.24</v>
      </c>
      <c r="C2806" t="s">
        <v>10</v>
      </c>
    </row>
    <row r="2807" spans="1:3" hidden="1" x14ac:dyDescent="0.3">
      <c r="A2807" t="s">
        <v>5</v>
      </c>
      <c r="B2807" s="1">
        <v>482.84</v>
      </c>
      <c r="C2807" t="s">
        <v>10</v>
      </c>
    </row>
    <row r="2808" spans="1:3" hidden="1" x14ac:dyDescent="0.3">
      <c r="A2808" t="s">
        <v>5</v>
      </c>
      <c r="B2808" s="1">
        <v>1928.49</v>
      </c>
      <c r="C2808" t="s">
        <v>10</v>
      </c>
    </row>
    <row r="2809" spans="1:3" hidden="1" x14ac:dyDescent="0.3">
      <c r="A2809" t="s">
        <v>5</v>
      </c>
      <c r="B2809" s="1">
        <v>212.42</v>
      </c>
      <c r="C2809" t="s">
        <v>22</v>
      </c>
    </row>
    <row r="2810" spans="1:3" hidden="1" x14ac:dyDescent="0.3">
      <c r="A2810" t="s">
        <v>5</v>
      </c>
      <c r="B2810" s="1">
        <v>79.13</v>
      </c>
      <c r="C2810" t="s">
        <v>22</v>
      </c>
    </row>
    <row r="2811" spans="1:3" hidden="1" x14ac:dyDescent="0.3">
      <c r="A2811" t="s">
        <v>5</v>
      </c>
      <c r="B2811" s="1">
        <v>283.77</v>
      </c>
      <c r="C2811" t="s">
        <v>13</v>
      </c>
    </row>
    <row r="2812" spans="1:3" hidden="1" x14ac:dyDescent="0.3">
      <c r="A2812" t="s">
        <v>5</v>
      </c>
      <c r="B2812" s="1">
        <v>1061.56</v>
      </c>
      <c r="C2812" t="s">
        <v>10</v>
      </c>
    </row>
    <row r="2813" spans="1:3" hidden="1" x14ac:dyDescent="0.3">
      <c r="A2813" t="s">
        <v>5</v>
      </c>
      <c r="B2813" s="1">
        <v>225.53</v>
      </c>
      <c r="C2813" t="s">
        <v>13</v>
      </c>
    </row>
    <row r="2814" spans="1:3" hidden="1" x14ac:dyDescent="0.3">
      <c r="A2814" t="s">
        <v>5</v>
      </c>
      <c r="B2814" s="1">
        <v>1416.79</v>
      </c>
      <c r="C2814" t="s">
        <v>10</v>
      </c>
    </row>
    <row r="2815" spans="1:3" hidden="1" x14ac:dyDescent="0.3">
      <c r="A2815" t="s">
        <v>5</v>
      </c>
      <c r="B2815" s="1">
        <v>250.05</v>
      </c>
      <c r="C2815" t="s">
        <v>13</v>
      </c>
    </row>
    <row r="2816" spans="1:3" hidden="1" x14ac:dyDescent="0.3">
      <c r="A2816" t="s">
        <v>5</v>
      </c>
      <c r="B2816" s="1">
        <v>1202.5899999999999</v>
      </c>
      <c r="C2816" t="s">
        <v>10</v>
      </c>
    </row>
    <row r="2817" spans="1:3" hidden="1" x14ac:dyDescent="0.3">
      <c r="A2817" t="s">
        <v>5</v>
      </c>
      <c r="B2817" s="1">
        <v>1867.62</v>
      </c>
      <c r="C2817" t="s">
        <v>8</v>
      </c>
    </row>
    <row r="2818" spans="1:3" hidden="1" x14ac:dyDescent="0.3">
      <c r="A2818" t="s">
        <v>5</v>
      </c>
      <c r="B2818" s="1">
        <v>1028.23</v>
      </c>
      <c r="C2818" t="s">
        <v>8</v>
      </c>
    </row>
    <row r="2819" spans="1:3" hidden="1" x14ac:dyDescent="0.3">
      <c r="A2819" t="s">
        <v>5</v>
      </c>
      <c r="B2819" s="1">
        <v>110.42</v>
      </c>
      <c r="C2819" t="s">
        <v>20</v>
      </c>
    </row>
    <row r="2820" spans="1:3" hidden="1" x14ac:dyDescent="0.3">
      <c r="A2820" t="s">
        <v>5</v>
      </c>
      <c r="B2820" s="1">
        <v>497.36</v>
      </c>
      <c r="C2820" t="s">
        <v>8</v>
      </c>
    </row>
    <row r="2821" spans="1:3" hidden="1" x14ac:dyDescent="0.3">
      <c r="A2821" t="s">
        <v>5</v>
      </c>
      <c r="B2821" s="1">
        <v>1356.6</v>
      </c>
      <c r="C2821" t="s">
        <v>6</v>
      </c>
    </row>
    <row r="2822" spans="1:3" hidden="1" x14ac:dyDescent="0.3">
      <c r="A2822" t="s">
        <v>5</v>
      </c>
      <c r="B2822" s="1">
        <v>1008.04</v>
      </c>
      <c r="C2822" t="s">
        <v>10</v>
      </c>
    </row>
    <row r="2823" spans="1:3" hidden="1" x14ac:dyDescent="0.3">
      <c r="A2823" t="s">
        <v>5</v>
      </c>
      <c r="B2823" s="1">
        <v>626.75</v>
      </c>
      <c r="C2823" t="s">
        <v>10</v>
      </c>
    </row>
    <row r="2824" spans="1:3" hidden="1" x14ac:dyDescent="0.3">
      <c r="A2824" t="s">
        <v>5</v>
      </c>
      <c r="B2824" s="1">
        <v>421.83</v>
      </c>
      <c r="C2824" t="s">
        <v>20</v>
      </c>
    </row>
    <row r="2825" spans="1:3" hidden="1" x14ac:dyDescent="0.3">
      <c r="A2825" t="s">
        <v>5</v>
      </c>
      <c r="B2825" s="1">
        <v>449.53</v>
      </c>
      <c r="C2825" t="s">
        <v>10</v>
      </c>
    </row>
    <row r="2826" spans="1:3" hidden="1" x14ac:dyDescent="0.3">
      <c r="A2826" t="s">
        <v>5</v>
      </c>
      <c r="B2826" s="1">
        <v>401.08</v>
      </c>
      <c r="C2826" t="s">
        <v>13</v>
      </c>
    </row>
    <row r="2827" spans="1:3" hidden="1" x14ac:dyDescent="0.3">
      <c r="A2827" t="s">
        <v>5</v>
      </c>
      <c r="B2827" s="1">
        <v>2074.09</v>
      </c>
      <c r="C2827" t="s">
        <v>10</v>
      </c>
    </row>
    <row r="2828" spans="1:3" hidden="1" x14ac:dyDescent="0.3">
      <c r="A2828" t="s">
        <v>5</v>
      </c>
      <c r="B2828" s="1">
        <v>1606.43</v>
      </c>
      <c r="C2828" t="s">
        <v>6</v>
      </c>
    </row>
    <row r="2829" spans="1:3" hidden="1" x14ac:dyDescent="0.3">
      <c r="A2829" t="s">
        <v>5</v>
      </c>
      <c r="B2829" s="1">
        <v>1215.77</v>
      </c>
      <c r="C2829" t="s">
        <v>8</v>
      </c>
    </row>
    <row r="2830" spans="1:3" hidden="1" x14ac:dyDescent="0.3">
      <c r="A2830" t="s">
        <v>5</v>
      </c>
      <c r="B2830" s="1">
        <v>455.28</v>
      </c>
      <c r="C2830" t="s">
        <v>10</v>
      </c>
    </row>
    <row r="2831" spans="1:3" hidden="1" x14ac:dyDescent="0.3">
      <c r="A2831" t="s">
        <v>5</v>
      </c>
      <c r="B2831" s="1">
        <v>24.12</v>
      </c>
      <c r="C2831" t="s">
        <v>8</v>
      </c>
    </row>
    <row r="2832" spans="1:3" hidden="1" x14ac:dyDescent="0.3">
      <c r="A2832" t="s">
        <v>5</v>
      </c>
      <c r="B2832" s="1">
        <v>615.1</v>
      </c>
      <c r="C2832" t="s">
        <v>10</v>
      </c>
    </row>
    <row r="2833" spans="1:3" hidden="1" x14ac:dyDescent="0.3">
      <c r="A2833" t="s">
        <v>5</v>
      </c>
      <c r="B2833" s="1">
        <v>1124.31</v>
      </c>
      <c r="C2833" t="s">
        <v>8</v>
      </c>
    </row>
    <row r="2834" spans="1:3" hidden="1" x14ac:dyDescent="0.3">
      <c r="A2834" t="s">
        <v>5</v>
      </c>
      <c r="B2834" s="1">
        <v>183.42</v>
      </c>
      <c r="C2834" t="s">
        <v>8</v>
      </c>
    </row>
    <row r="2835" spans="1:3" hidden="1" x14ac:dyDescent="0.3">
      <c r="A2835" t="s">
        <v>5</v>
      </c>
      <c r="B2835" s="1">
        <v>543.02</v>
      </c>
      <c r="C2835" t="s">
        <v>10</v>
      </c>
    </row>
    <row r="2836" spans="1:3" x14ac:dyDescent="0.3">
      <c r="A2836" s="2" t="s">
        <v>14</v>
      </c>
      <c r="B2836" s="3">
        <v>202.18</v>
      </c>
      <c r="C2836" s="2" t="s">
        <v>15</v>
      </c>
    </row>
    <row r="2837" spans="1:3" x14ac:dyDescent="0.3">
      <c r="A2837" s="2" t="s">
        <v>14</v>
      </c>
      <c r="B2837" s="3">
        <v>151.63</v>
      </c>
      <c r="C2837" s="2" t="s">
        <v>17</v>
      </c>
    </row>
    <row r="2838" spans="1:3" x14ac:dyDescent="0.3">
      <c r="A2838" s="2" t="s">
        <v>14</v>
      </c>
      <c r="B2838" s="3">
        <v>560.03</v>
      </c>
      <c r="C2838" s="2" t="s">
        <v>10</v>
      </c>
    </row>
    <row r="2839" spans="1:3" x14ac:dyDescent="0.3">
      <c r="A2839" s="2" t="s">
        <v>14</v>
      </c>
      <c r="B2839" s="3">
        <v>3047.43</v>
      </c>
      <c r="C2839" s="2" t="s">
        <v>18</v>
      </c>
    </row>
    <row r="2840" spans="1:3" x14ac:dyDescent="0.3">
      <c r="A2840" s="2" t="s">
        <v>14</v>
      </c>
      <c r="B2840" s="3">
        <v>16.920000000000002</v>
      </c>
      <c r="C2840" s="2" t="s">
        <v>4</v>
      </c>
    </row>
    <row r="2841" spans="1:3" x14ac:dyDescent="0.3">
      <c r="A2841" s="2" t="s">
        <v>14</v>
      </c>
      <c r="B2841" s="3">
        <v>2937.55</v>
      </c>
      <c r="C2841" s="2" t="s">
        <v>10</v>
      </c>
    </row>
    <row r="2842" spans="1:3" x14ac:dyDescent="0.3">
      <c r="A2842" s="2" t="s">
        <v>14</v>
      </c>
      <c r="B2842" s="3">
        <v>500.19</v>
      </c>
      <c r="C2842" s="2" t="s">
        <v>18</v>
      </c>
    </row>
    <row r="2843" spans="1:3" x14ac:dyDescent="0.3">
      <c r="A2843" s="2" t="s">
        <v>14</v>
      </c>
      <c r="B2843" s="3">
        <v>346.1</v>
      </c>
      <c r="C2843" s="2" t="s">
        <v>13</v>
      </c>
    </row>
    <row r="2844" spans="1:3" x14ac:dyDescent="0.3">
      <c r="A2844" s="2" t="s">
        <v>14</v>
      </c>
      <c r="B2844" s="3">
        <v>228.21</v>
      </c>
      <c r="C2844" s="2" t="s">
        <v>20</v>
      </c>
    </row>
    <row r="2845" spans="1:3" x14ac:dyDescent="0.3">
      <c r="A2845" s="2" t="s">
        <v>14</v>
      </c>
      <c r="B2845" s="3">
        <v>4145.4799999999996</v>
      </c>
      <c r="C2845" s="2" t="s">
        <v>18</v>
      </c>
    </row>
    <row r="2846" spans="1:3" x14ac:dyDescent="0.3">
      <c r="A2846" s="2" t="s">
        <v>14</v>
      </c>
      <c r="B2846" s="3">
        <v>201.54</v>
      </c>
      <c r="C2846" s="2" t="s">
        <v>13</v>
      </c>
    </row>
    <row r="2847" spans="1:3" x14ac:dyDescent="0.3">
      <c r="A2847" s="2" t="s">
        <v>14</v>
      </c>
      <c r="B2847" s="3">
        <v>644.44000000000005</v>
      </c>
      <c r="C2847" s="2" t="s">
        <v>10</v>
      </c>
    </row>
    <row r="2848" spans="1:3" x14ac:dyDescent="0.3">
      <c r="A2848" s="2" t="s">
        <v>14</v>
      </c>
      <c r="B2848" s="3">
        <v>434.02</v>
      </c>
      <c r="C2848" s="2" t="s">
        <v>10</v>
      </c>
    </row>
    <row r="2849" spans="1:3" x14ac:dyDescent="0.3">
      <c r="A2849" s="2" t="s">
        <v>14</v>
      </c>
      <c r="B2849" s="3">
        <v>1113.1400000000001</v>
      </c>
      <c r="C2849" s="2" t="s">
        <v>10</v>
      </c>
    </row>
    <row r="2850" spans="1:3" x14ac:dyDescent="0.3">
      <c r="A2850" s="2" t="s">
        <v>14</v>
      </c>
      <c r="B2850" s="3">
        <v>177.53</v>
      </c>
      <c r="C2850" s="2" t="s">
        <v>22</v>
      </c>
    </row>
    <row r="2851" spans="1:3" x14ac:dyDescent="0.3">
      <c r="A2851" s="2" t="s">
        <v>14</v>
      </c>
      <c r="B2851" s="3">
        <v>2030.15</v>
      </c>
      <c r="C2851" s="2" t="s">
        <v>18</v>
      </c>
    </row>
    <row r="2852" spans="1:3" x14ac:dyDescent="0.3">
      <c r="A2852" s="2" t="s">
        <v>14</v>
      </c>
      <c r="B2852" s="3">
        <v>707.52</v>
      </c>
      <c r="C2852" s="2" t="s">
        <v>18</v>
      </c>
    </row>
    <row r="2853" spans="1:3" x14ac:dyDescent="0.3">
      <c r="A2853" s="2" t="s">
        <v>14</v>
      </c>
      <c r="B2853" s="3">
        <v>404.26</v>
      </c>
      <c r="C2853" s="2" t="s">
        <v>18</v>
      </c>
    </row>
    <row r="2854" spans="1:3" x14ac:dyDescent="0.3">
      <c r="A2854" s="2" t="s">
        <v>14</v>
      </c>
      <c r="B2854" s="3">
        <v>563.86</v>
      </c>
      <c r="C2854" s="2" t="s">
        <v>10</v>
      </c>
    </row>
    <row r="2855" spans="1:3" x14ac:dyDescent="0.3">
      <c r="A2855" s="2" t="s">
        <v>14</v>
      </c>
      <c r="B2855" s="3">
        <v>105.24</v>
      </c>
      <c r="C2855" s="2" t="s">
        <v>22</v>
      </c>
    </row>
    <row r="2856" spans="1:3" x14ac:dyDescent="0.3">
      <c r="A2856" s="2" t="s">
        <v>14</v>
      </c>
      <c r="B2856" s="3">
        <v>137.63999999999999</v>
      </c>
      <c r="C2856" s="2" t="s">
        <v>23</v>
      </c>
    </row>
    <row r="2857" spans="1:3" x14ac:dyDescent="0.3">
      <c r="A2857" s="2" t="s">
        <v>14</v>
      </c>
      <c r="B2857" s="3">
        <v>1249.56</v>
      </c>
      <c r="C2857" s="2" t="s">
        <v>8</v>
      </c>
    </row>
    <row r="2858" spans="1:3" x14ac:dyDescent="0.3">
      <c r="A2858" s="2" t="s">
        <v>14</v>
      </c>
      <c r="B2858" s="3">
        <v>265</v>
      </c>
      <c r="C2858" s="2" t="s">
        <v>20</v>
      </c>
    </row>
    <row r="2859" spans="1:3" x14ac:dyDescent="0.3">
      <c r="A2859" s="2" t="s">
        <v>14</v>
      </c>
      <c r="B2859" s="3">
        <v>152.91999999999999</v>
      </c>
      <c r="C2859" s="2" t="s">
        <v>6</v>
      </c>
    </row>
    <row r="2860" spans="1:3" x14ac:dyDescent="0.3">
      <c r="A2860" s="2" t="s">
        <v>14</v>
      </c>
      <c r="B2860" s="3">
        <v>233.22</v>
      </c>
      <c r="C2860" s="2" t="s">
        <v>13</v>
      </c>
    </row>
    <row r="2861" spans="1:3" x14ac:dyDescent="0.3">
      <c r="A2861" s="2" t="s">
        <v>14</v>
      </c>
      <c r="B2861" s="3">
        <v>1100.1400000000001</v>
      </c>
      <c r="C2861" s="2" t="s">
        <v>6</v>
      </c>
    </row>
    <row r="2862" spans="1:3" x14ac:dyDescent="0.3">
      <c r="A2862" s="2" t="s">
        <v>14</v>
      </c>
      <c r="B2862" s="3">
        <v>1495.23</v>
      </c>
      <c r="C2862" s="2" t="s">
        <v>10</v>
      </c>
    </row>
    <row r="2863" spans="1:3" x14ac:dyDescent="0.3">
      <c r="A2863" s="2" t="s">
        <v>14</v>
      </c>
      <c r="B2863" s="3">
        <v>311.13</v>
      </c>
      <c r="C2863" s="2" t="s">
        <v>13</v>
      </c>
    </row>
    <row r="2864" spans="1:3" x14ac:dyDescent="0.3">
      <c r="A2864" s="2" t="s">
        <v>14</v>
      </c>
      <c r="B2864" s="3">
        <v>1889.55</v>
      </c>
      <c r="C2864" s="2" t="s">
        <v>8</v>
      </c>
    </row>
    <row r="2865" spans="1:3" x14ac:dyDescent="0.3">
      <c r="A2865" s="2" t="s">
        <v>14</v>
      </c>
      <c r="B2865" s="3">
        <v>148.58000000000001</v>
      </c>
      <c r="C2865" s="2" t="s">
        <v>23</v>
      </c>
    </row>
    <row r="2866" spans="1:3" x14ac:dyDescent="0.3">
      <c r="A2866" s="2" t="s">
        <v>14</v>
      </c>
      <c r="B2866" s="3">
        <v>2040.64</v>
      </c>
      <c r="C2866" s="2" t="s">
        <v>18</v>
      </c>
    </row>
    <row r="2867" spans="1:3" x14ac:dyDescent="0.3">
      <c r="A2867" s="2" t="s">
        <v>14</v>
      </c>
      <c r="B2867" s="3">
        <v>1241.49</v>
      </c>
      <c r="C2867" s="2" t="s">
        <v>18</v>
      </c>
    </row>
    <row r="2868" spans="1:3" x14ac:dyDescent="0.3">
      <c r="A2868" s="2" t="s">
        <v>14</v>
      </c>
      <c r="B2868" s="3">
        <v>445.69</v>
      </c>
      <c r="C2868" s="2" t="s">
        <v>18</v>
      </c>
    </row>
    <row r="2869" spans="1:3" x14ac:dyDescent="0.3">
      <c r="A2869" s="2" t="s">
        <v>14</v>
      </c>
      <c r="B2869" s="3">
        <v>1170.3900000000001</v>
      </c>
      <c r="C2869" s="2" t="s">
        <v>18</v>
      </c>
    </row>
    <row r="2870" spans="1:3" x14ac:dyDescent="0.3">
      <c r="A2870" s="2" t="s">
        <v>14</v>
      </c>
      <c r="B2870" s="3">
        <v>1094.49</v>
      </c>
      <c r="C2870" s="2" t="s">
        <v>18</v>
      </c>
    </row>
    <row r="2871" spans="1:3" x14ac:dyDescent="0.3">
      <c r="A2871" s="2" t="s">
        <v>14</v>
      </c>
      <c r="B2871" s="3">
        <v>505.3</v>
      </c>
      <c r="C2871" s="2" t="s">
        <v>18</v>
      </c>
    </row>
    <row r="2872" spans="1:3" x14ac:dyDescent="0.3">
      <c r="A2872" s="2" t="s">
        <v>14</v>
      </c>
      <c r="B2872" s="3">
        <v>1275.22</v>
      </c>
      <c r="C2872" s="2" t="s">
        <v>10</v>
      </c>
    </row>
    <row r="2873" spans="1:3" x14ac:dyDescent="0.3">
      <c r="A2873" s="2" t="s">
        <v>14</v>
      </c>
      <c r="B2873" s="3">
        <v>266.68</v>
      </c>
      <c r="C2873" s="2" t="s">
        <v>13</v>
      </c>
    </row>
    <row r="2874" spans="1:3" x14ac:dyDescent="0.3">
      <c r="A2874" s="2" t="s">
        <v>14</v>
      </c>
      <c r="B2874" s="3">
        <v>450.45</v>
      </c>
      <c r="C2874" s="2" t="s">
        <v>8</v>
      </c>
    </row>
    <row r="2875" spans="1:3" x14ac:dyDescent="0.3">
      <c r="A2875" s="2" t="s">
        <v>14</v>
      </c>
      <c r="B2875" s="3">
        <v>1005.54</v>
      </c>
      <c r="C2875" s="2" t="s">
        <v>10</v>
      </c>
    </row>
    <row r="2876" spans="1:3" x14ac:dyDescent="0.3">
      <c r="A2876" s="2" t="s">
        <v>14</v>
      </c>
      <c r="B2876" s="3">
        <v>1034.77</v>
      </c>
      <c r="C2876" s="2" t="s">
        <v>4</v>
      </c>
    </row>
    <row r="2877" spans="1:3" x14ac:dyDescent="0.3">
      <c r="A2877" s="2" t="s">
        <v>14</v>
      </c>
      <c r="B2877" s="3">
        <v>175.93</v>
      </c>
      <c r="C2877" s="2" t="s">
        <v>23</v>
      </c>
    </row>
    <row r="2878" spans="1:3" x14ac:dyDescent="0.3">
      <c r="A2878" s="2" t="s">
        <v>14</v>
      </c>
      <c r="B2878" s="3">
        <v>215.14</v>
      </c>
      <c r="C2878" s="2" t="s">
        <v>22</v>
      </c>
    </row>
    <row r="2879" spans="1:3" x14ac:dyDescent="0.3">
      <c r="A2879" s="2" t="s">
        <v>14</v>
      </c>
      <c r="B2879" s="3">
        <v>790.84</v>
      </c>
      <c r="C2879" s="2" t="s">
        <v>18</v>
      </c>
    </row>
    <row r="2880" spans="1:3" x14ac:dyDescent="0.3">
      <c r="A2880" s="2" t="s">
        <v>14</v>
      </c>
      <c r="B2880" s="3">
        <v>2092.7399999999998</v>
      </c>
      <c r="C2880" s="2" t="s">
        <v>8</v>
      </c>
    </row>
    <row r="2881" spans="1:3" x14ac:dyDescent="0.3">
      <c r="A2881" s="2" t="s">
        <v>14</v>
      </c>
      <c r="B2881" s="3">
        <v>101.06</v>
      </c>
      <c r="C2881" s="2" t="s">
        <v>23</v>
      </c>
    </row>
    <row r="2882" spans="1:3" x14ac:dyDescent="0.3">
      <c r="A2882" s="2" t="s">
        <v>14</v>
      </c>
      <c r="B2882" s="3">
        <v>127.42</v>
      </c>
      <c r="C2882" s="2" t="s">
        <v>8</v>
      </c>
    </row>
    <row r="2883" spans="1:3" x14ac:dyDescent="0.3">
      <c r="A2883" s="2" t="s">
        <v>14</v>
      </c>
      <c r="B2883" s="3">
        <v>667.31</v>
      </c>
      <c r="C2883" s="2" t="s">
        <v>18</v>
      </c>
    </row>
    <row r="2884" spans="1:3" x14ac:dyDescent="0.3">
      <c r="A2884" s="2" t="s">
        <v>14</v>
      </c>
      <c r="B2884" s="3">
        <v>1001.8</v>
      </c>
      <c r="C2884" s="2" t="s">
        <v>10</v>
      </c>
    </row>
    <row r="2885" spans="1:3" x14ac:dyDescent="0.3">
      <c r="A2885" s="2" t="s">
        <v>14</v>
      </c>
      <c r="B2885" s="3">
        <v>644.07000000000005</v>
      </c>
      <c r="C2885" s="2" t="s">
        <v>19</v>
      </c>
    </row>
    <row r="2886" spans="1:3" x14ac:dyDescent="0.3">
      <c r="A2886" s="2" t="s">
        <v>14</v>
      </c>
      <c r="B2886" s="3">
        <v>1289.3</v>
      </c>
      <c r="C2886" s="2" t="s">
        <v>10</v>
      </c>
    </row>
    <row r="2887" spans="1:3" x14ac:dyDescent="0.3">
      <c r="A2887" s="2" t="s">
        <v>14</v>
      </c>
      <c r="B2887" s="3">
        <v>447.7</v>
      </c>
      <c r="C2887" s="2" t="s">
        <v>6</v>
      </c>
    </row>
    <row r="2888" spans="1:3" x14ac:dyDescent="0.3">
      <c r="A2888" s="2" t="s">
        <v>14</v>
      </c>
      <c r="B2888" s="3">
        <v>693.03</v>
      </c>
      <c r="C2888" s="2" t="s">
        <v>18</v>
      </c>
    </row>
    <row r="2889" spans="1:3" x14ac:dyDescent="0.3">
      <c r="A2889" s="2" t="s">
        <v>14</v>
      </c>
      <c r="B2889" s="3">
        <v>285.13</v>
      </c>
      <c r="C2889" s="2" t="s">
        <v>13</v>
      </c>
    </row>
    <row r="2890" spans="1:3" x14ac:dyDescent="0.3">
      <c r="A2890" s="2" t="s">
        <v>14</v>
      </c>
      <c r="B2890" s="3">
        <v>689.09</v>
      </c>
      <c r="C2890" s="2" t="s">
        <v>10</v>
      </c>
    </row>
    <row r="2891" spans="1:3" x14ac:dyDescent="0.3">
      <c r="A2891" s="2" t="s">
        <v>14</v>
      </c>
      <c r="B2891" s="3">
        <v>283.68</v>
      </c>
      <c r="C2891" s="2" t="s">
        <v>13</v>
      </c>
    </row>
    <row r="2892" spans="1:3" x14ac:dyDescent="0.3">
      <c r="A2892" s="2" t="s">
        <v>14</v>
      </c>
      <c r="B2892" s="3">
        <v>940.18</v>
      </c>
      <c r="C2892" s="2" t="s">
        <v>18</v>
      </c>
    </row>
    <row r="2893" spans="1:3" x14ac:dyDescent="0.3">
      <c r="A2893" s="2" t="s">
        <v>14</v>
      </c>
      <c r="B2893" s="3">
        <v>1134.55</v>
      </c>
      <c r="C2893" s="2" t="s">
        <v>18</v>
      </c>
    </row>
    <row r="2894" spans="1:3" x14ac:dyDescent="0.3">
      <c r="A2894" s="2" t="s">
        <v>14</v>
      </c>
      <c r="B2894" s="3">
        <v>157.88999999999999</v>
      </c>
      <c r="C2894" s="2" t="s">
        <v>20</v>
      </c>
    </row>
    <row r="2895" spans="1:3" x14ac:dyDescent="0.3">
      <c r="A2895" s="2" t="s">
        <v>14</v>
      </c>
      <c r="B2895" s="3">
        <v>1034.98</v>
      </c>
      <c r="C2895" s="2" t="s">
        <v>18</v>
      </c>
    </row>
    <row r="2896" spans="1:3" x14ac:dyDescent="0.3">
      <c r="A2896" s="2" t="s">
        <v>14</v>
      </c>
      <c r="B2896" s="3">
        <v>504.42</v>
      </c>
      <c r="C2896" s="2" t="s">
        <v>18</v>
      </c>
    </row>
    <row r="2897" spans="1:3" x14ac:dyDescent="0.3">
      <c r="A2897" s="2" t="s">
        <v>14</v>
      </c>
      <c r="B2897" s="3">
        <v>1043.6400000000001</v>
      </c>
      <c r="C2897" s="2" t="s">
        <v>8</v>
      </c>
    </row>
    <row r="2898" spans="1:3" x14ac:dyDescent="0.3">
      <c r="A2898" s="2" t="s">
        <v>14</v>
      </c>
      <c r="B2898" s="3">
        <v>125.47</v>
      </c>
      <c r="C2898" s="2" t="s">
        <v>23</v>
      </c>
    </row>
    <row r="2899" spans="1:3" x14ac:dyDescent="0.3">
      <c r="A2899" s="2" t="s">
        <v>14</v>
      </c>
      <c r="B2899" s="3">
        <v>528.73</v>
      </c>
      <c r="C2899" s="2" t="s">
        <v>18</v>
      </c>
    </row>
    <row r="2900" spans="1:3" x14ac:dyDescent="0.3">
      <c r="A2900" s="2" t="s">
        <v>14</v>
      </c>
      <c r="B2900" s="3">
        <v>2130.12</v>
      </c>
      <c r="C2900" s="2" t="s">
        <v>18</v>
      </c>
    </row>
    <row r="2901" spans="1:3" x14ac:dyDescent="0.3">
      <c r="A2901" s="2" t="s">
        <v>14</v>
      </c>
      <c r="B2901" s="3">
        <v>456.66</v>
      </c>
      <c r="C2901" s="2" t="s">
        <v>10</v>
      </c>
    </row>
    <row r="2902" spans="1:3" x14ac:dyDescent="0.3">
      <c r="A2902" s="2" t="s">
        <v>14</v>
      </c>
      <c r="B2902" s="3">
        <v>405.47</v>
      </c>
      <c r="C2902" s="2" t="s">
        <v>18</v>
      </c>
    </row>
    <row r="2903" spans="1:3" x14ac:dyDescent="0.3">
      <c r="A2903" s="2" t="s">
        <v>14</v>
      </c>
      <c r="B2903" s="3">
        <v>272.76</v>
      </c>
      <c r="C2903" s="2" t="s">
        <v>4</v>
      </c>
    </row>
    <row r="2904" spans="1:3" x14ac:dyDescent="0.3">
      <c r="A2904" s="2" t="s">
        <v>14</v>
      </c>
      <c r="B2904" s="3">
        <v>2230.87</v>
      </c>
      <c r="C2904" s="2" t="s">
        <v>10</v>
      </c>
    </row>
    <row r="2905" spans="1:3" x14ac:dyDescent="0.3">
      <c r="A2905" s="2" t="s">
        <v>14</v>
      </c>
      <c r="B2905" s="3">
        <v>1080.24</v>
      </c>
      <c r="C2905" s="2" t="s">
        <v>10</v>
      </c>
    </row>
    <row r="2906" spans="1:3" x14ac:dyDescent="0.3">
      <c r="A2906" s="2" t="s">
        <v>14</v>
      </c>
      <c r="B2906" s="3">
        <v>1026.1300000000001</v>
      </c>
      <c r="C2906" s="2" t="s">
        <v>10</v>
      </c>
    </row>
    <row r="2907" spans="1:3" x14ac:dyDescent="0.3">
      <c r="A2907" s="2" t="s">
        <v>14</v>
      </c>
      <c r="B2907" s="3">
        <v>649.39</v>
      </c>
      <c r="C2907" s="2" t="s">
        <v>6</v>
      </c>
    </row>
    <row r="2908" spans="1:3" x14ac:dyDescent="0.3">
      <c r="A2908" s="2" t="s">
        <v>14</v>
      </c>
      <c r="B2908" s="3">
        <v>872.56</v>
      </c>
      <c r="C2908" s="2" t="s">
        <v>6</v>
      </c>
    </row>
    <row r="2909" spans="1:3" x14ac:dyDescent="0.3">
      <c r="A2909" s="2" t="s">
        <v>14</v>
      </c>
      <c r="B2909" s="3">
        <v>958.96</v>
      </c>
      <c r="C2909" s="2" t="s">
        <v>18</v>
      </c>
    </row>
    <row r="2910" spans="1:3" x14ac:dyDescent="0.3">
      <c r="A2910" s="2" t="s">
        <v>14</v>
      </c>
      <c r="B2910" s="3">
        <v>775.2</v>
      </c>
      <c r="C2910" s="2" t="s">
        <v>10</v>
      </c>
    </row>
    <row r="2911" spans="1:3" x14ac:dyDescent="0.3">
      <c r="A2911" s="2" t="s">
        <v>14</v>
      </c>
      <c r="B2911" s="3">
        <v>533.41999999999996</v>
      </c>
      <c r="C2911" s="2" t="s">
        <v>6</v>
      </c>
    </row>
    <row r="2912" spans="1:3" x14ac:dyDescent="0.3">
      <c r="A2912" s="2" t="s">
        <v>14</v>
      </c>
      <c r="B2912" s="3">
        <v>1326.98</v>
      </c>
      <c r="C2912" s="2" t="s">
        <v>24</v>
      </c>
    </row>
    <row r="2913" spans="1:3" x14ac:dyDescent="0.3">
      <c r="A2913" s="2" t="s">
        <v>14</v>
      </c>
      <c r="B2913" s="3">
        <v>2899.74</v>
      </c>
      <c r="C2913" s="2" t="s">
        <v>18</v>
      </c>
    </row>
    <row r="2914" spans="1:3" x14ac:dyDescent="0.3">
      <c r="A2914" s="2" t="s">
        <v>14</v>
      </c>
      <c r="B2914" s="3">
        <v>692.74</v>
      </c>
      <c r="C2914" s="2" t="s">
        <v>6</v>
      </c>
    </row>
    <row r="2915" spans="1:3" x14ac:dyDescent="0.3">
      <c r="A2915" s="2" t="s">
        <v>14</v>
      </c>
      <c r="B2915" s="3">
        <v>131.72</v>
      </c>
      <c r="C2915" s="2" t="s">
        <v>4</v>
      </c>
    </row>
    <row r="2916" spans="1:3" x14ac:dyDescent="0.3">
      <c r="A2916" s="2" t="s">
        <v>14</v>
      </c>
      <c r="B2916" s="3">
        <v>422.28</v>
      </c>
      <c r="C2916" s="2" t="s">
        <v>10</v>
      </c>
    </row>
    <row r="2917" spans="1:3" x14ac:dyDescent="0.3">
      <c r="A2917" s="2" t="s">
        <v>14</v>
      </c>
      <c r="B2917" s="3">
        <v>364.74</v>
      </c>
      <c r="C2917" s="2" t="s">
        <v>18</v>
      </c>
    </row>
    <row r="2918" spans="1:3" x14ac:dyDescent="0.3">
      <c r="A2918" s="2" t="s">
        <v>14</v>
      </c>
      <c r="B2918" s="3">
        <v>1936.64</v>
      </c>
      <c r="C2918" s="2" t="s">
        <v>18</v>
      </c>
    </row>
    <row r="2919" spans="1:3" x14ac:dyDescent="0.3">
      <c r="A2919" s="2" t="s">
        <v>14</v>
      </c>
      <c r="B2919" s="3">
        <v>881.66</v>
      </c>
      <c r="C2919" s="2" t="s">
        <v>18</v>
      </c>
    </row>
    <row r="2920" spans="1:3" x14ac:dyDescent="0.3">
      <c r="A2920" s="2" t="s">
        <v>14</v>
      </c>
      <c r="B2920" s="3">
        <v>759.85</v>
      </c>
      <c r="C2920" s="2" t="s">
        <v>10</v>
      </c>
    </row>
    <row r="2921" spans="1:3" x14ac:dyDescent="0.3">
      <c r="A2921" s="2" t="s">
        <v>14</v>
      </c>
      <c r="B2921" s="3">
        <v>289.33</v>
      </c>
      <c r="C2921" s="2" t="s">
        <v>13</v>
      </c>
    </row>
    <row r="2922" spans="1:3" x14ac:dyDescent="0.3">
      <c r="A2922" s="2" t="s">
        <v>14</v>
      </c>
      <c r="B2922" s="3">
        <v>418.69</v>
      </c>
      <c r="C2922" s="2" t="s">
        <v>18</v>
      </c>
    </row>
    <row r="2923" spans="1:3" x14ac:dyDescent="0.3">
      <c r="A2923" s="2" t="s">
        <v>14</v>
      </c>
      <c r="B2923" s="3">
        <v>1238.45</v>
      </c>
      <c r="C2923" s="2" t="s">
        <v>8</v>
      </c>
    </row>
    <row r="2924" spans="1:3" x14ac:dyDescent="0.3">
      <c r="A2924" s="2" t="s">
        <v>14</v>
      </c>
      <c r="B2924" s="3">
        <v>3470.48</v>
      </c>
      <c r="C2924" s="2" t="s">
        <v>8</v>
      </c>
    </row>
    <row r="2925" spans="1:3" x14ac:dyDescent="0.3">
      <c r="A2925" s="2" t="s">
        <v>14</v>
      </c>
      <c r="B2925" s="3">
        <v>439.3</v>
      </c>
      <c r="C2925" s="2" t="s">
        <v>18</v>
      </c>
    </row>
    <row r="2926" spans="1:3" x14ac:dyDescent="0.3">
      <c r="A2926" s="2" t="s">
        <v>14</v>
      </c>
      <c r="B2926" s="3">
        <v>785.26</v>
      </c>
      <c r="C2926" s="2" t="s">
        <v>4</v>
      </c>
    </row>
    <row r="2927" spans="1:3" x14ac:dyDescent="0.3">
      <c r="A2927" s="2" t="s">
        <v>14</v>
      </c>
      <c r="B2927" s="3">
        <v>377.77</v>
      </c>
      <c r="C2927" s="2" t="s">
        <v>10</v>
      </c>
    </row>
    <row r="2928" spans="1:3" x14ac:dyDescent="0.3">
      <c r="A2928" s="2" t="s">
        <v>14</v>
      </c>
      <c r="B2928" s="3">
        <v>768.22</v>
      </c>
      <c r="C2928" s="2" t="s">
        <v>10</v>
      </c>
    </row>
    <row r="2929" spans="1:3" x14ac:dyDescent="0.3">
      <c r="A2929" s="2" t="s">
        <v>14</v>
      </c>
      <c r="B2929" s="3">
        <v>118.01</v>
      </c>
      <c r="C2929" s="2" t="s">
        <v>20</v>
      </c>
    </row>
    <row r="2930" spans="1:3" x14ac:dyDescent="0.3">
      <c r="A2930" s="2" t="s">
        <v>14</v>
      </c>
      <c r="B2930" s="3">
        <v>515.46</v>
      </c>
      <c r="C2930" s="2" t="s">
        <v>20</v>
      </c>
    </row>
    <row r="2931" spans="1:3" x14ac:dyDescent="0.3">
      <c r="A2931" s="2" t="s">
        <v>14</v>
      </c>
      <c r="B2931" s="3">
        <v>517.49</v>
      </c>
      <c r="C2931" s="2" t="s">
        <v>10</v>
      </c>
    </row>
    <row r="2932" spans="1:3" x14ac:dyDescent="0.3">
      <c r="A2932" s="2" t="s">
        <v>14</v>
      </c>
      <c r="B2932" s="3">
        <v>328.53</v>
      </c>
      <c r="C2932" s="2" t="s">
        <v>10</v>
      </c>
    </row>
    <row r="2933" spans="1:3" x14ac:dyDescent="0.3">
      <c r="A2933" s="2" t="s">
        <v>14</v>
      </c>
      <c r="B2933" s="3">
        <v>209.83</v>
      </c>
      <c r="C2933" s="2" t="s">
        <v>6</v>
      </c>
    </row>
    <row r="2934" spans="1:3" x14ac:dyDescent="0.3">
      <c r="A2934" s="2" t="s">
        <v>14</v>
      </c>
      <c r="B2934" s="3">
        <v>965.13</v>
      </c>
      <c r="C2934" s="2" t="s">
        <v>10</v>
      </c>
    </row>
    <row r="2935" spans="1:3" x14ac:dyDescent="0.3">
      <c r="A2935" s="2" t="s">
        <v>14</v>
      </c>
      <c r="B2935" s="3">
        <v>710.29</v>
      </c>
      <c r="C2935" s="2" t="s">
        <v>10</v>
      </c>
    </row>
    <row r="2936" spans="1:3" x14ac:dyDescent="0.3">
      <c r="A2936" s="2" t="s">
        <v>14</v>
      </c>
      <c r="B2936" s="3">
        <v>786.89</v>
      </c>
      <c r="C2936" s="2" t="s">
        <v>18</v>
      </c>
    </row>
    <row r="2937" spans="1:3" x14ac:dyDescent="0.3">
      <c r="A2937" s="2" t="s">
        <v>14</v>
      </c>
      <c r="B2937" s="3">
        <v>573.62</v>
      </c>
      <c r="C2937" s="2" t="s">
        <v>10</v>
      </c>
    </row>
    <row r="2938" spans="1:3" x14ac:dyDescent="0.3">
      <c r="A2938" s="2" t="s">
        <v>14</v>
      </c>
      <c r="B2938" s="3">
        <v>597.84</v>
      </c>
      <c r="C2938" s="2" t="s">
        <v>10</v>
      </c>
    </row>
    <row r="2939" spans="1:3" x14ac:dyDescent="0.3">
      <c r="A2939" s="2" t="s">
        <v>14</v>
      </c>
      <c r="B2939" s="3">
        <v>685.76</v>
      </c>
      <c r="C2939" s="2" t="s">
        <v>10</v>
      </c>
    </row>
    <row r="2940" spans="1:3" x14ac:dyDescent="0.3">
      <c r="A2940" s="2" t="s">
        <v>14</v>
      </c>
      <c r="B2940" s="3">
        <v>1103.1400000000001</v>
      </c>
      <c r="C2940" s="2" t="s">
        <v>10</v>
      </c>
    </row>
    <row r="2941" spans="1:3" x14ac:dyDescent="0.3">
      <c r="A2941" s="2" t="s">
        <v>14</v>
      </c>
      <c r="B2941" s="3">
        <v>466.4</v>
      </c>
      <c r="C2941" s="2" t="s">
        <v>18</v>
      </c>
    </row>
    <row r="2942" spans="1:3" x14ac:dyDescent="0.3">
      <c r="A2942" s="2" t="s">
        <v>14</v>
      </c>
      <c r="B2942" s="3">
        <v>766.15</v>
      </c>
      <c r="C2942" s="2" t="s">
        <v>18</v>
      </c>
    </row>
    <row r="2943" spans="1:3" x14ac:dyDescent="0.3">
      <c r="A2943" s="2" t="s">
        <v>14</v>
      </c>
      <c r="B2943" s="3">
        <v>950.4</v>
      </c>
      <c r="C2943" s="2" t="s">
        <v>10</v>
      </c>
    </row>
    <row r="2944" spans="1:3" x14ac:dyDescent="0.3">
      <c r="A2944" s="2" t="s">
        <v>14</v>
      </c>
      <c r="B2944" s="3">
        <v>1536.06</v>
      </c>
      <c r="C2944" s="2" t="s">
        <v>8</v>
      </c>
    </row>
    <row r="2945" spans="1:3" x14ac:dyDescent="0.3">
      <c r="A2945" s="2" t="s">
        <v>14</v>
      </c>
      <c r="B2945" s="3">
        <v>230.79</v>
      </c>
      <c r="C2945" s="2" t="s">
        <v>13</v>
      </c>
    </row>
    <row r="2946" spans="1:3" x14ac:dyDescent="0.3">
      <c r="A2946" s="2" t="s">
        <v>14</v>
      </c>
      <c r="B2946" s="3">
        <v>17.489999999999998</v>
      </c>
      <c r="C2946" s="2" t="s">
        <v>22</v>
      </c>
    </row>
    <row r="2947" spans="1:3" x14ac:dyDescent="0.3">
      <c r="A2947" s="2" t="s">
        <v>14</v>
      </c>
      <c r="B2947" s="3">
        <v>798.5</v>
      </c>
      <c r="C2947" s="2" t="s">
        <v>18</v>
      </c>
    </row>
    <row r="2948" spans="1:3" x14ac:dyDescent="0.3">
      <c r="A2948" s="2" t="s">
        <v>14</v>
      </c>
      <c r="B2948" s="3">
        <v>418.29</v>
      </c>
      <c r="C2948" s="2" t="s">
        <v>10</v>
      </c>
    </row>
    <row r="2949" spans="1:3" x14ac:dyDescent="0.3">
      <c r="A2949" s="2" t="s">
        <v>14</v>
      </c>
      <c r="B2949" s="3">
        <v>264.25</v>
      </c>
      <c r="C2949" s="2" t="s">
        <v>20</v>
      </c>
    </row>
    <row r="2950" spans="1:3" x14ac:dyDescent="0.3">
      <c r="A2950" s="2" t="s">
        <v>14</v>
      </c>
      <c r="B2950" s="3">
        <v>417.98</v>
      </c>
      <c r="C2950" s="2" t="s">
        <v>18</v>
      </c>
    </row>
    <row r="2951" spans="1:3" x14ac:dyDescent="0.3">
      <c r="A2951" s="2" t="s">
        <v>14</v>
      </c>
      <c r="B2951" s="3">
        <v>940.23</v>
      </c>
      <c r="C2951" s="2" t="s">
        <v>4</v>
      </c>
    </row>
    <row r="2952" spans="1:3" x14ac:dyDescent="0.3">
      <c r="A2952" s="2" t="s">
        <v>14</v>
      </c>
      <c r="B2952" s="3">
        <v>1467.45</v>
      </c>
      <c r="C2952" s="2" t="s">
        <v>18</v>
      </c>
    </row>
    <row r="2953" spans="1:3" x14ac:dyDescent="0.3">
      <c r="A2953" s="2" t="s">
        <v>14</v>
      </c>
      <c r="B2953" s="3">
        <v>212.34</v>
      </c>
      <c r="C2953" s="2" t="s">
        <v>22</v>
      </c>
    </row>
    <row r="2954" spans="1:3" x14ac:dyDescent="0.3">
      <c r="A2954" s="2" t="s">
        <v>14</v>
      </c>
      <c r="B2954" s="3">
        <v>181.74</v>
      </c>
      <c r="C2954" s="2" t="s">
        <v>22</v>
      </c>
    </row>
    <row r="2955" spans="1:3" x14ac:dyDescent="0.3">
      <c r="A2955" s="2" t="s">
        <v>14</v>
      </c>
      <c r="B2955" s="3">
        <v>614.91999999999996</v>
      </c>
      <c r="C2955" s="2" t="s">
        <v>10</v>
      </c>
    </row>
    <row r="2956" spans="1:3" x14ac:dyDescent="0.3">
      <c r="A2956" s="2" t="s">
        <v>14</v>
      </c>
      <c r="B2956" s="3">
        <v>449.81</v>
      </c>
      <c r="C2956" s="2" t="s">
        <v>8</v>
      </c>
    </row>
    <row r="2957" spans="1:3" x14ac:dyDescent="0.3">
      <c r="A2957" s="2" t="s">
        <v>14</v>
      </c>
      <c r="B2957" s="3">
        <v>738.39</v>
      </c>
      <c r="C2957" s="2" t="s">
        <v>18</v>
      </c>
    </row>
    <row r="2958" spans="1:3" x14ac:dyDescent="0.3">
      <c r="A2958" s="2" t="s">
        <v>14</v>
      </c>
      <c r="B2958" s="3">
        <v>1202.25</v>
      </c>
      <c r="C2958" s="2" t="s">
        <v>18</v>
      </c>
    </row>
    <row r="2959" spans="1:3" x14ac:dyDescent="0.3">
      <c r="A2959" s="2" t="s">
        <v>14</v>
      </c>
      <c r="B2959" s="3">
        <v>135.91999999999999</v>
      </c>
      <c r="C2959" s="2" t="s">
        <v>23</v>
      </c>
    </row>
    <row r="2960" spans="1:3" x14ac:dyDescent="0.3">
      <c r="A2960" s="2" t="s">
        <v>14</v>
      </c>
      <c r="B2960" s="3">
        <v>641.34</v>
      </c>
      <c r="C2960" s="2" t="s">
        <v>18</v>
      </c>
    </row>
    <row r="2961" spans="1:3" x14ac:dyDescent="0.3">
      <c r="A2961" s="2" t="s">
        <v>14</v>
      </c>
      <c r="B2961" s="3">
        <v>169.92</v>
      </c>
      <c r="C2961" s="2" t="s">
        <v>23</v>
      </c>
    </row>
    <row r="2962" spans="1:3" x14ac:dyDescent="0.3">
      <c r="A2962" s="2" t="s">
        <v>14</v>
      </c>
      <c r="B2962" s="3">
        <v>663.03</v>
      </c>
      <c r="C2962" s="2" t="s">
        <v>18</v>
      </c>
    </row>
    <row r="2963" spans="1:3" x14ac:dyDescent="0.3">
      <c r="A2963" s="2" t="s">
        <v>14</v>
      </c>
      <c r="B2963" s="3">
        <v>418.51</v>
      </c>
      <c r="C2963" s="2" t="s">
        <v>6</v>
      </c>
    </row>
    <row r="2964" spans="1:3" x14ac:dyDescent="0.3">
      <c r="A2964" s="2" t="s">
        <v>14</v>
      </c>
      <c r="B2964" s="3">
        <v>2220.54</v>
      </c>
      <c r="C2964" s="2" t="s">
        <v>10</v>
      </c>
    </row>
    <row r="2965" spans="1:3" x14ac:dyDescent="0.3">
      <c r="A2965" s="2" t="s">
        <v>14</v>
      </c>
      <c r="B2965" s="3">
        <v>1846.48</v>
      </c>
      <c r="C2965" s="2" t="s">
        <v>18</v>
      </c>
    </row>
    <row r="2966" spans="1:3" x14ac:dyDescent="0.3">
      <c r="A2966" s="2" t="s">
        <v>14</v>
      </c>
      <c r="B2966" s="3">
        <v>231.41</v>
      </c>
      <c r="C2966" s="2" t="s">
        <v>13</v>
      </c>
    </row>
    <row r="2967" spans="1:3" x14ac:dyDescent="0.3">
      <c r="A2967" s="2" t="s">
        <v>14</v>
      </c>
      <c r="B2967" s="3">
        <v>465.65</v>
      </c>
      <c r="C2967" s="2" t="s">
        <v>10</v>
      </c>
    </row>
    <row r="2968" spans="1:3" x14ac:dyDescent="0.3">
      <c r="A2968" s="2" t="s">
        <v>14</v>
      </c>
      <c r="B2968" s="3">
        <v>1078.79</v>
      </c>
      <c r="C2968" s="2" t="s">
        <v>18</v>
      </c>
    </row>
    <row r="2969" spans="1:3" x14ac:dyDescent="0.3">
      <c r="A2969" s="2" t="s">
        <v>14</v>
      </c>
      <c r="B2969" s="3">
        <v>791.95</v>
      </c>
      <c r="C2969" s="2" t="s">
        <v>18</v>
      </c>
    </row>
    <row r="2970" spans="1:3" x14ac:dyDescent="0.3">
      <c r="A2970" s="2" t="s">
        <v>14</v>
      </c>
      <c r="B2970" s="3">
        <v>2048.9499999999998</v>
      </c>
      <c r="C2970" s="2" t="s">
        <v>8</v>
      </c>
    </row>
    <row r="2971" spans="1:3" x14ac:dyDescent="0.3">
      <c r="A2971" s="2" t="s">
        <v>14</v>
      </c>
      <c r="B2971" s="3">
        <v>1176.1500000000001</v>
      </c>
      <c r="C2971" s="2" t="s">
        <v>18</v>
      </c>
    </row>
    <row r="2972" spans="1:3" x14ac:dyDescent="0.3">
      <c r="A2972" s="2" t="s">
        <v>14</v>
      </c>
      <c r="B2972" s="3">
        <v>608.74</v>
      </c>
      <c r="C2972" s="2" t="s">
        <v>10</v>
      </c>
    </row>
    <row r="2973" spans="1:3" x14ac:dyDescent="0.3">
      <c r="A2973" s="2" t="s">
        <v>14</v>
      </c>
      <c r="B2973" s="3">
        <v>5343.01</v>
      </c>
      <c r="C2973" s="2" t="s">
        <v>18</v>
      </c>
    </row>
    <row r="2974" spans="1:3" x14ac:dyDescent="0.3">
      <c r="A2974" s="2" t="s">
        <v>14</v>
      </c>
      <c r="B2974" s="3">
        <v>615.22</v>
      </c>
      <c r="C2974" s="2" t="s">
        <v>22</v>
      </c>
    </row>
    <row r="2975" spans="1:3" x14ac:dyDescent="0.3">
      <c r="A2975" s="2" t="s">
        <v>14</v>
      </c>
      <c r="B2975" s="3">
        <v>464.64</v>
      </c>
      <c r="C2975" s="2" t="s">
        <v>10</v>
      </c>
    </row>
    <row r="2976" spans="1:3" x14ac:dyDescent="0.3">
      <c r="A2976" s="2" t="s">
        <v>14</v>
      </c>
      <c r="B2976" s="3">
        <v>267.66000000000003</v>
      </c>
      <c r="C2976" s="2" t="s">
        <v>20</v>
      </c>
    </row>
    <row r="2977" spans="1:3" x14ac:dyDescent="0.3">
      <c r="A2977" s="2" t="s">
        <v>14</v>
      </c>
      <c r="B2977" s="3">
        <v>62.82</v>
      </c>
      <c r="C2977" s="2" t="s">
        <v>23</v>
      </c>
    </row>
    <row r="2978" spans="1:3" x14ac:dyDescent="0.3">
      <c r="A2978" s="2" t="s">
        <v>14</v>
      </c>
      <c r="B2978" s="3">
        <v>220.05</v>
      </c>
      <c r="C2978" s="2" t="s">
        <v>13</v>
      </c>
    </row>
    <row r="2979" spans="1:3" x14ac:dyDescent="0.3">
      <c r="A2979" s="2" t="s">
        <v>14</v>
      </c>
      <c r="B2979" s="3">
        <v>653.03</v>
      </c>
      <c r="C2979" s="2" t="s">
        <v>18</v>
      </c>
    </row>
    <row r="2980" spans="1:3" x14ac:dyDescent="0.3">
      <c r="A2980" s="2" t="s">
        <v>14</v>
      </c>
      <c r="B2980" s="3">
        <v>701.78</v>
      </c>
      <c r="C2980" s="2" t="s">
        <v>18</v>
      </c>
    </row>
    <row r="2981" spans="1:3" x14ac:dyDescent="0.3">
      <c r="A2981" s="2" t="s">
        <v>14</v>
      </c>
      <c r="B2981" s="3">
        <v>69.94</v>
      </c>
      <c r="C2981" s="2" t="s">
        <v>8</v>
      </c>
    </row>
    <row r="2982" spans="1:3" x14ac:dyDescent="0.3">
      <c r="A2982" s="2" t="s">
        <v>14</v>
      </c>
      <c r="B2982" s="3">
        <v>101.92</v>
      </c>
      <c r="C2982" s="2" t="s">
        <v>23</v>
      </c>
    </row>
    <row r="2983" spans="1:3" x14ac:dyDescent="0.3">
      <c r="A2983" s="2" t="s">
        <v>14</v>
      </c>
      <c r="B2983" s="3">
        <v>857.31</v>
      </c>
      <c r="C2983" s="2" t="s">
        <v>18</v>
      </c>
    </row>
    <row r="2984" spans="1:3" x14ac:dyDescent="0.3">
      <c r="A2984" s="2" t="s">
        <v>14</v>
      </c>
      <c r="B2984" s="3">
        <v>1170.51</v>
      </c>
      <c r="C2984" s="2" t="s">
        <v>10</v>
      </c>
    </row>
    <row r="2985" spans="1:3" x14ac:dyDescent="0.3">
      <c r="A2985" s="2" t="s">
        <v>14</v>
      </c>
      <c r="B2985" s="3">
        <v>514.86</v>
      </c>
      <c r="C2985" s="2" t="s">
        <v>18</v>
      </c>
    </row>
    <row r="2986" spans="1:3" x14ac:dyDescent="0.3">
      <c r="A2986" s="2" t="s">
        <v>14</v>
      </c>
      <c r="B2986" s="3">
        <v>428.19</v>
      </c>
      <c r="C2986" s="2" t="s">
        <v>18</v>
      </c>
    </row>
    <row r="2987" spans="1:3" x14ac:dyDescent="0.3">
      <c r="A2987" s="2" t="s">
        <v>14</v>
      </c>
      <c r="B2987" s="3">
        <v>545.58000000000004</v>
      </c>
      <c r="C2987" s="2" t="s">
        <v>10</v>
      </c>
    </row>
    <row r="2988" spans="1:3" x14ac:dyDescent="0.3">
      <c r="A2988" s="2" t="s">
        <v>14</v>
      </c>
      <c r="B2988" s="3">
        <v>285.32</v>
      </c>
      <c r="C2988" s="2" t="s">
        <v>13</v>
      </c>
    </row>
    <row r="2989" spans="1:3" x14ac:dyDescent="0.3">
      <c r="A2989" s="2" t="s">
        <v>14</v>
      </c>
      <c r="B2989" s="3">
        <v>398.06</v>
      </c>
      <c r="C2989" s="2" t="s">
        <v>10</v>
      </c>
    </row>
    <row r="2990" spans="1:3" x14ac:dyDescent="0.3">
      <c r="A2990" s="2" t="s">
        <v>14</v>
      </c>
      <c r="B2990" s="3">
        <v>1236.6099999999999</v>
      </c>
      <c r="C2990" s="2" t="s">
        <v>18</v>
      </c>
    </row>
    <row r="2991" spans="1:3" x14ac:dyDescent="0.3">
      <c r="A2991" s="2" t="s">
        <v>14</v>
      </c>
      <c r="B2991" s="3">
        <v>126.35</v>
      </c>
      <c r="C2991" s="2" t="s">
        <v>23</v>
      </c>
    </row>
    <row r="2992" spans="1:3" x14ac:dyDescent="0.3">
      <c r="A2992" s="2" t="s">
        <v>14</v>
      </c>
      <c r="B2992" s="3">
        <v>909.77</v>
      </c>
      <c r="C2992" s="2" t="s">
        <v>6</v>
      </c>
    </row>
    <row r="2993" spans="1:3" x14ac:dyDescent="0.3">
      <c r="A2993" s="2" t="s">
        <v>14</v>
      </c>
      <c r="B2993" s="3">
        <v>503.58</v>
      </c>
      <c r="C2993" s="2" t="s">
        <v>8</v>
      </c>
    </row>
    <row r="2994" spans="1:3" x14ac:dyDescent="0.3">
      <c r="A2994" s="2" t="s">
        <v>14</v>
      </c>
      <c r="B2994" s="3">
        <v>294.47000000000003</v>
      </c>
      <c r="C2994" s="2" t="s">
        <v>8</v>
      </c>
    </row>
    <row r="2995" spans="1:3" x14ac:dyDescent="0.3">
      <c r="A2995" s="2" t="s">
        <v>14</v>
      </c>
      <c r="B2995" s="3">
        <v>555.14</v>
      </c>
      <c r="C2995" s="2" t="s">
        <v>8</v>
      </c>
    </row>
    <row r="2996" spans="1:3" x14ac:dyDescent="0.3">
      <c r="A2996" s="2" t="s">
        <v>14</v>
      </c>
      <c r="B2996" s="3">
        <v>447.11</v>
      </c>
      <c r="C2996" s="2" t="s">
        <v>10</v>
      </c>
    </row>
    <row r="2997" spans="1:3" x14ac:dyDescent="0.3">
      <c r="A2997" s="2" t="s">
        <v>14</v>
      </c>
      <c r="B2997" s="3">
        <v>401.43</v>
      </c>
      <c r="C2997" s="2" t="s">
        <v>10</v>
      </c>
    </row>
    <row r="2998" spans="1:3" x14ac:dyDescent="0.3">
      <c r="A2998" s="2" t="s">
        <v>14</v>
      </c>
      <c r="B2998" s="3">
        <v>545.58000000000004</v>
      </c>
      <c r="C2998" s="2" t="s">
        <v>18</v>
      </c>
    </row>
    <row r="2999" spans="1:3" x14ac:dyDescent="0.3">
      <c r="A2999" s="2" t="s">
        <v>14</v>
      </c>
      <c r="B2999" s="3">
        <v>519.95000000000005</v>
      </c>
      <c r="C2999" s="2" t="s">
        <v>8</v>
      </c>
    </row>
    <row r="3000" spans="1:3" x14ac:dyDescent="0.3">
      <c r="A3000" s="2" t="s">
        <v>14</v>
      </c>
      <c r="B3000" s="3">
        <v>733.2</v>
      </c>
      <c r="C3000" s="2" t="s">
        <v>20</v>
      </c>
    </row>
    <row r="3001" spans="1:3" x14ac:dyDescent="0.3">
      <c r="A3001" s="2" t="s">
        <v>14</v>
      </c>
      <c r="B3001" s="3">
        <v>561.04</v>
      </c>
      <c r="C3001" s="2" t="s">
        <v>18</v>
      </c>
    </row>
    <row r="3002" spans="1:3" x14ac:dyDescent="0.3">
      <c r="A3002" s="2" t="s">
        <v>14</v>
      </c>
      <c r="B3002" s="3">
        <v>42.42</v>
      </c>
      <c r="C3002" s="2" t="s">
        <v>8</v>
      </c>
    </row>
    <row r="3003" spans="1:3" x14ac:dyDescent="0.3">
      <c r="A3003" s="2" t="s">
        <v>14</v>
      </c>
      <c r="B3003" s="3">
        <v>338.55</v>
      </c>
      <c r="C3003" s="2" t="s">
        <v>10</v>
      </c>
    </row>
    <row r="3004" spans="1:3" x14ac:dyDescent="0.3">
      <c r="A3004" s="2" t="s">
        <v>14</v>
      </c>
      <c r="B3004" s="3">
        <v>1003.03</v>
      </c>
      <c r="C3004" s="2" t="s">
        <v>18</v>
      </c>
    </row>
    <row r="3005" spans="1:3" x14ac:dyDescent="0.3">
      <c r="A3005" s="2" t="s">
        <v>14</v>
      </c>
      <c r="B3005" s="3">
        <v>583.26</v>
      </c>
      <c r="C3005" s="2" t="s">
        <v>18</v>
      </c>
    </row>
    <row r="3006" spans="1:3" x14ac:dyDescent="0.3">
      <c r="A3006" s="2" t="s">
        <v>14</v>
      </c>
      <c r="B3006" s="3">
        <v>187.24</v>
      </c>
      <c r="C3006" s="2" t="s">
        <v>4</v>
      </c>
    </row>
    <row r="3007" spans="1:3" x14ac:dyDescent="0.3">
      <c r="A3007" s="2" t="s">
        <v>14</v>
      </c>
      <c r="B3007" s="3">
        <v>671.41</v>
      </c>
      <c r="C3007" s="2" t="s">
        <v>18</v>
      </c>
    </row>
    <row r="3008" spans="1:3" x14ac:dyDescent="0.3">
      <c r="A3008" s="2" t="s">
        <v>14</v>
      </c>
      <c r="B3008" s="3">
        <v>1362.69</v>
      </c>
      <c r="C3008" s="2" t="s">
        <v>18</v>
      </c>
    </row>
    <row r="3009" spans="1:3" x14ac:dyDescent="0.3">
      <c r="A3009" s="2" t="s">
        <v>14</v>
      </c>
      <c r="B3009" s="3">
        <v>348.45</v>
      </c>
      <c r="C3009" s="2" t="s">
        <v>13</v>
      </c>
    </row>
    <row r="3010" spans="1:3" x14ac:dyDescent="0.3">
      <c r="A3010" s="2" t="s">
        <v>14</v>
      </c>
      <c r="B3010" s="3">
        <v>302.77999999999997</v>
      </c>
      <c r="C3010" s="2" t="s">
        <v>8</v>
      </c>
    </row>
    <row r="3011" spans="1:3" x14ac:dyDescent="0.3">
      <c r="A3011" s="2" t="s">
        <v>14</v>
      </c>
      <c r="B3011" s="3">
        <v>292.32</v>
      </c>
      <c r="C3011" s="2" t="s">
        <v>13</v>
      </c>
    </row>
    <row r="3012" spans="1:3" x14ac:dyDescent="0.3">
      <c r="A3012" s="2" t="s">
        <v>14</v>
      </c>
      <c r="B3012" s="3">
        <v>447.06</v>
      </c>
      <c r="C3012" s="2" t="s">
        <v>4</v>
      </c>
    </row>
    <row r="3013" spans="1:3" x14ac:dyDescent="0.3">
      <c r="A3013" s="2" t="s">
        <v>14</v>
      </c>
      <c r="B3013" s="3">
        <v>418.72</v>
      </c>
      <c r="C3013" s="2" t="s">
        <v>10</v>
      </c>
    </row>
    <row r="3014" spans="1:3" x14ac:dyDescent="0.3">
      <c r="A3014" s="2" t="s">
        <v>14</v>
      </c>
      <c r="B3014" s="3">
        <v>1978.72</v>
      </c>
      <c r="C3014" s="2" t="s">
        <v>18</v>
      </c>
    </row>
    <row r="3015" spans="1:3" x14ac:dyDescent="0.3">
      <c r="A3015" s="2" t="s">
        <v>14</v>
      </c>
      <c r="B3015" s="3">
        <v>497.99</v>
      </c>
      <c r="C3015" s="2" t="s">
        <v>10</v>
      </c>
    </row>
    <row r="3016" spans="1:3" x14ac:dyDescent="0.3">
      <c r="A3016" s="2" t="s">
        <v>14</v>
      </c>
      <c r="B3016" s="3">
        <v>417.16</v>
      </c>
      <c r="C3016" s="2" t="s">
        <v>10</v>
      </c>
    </row>
    <row r="3017" spans="1:3" x14ac:dyDescent="0.3">
      <c r="A3017" s="2" t="s">
        <v>14</v>
      </c>
      <c r="B3017" s="3">
        <v>265</v>
      </c>
      <c r="C3017" s="2" t="s">
        <v>13</v>
      </c>
    </row>
    <row r="3018" spans="1:3" x14ac:dyDescent="0.3">
      <c r="A3018" s="2" t="s">
        <v>14</v>
      </c>
      <c r="B3018" s="3">
        <v>698.37</v>
      </c>
      <c r="C3018" s="2" t="s">
        <v>20</v>
      </c>
    </row>
    <row r="3019" spans="1:3" x14ac:dyDescent="0.3">
      <c r="A3019" s="2" t="s">
        <v>14</v>
      </c>
      <c r="B3019" s="3">
        <v>207.69</v>
      </c>
      <c r="C3019" s="2" t="s">
        <v>13</v>
      </c>
    </row>
    <row r="3020" spans="1:3" x14ac:dyDescent="0.3">
      <c r="A3020" s="2" t="s">
        <v>14</v>
      </c>
      <c r="B3020" s="3">
        <v>618.44000000000005</v>
      </c>
      <c r="C3020" s="2" t="s">
        <v>10</v>
      </c>
    </row>
    <row r="3021" spans="1:3" x14ac:dyDescent="0.3">
      <c r="A3021" s="2" t="s">
        <v>14</v>
      </c>
      <c r="B3021" s="3">
        <v>435.69</v>
      </c>
      <c r="C3021" s="2" t="s">
        <v>18</v>
      </c>
    </row>
    <row r="3022" spans="1:3" x14ac:dyDescent="0.3">
      <c r="A3022" s="2" t="s">
        <v>14</v>
      </c>
      <c r="B3022" s="3">
        <v>341.51</v>
      </c>
      <c r="C3022" s="2" t="s">
        <v>10</v>
      </c>
    </row>
    <row r="3023" spans="1:3" x14ac:dyDescent="0.3">
      <c r="A3023" s="2" t="s">
        <v>14</v>
      </c>
      <c r="B3023" s="3">
        <v>120.61</v>
      </c>
      <c r="C3023" s="2" t="s">
        <v>23</v>
      </c>
    </row>
    <row r="3024" spans="1:3" x14ac:dyDescent="0.3">
      <c r="A3024" s="2" t="s">
        <v>14</v>
      </c>
      <c r="B3024" s="3">
        <v>734.18</v>
      </c>
      <c r="C3024" s="2" t="s">
        <v>10</v>
      </c>
    </row>
    <row r="3025" spans="1:3" x14ac:dyDescent="0.3">
      <c r="A3025" s="2" t="s">
        <v>14</v>
      </c>
      <c r="B3025" s="3">
        <v>523.75</v>
      </c>
      <c r="C3025" s="2" t="s">
        <v>10</v>
      </c>
    </row>
    <row r="3026" spans="1:3" x14ac:dyDescent="0.3">
      <c r="A3026" s="2" t="s">
        <v>14</v>
      </c>
      <c r="B3026" s="3">
        <v>375.11</v>
      </c>
      <c r="C3026" s="2" t="s">
        <v>10</v>
      </c>
    </row>
    <row r="3027" spans="1:3" x14ac:dyDescent="0.3">
      <c r="A3027" s="2" t="s">
        <v>14</v>
      </c>
      <c r="B3027" s="3">
        <v>724.48</v>
      </c>
      <c r="C3027" s="2" t="s">
        <v>18</v>
      </c>
    </row>
    <row r="3028" spans="1:3" x14ac:dyDescent="0.3">
      <c r="A3028" s="2" t="s">
        <v>14</v>
      </c>
      <c r="B3028" s="3">
        <v>336.78</v>
      </c>
      <c r="C3028" s="2" t="s">
        <v>8</v>
      </c>
    </row>
    <row r="3029" spans="1:3" x14ac:dyDescent="0.3">
      <c r="A3029" s="2" t="s">
        <v>14</v>
      </c>
      <c r="B3029" s="3">
        <v>254.75</v>
      </c>
      <c r="C3029" s="2" t="s">
        <v>13</v>
      </c>
    </row>
    <row r="3030" spans="1:3" x14ac:dyDescent="0.3">
      <c r="A3030" s="2" t="s">
        <v>14</v>
      </c>
      <c r="B3030" s="3">
        <v>446.61</v>
      </c>
      <c r="C3030" s="2" t="s">
        <v>10</v>
      </c>
    </row>
    <row r="3031" spans="1:3" x14ac:dyDescent="0.3">
      <c r="A3031" s="2" t="s">
        <v>14</v>
      </c>
      <c r="B3031" s="3">
        <v>524.5</v>
      </c>
      <c r="C3031" s="2" t="s">
        <v>10</v>
      </c>
    </row>
    <row r="3032" spans="1:3" x14ac:dyDescent="0.3">
      <c r="A3032" s="2" t="s">
        <v>14</v>
      </c>
      <c r="B3032" s="3">
        <v>773.49</v>
      </c>
      <c r="C3032" s="2" t="s">
        <v>10</v>
      </c>
    </row>
    <row r="3033" spans="1:3" x14ac:dyDescent="0.3">
      <c r="A3033" s="2" t="s">
        <v>14</v>
      </c>
      <c r="B3033" s="3">
        <v>864.91</v>
      </c>
      <c r="C3033" s="2" t="s">
        <v>10</v>
      </c>
    </row>
    <row r="3034" spans="1:3" x14ac:dyDescent="0.3">
      <c r="A3034" s="2" t="s">
        <v>14</v>
      </c>
      <c r="B3034" s="3">
        <v>517.05999999999995</v>
      </c>
      <c r="C3034" s="2" t="s">
        <v>18</v>
      </c>
    </row>
    <row r="3035" spans="1:3" x14ac:dyDescent="0.3">
      <c r="A3035" s="2" t="s">
        <v>14</v>
      </c>
      <c r="B3035" s="3">
        <v>634.69000000000005</v>
      </c>
      <c r="C3035" s="2" t="s">
        <v>10</v>
      </c>
    </row>
    <row r="3036" spans="1:3" x14ac:dyDescent="0.3">
      <c r="A3036" s="2" t="s">
        <v>14</v>
      </c>
      <c r="B3036" s="3">
        <v>445.8</v>
      </c>
      <c r="C3036" s="2" t="s">
        <v>10</v>
      </c>
    </row>
    <row r="3037" spans="1:3" x14ac:dyDescent="0.3">
      <c r="A3037" s="2" t="s">
        <v>14</v>
      </c>
      <c r="B3037" s="3">
        <v>258.58</v>
      </c>
      <c r="C3037" s="2" t="s">
        <v>13</v>
      </c>
    </row>
    <row r="3038" spans="1:3" x14ac:dyDescent="0.3">
      <c r="A3038" s="2" t="s">
        <v>14</v>
      </c>
      <c r="B3038" s="3">
        <v>248.35</v>
      </c>
      <c r="C3038" s="2" t="s">
        <v>13</v>
      </c>
    </row>
    <row r="3039" spans="1:3" x14ac:dyDescent="0.3">
      <c r="A3039" s="2" t="s">
        <v>14</v>
      </c>
      <c r="B3039" s="3">
        <v>331.99</v>
      </c>
      <c r="C3039" s="2" t="s">
        <v>8</v>
      </c>
    </row>
    <row r="3040" spans="1:3" x14ac:dyDescent="0.3">
      <c r="A3040" s="2" t="s">
        <v>14</v>
      </c>
      <c r="B3040" s="3">
        <v>555.16999999999996</v>
      </c>
      <c r="C3040" s="2" t="s">
        <v>18</v>
      </c>
    </row>
    <row r="3041" spans="1:3" x14ac:dyDescent="0.3">
      <c r="A3041" s="2" t="s">
        <v>14</v>
      </c>
      <c r="B3041" s="3">
        <v>1218.81</v>
      </c>
      <c r="C3041" s="2" t="s">
        <v>10</v>
      </c>
    </row>
    <row r="3042" spans="1:3" x14ac:dyDescent="0.3">
      <c r="A3042" s="2" t="s">
        <v>14</v>
      </c>
      <c r="B3042" s="3">
        <v>545.95000000000005</v>
      </c>
      <c r="C3042" s="2" t="s">
        <v>10</v>
      </c>
    </row>
    <row r="3043" spans="1:3" x14ac:dyDescent="0.3">
      <c r="A3043" s="2" t="s">
        <v>14</v>
      </c>
      <c r="B3043" s="3">
        <v>963.71</v>
      </c>
      <c r="C3043" s="2" t="s">
        <v>18</v>
      </c>
    </row>
    <row r="3044" spans="1:3" x14ac:dyDescent="0.3">
      <c r="A3044" s="2" t="s">
        <v>14</v>
      </c>
      <c r="B3044" s="3">
        <v>403.58</v>
      </c>
      <c r="C3044" s="2" t="s">
        <v>20</v>
      </c>
    </row>
    <row r="3045" spans="1:3" x14ac:dyDescent="0.3">
      <c r="A3045" s="2" t="s">
        <v>14</v>
      </c>
      <c r="B3045" s="3">
        <v>122.48</v>
      </c>
      <c r="C3045" s="2" t="s">
        <v>23</v>
      </c>
    </row>
    <row r="3046" spans="1:3" x14ac:dyDescent="0.3">
      <c r="A3046" s="2" t="s">
        <v>14</v>
      </c>
      <c r="B3046" s="3">
        <v>1052.29</v>
      </c>
      <c r="C3046" s="2" t="s">
        <v>10</v>
      </c>
    </row>
    <row r="3047" spans="1:3" x14ac:dyDescent="0.3">
      <c r="A3047" s="2" t="s">
        <v>14</v>
      </c>
      <c r="B3047" s="3">
        <v>1312.62</v>
      </c>
      <c r="C3047" s="2" t="s">
        <v>10</v>
      </c>
    </row>
    <row r="3048" spans="1:3" x14ac:dyDescent="0.3">
      <c r="A3048" s="2" t="s">
        <v>14</v>
      </c>
      <c r="B3048" s="3">
        <v>402.2</v>
      </c>
      <c r="C3048" s="2" t="s">
        <v>24</v>
      </c>
    </row>
    <row r="3049" spans="1:3" x14ac:dyDescent="0.3">
      <c r="A3049" s="2" t="s">
        <v>14</v>
      </c>
      <c r="B3049" s="3">
        <v>853.11</v>
      </c>
      <c r="C3049" s="2" t="s">
        <v>18</v>
      </c>
    </row>
    <row r="3050" spans="1:3" x14ac:dyDescent="0.3">
      <c r="A3050" s="2" t="s">
        <v>14</v>
      </c>
      <c r="B3050" s="3">
        <v>449.63</v>
      </c>
      <c r="C3050" s="2" t="s">
        <v>10</v>
      </c>
    </row>
    <row r="3051" spans="1:3" x14ac:dyDescent="0.3">
      <c r="A3051" s="2" t="s">
        <v>14</v>
      </c>
      <c r="B3051" s="3">
        <v>1282.74</v>
      </c>
      <c r="C3051" s="2" t="s">
        <v>18</v>
      </c>
    </row>
    <row r="3052" spans="1:3" x14ac:dyDescent="0.3">
      <c r="A3052" s="2" t="s">
        <v>14</v>
      </c>
      <c r="B3052" s="3">
        <v>1261.78</v>
      </c>
      <c r="C3052" s="2" t="s">
        <v>18</v>
      </c>
    </row>
    <row r="3053" spans="1:3" x14ac:dyDescent="0.3">
      <c r="A3053" s="2" t="s">
        <v>14</v>
      </c>
      <c r="B3053" s="3">
        <v>897.46</v>
      </c>
      <c r="C3053" s="2" t="s">
        <v>23</v>
      </c>
    </row>
    <row r="3054" spans="1:3" x14ac:dyDescent="0.3">
      <c r="A3054" s="2" t="s">
        <v>14</v>
      </c>
      <c r="B3054" s="3">
        <v>639.24</v>
      </c>
      <c r="C3054" s="2" t="s">
        <v>18</v>
      </c>
    </row>
    <row r="3055" spans="1:3" x14ac:dyDescent="0.3">
      <c r="A3055" s="2" t="s">
        <v>14</v>
      </c>
      <c r="B3055" s="3">
        <v>1160.9100000000001</v>
      </c>
      <c r="C3055" s="2" t="s">
        <v>8</v>
      </c>
    </row>
    <row r="3056" spans="1:3" x14ac:dyDescent="0.3">
      <c r="A3056" s="2" t="s">
        <v>14</v>
      </c>
      <c r="B3056" s="3">
        <v>167.88</v>
      </c>
      <c r="C3056" s="2" t="s">
        <v>22</v>
      </c>
    </row>
    <row r="3057" spans="1:3" x14ac:dyDescent="0.3">
      <c r="A3057" s="2" t="s">
        <v>14</v>
      </c>
      <c r="B3057" s="3">
        <v>820.16</v>
      </c>
      <c r="C3057" s="2" t="s">
        <v>18</v>
      </c>
    </row>
    <row r="3058" spans="1:3" x14ac:dyDescent="0.3">
      <c r="A3058" s="2" t="s">
        <v>14</v>
      </c>
      <c r="B3058" s="3">
        <v>511.96</v>
      </c>
      <c r="C3058" s="2" t="s">
        <v>18</v>
      </c>
    </row>
    <row r="3059" spans="1:3" x14ac:dyDescent="0.3">
      <c r="A3059" s="2" t="s">
        <v>14</v>
      </c>
      <c r="B3059" s="3">
        <v>428.9</v>
      </c>
      <c r="C3059" s="2" t="s">
        <v>10</v>
      </c>
    </row>
    <row r="3060" spans="1:3" x14ac:dyDescent="0.3">
      <c r="A3060" s="2" t="s">
        <v>14</v>
      </c>
      <c r="B3060" s="3">
        <v>461.04</v>
      </c>
      <c r="C3060" s="2" t="s">
        <v>4</v>
      </c>
    </row>
    <row r="3061" spans="1:3" x14ac:dyDescent="0.3">
      <c r="A3061" s="2" t="s">
        <v>14</v>
      </c>
      <c r="B3061" s="3">
        <v>864.14</v>
      </c>
      <c r="C3061" s="2" t="s">
        <v>10</v>
      </c>
    </row>
    <row r="3062" spans="1:3" x14ac:dyDescent="0.3">
      <c r="A3062" s="2" t="s">
        <v>14</v>
      </c>
      <c r="B3062" s="3">
        <v>490.4</v>
      </c>
      <c r="C3062" s="2" t="s">
        <v>18</v>
      </c>
    </row>
    <row r="3063" spans="1:3" x14ac:dyDescent="0.3">
      <c r="A3063" s="2" t="s">
        <v>14</v>
      </c>
      <c r="B3063" s="3">
        <v>1036.03</v>
      </c>
      <c r="C3063" s="2" t="s">
        <v>24</v>
      </c>
    </row>
    <row r="3064" spans="1:3" x14ac:dyDescent="0.3">
      <c r="A3064" s="2" t="s">
        <v>14</v>
      </c>
      <c r="B3064" s="3">
        <v>445.8</v>
      </c>
      <c r="C3064" s="2" t="s">
        <v>24</v>
      </c>
    </row>
    <row r="3065" spans="1:3" x14ac:dyDescent="0.3">
      <c r="A3065" s="2" t="s">
        <v>14</v>
      </c>
      <c r="B3065" s="3">
        <v>805.53</v>
      </c>
      <c r="C3065" s="2" t="s">
        <v>18</v>
      </c>
    </row>
    <row r="3066" spans="1:3" x14ac:dyDescent="0.3">
      <c r="A3066" s="2" t="s">
        <v>14</v>
      </c>
      <c r="B3066" s="3">
        <v>303.32</v>
      </c>
      <c r="C3066" s="2" t="s">
        <v>10</v>
      </c>
    </row>
    <row r="3067" spans="1:3" x14ac:dyDescent="0.3">
      <c r="A3067" s="2" t="s">
        <v>14</v>
      </c>
      <c r="B3067" s="3">
        <v>540.01</v>
      </c>
      <c r="C3067" s="2" t="s">
        <v>10</v>
      </c>
    </row>
    <row r="3068" spans="1:3" x14ac:dyDescent="0.3">
      <c r="A3068" s="2" t="s">
        <v>14</v>
      </c>
      <c r="B3068" s="3">
        <v>1754.69</v>
      </c>
      <c r="C3068" s="2" t="s">
        <v>8</v>
      </c>
    </row>
    <row r="3069" spans="1:3" x14ac:dyDescent="0.3">
      <c r="A3069" s="2" t="s">
        <v>14</v>
      </c>
      <c r="B3069" s="3">
        <v>111.23</v>
      </c>
      <c r="C3069" s="2" t="s">
        <v>20</v>
      </c>
    </row>
    <row r="3070" spans="1:3" x14ac:dyDescent="0.3">
      <c r="A3070" s="2" t="s">
        <v>14</v>
      </c>
      <c r="B3070" s="3">
        <v>535.64</v>
      </c>
      <c r="C3070" s="2" t="s">
        <v>10</v>
      </c>
    </row>
    <row r="3071" spans="1:3" x14ac:dyDescent="0.3">
      <c r="A3071" s="2" t="s">
        <v>14</v>
      </c>
      <c r="B3071" s="3">
        <v>360.57</v>
      </c>
      <c r="C3071" s="2" t="s">
        <v>10</v>
      </c>
    </row>
    <row r="3072" spans="1:3" x14ac:dyDescent="0.3">
      <c r="A3072" s="2" t="s">
        <v>14</v>
      </c>
      <c r="B3072" s="3">
        <v>2020</v>
      </c>
      <c r="C3072" s="2" t="s">
        <v>6</v>
      </c>
    </row>
    <row r="3073" spans="1:3" x14ac:dyDescent="0.3">
      <c r="A3073" s="2" t="s">
        <v>14</v>
      </c>
      <c r="B3073" s="3">
        <v>2477.0500000000002</v>
      </c>
      <c r="C3073" s="2" t="s">
        <v>4</v>
      </c>
    </row>
    <row r="3074" spans="1:3" x14ac:dyDescent="0.3">
      <c r="A3074" s="2" t="s">
        <v>14</v>
      </c>
      <c r="B3074" s="3">
        <v>4979.2</v>
      </c>
      <c r="C3074" s="2" t="s">
        <v>10</v>
      </c>
    </row>
    <row r="3075" spans="1:3" x14ac:dyDescent="0.3">
      <c r="A3075" s="2" t="s">
        <v>14</v>
      </c>
      <c r="B3075" s="3">
        <v>415.08</v>
      </c>
      <c r="C3075" s="2" t="s">
        <v>10</v>
      </c>
    </row>
    <row r="3076" spans="1:3" x14ac:dyDescent="0.3">
      <c r="A3076" s="2" t="s">
        <v>14</v>
      </c>
      <c r="B3076" s="3">
        <v>405.99</v>
      </c>
      <c r="C3076" s="2" t="s">
        <v>24</v>
      </c>
    </row>
    <row r="3077" spans="1:3" x14ac:dyDescent="0.3">
      <c r="A3077" s="2" t="s">
        <v>14</v>
      </c>
      <c r="B3077" s="3">
        <v>485.71</v>
      </c>
      <c r="C3077" s="2" t="s">
        <v>10</v>
      </c>
    </row>
    <row r="3078" spans="1:3" x14ac:dyDescent="0.3">
      <c r="A3078" s="2" t="s">
        <v>14</v>
      </c>
      <c r="B3078" s="3">
        <v>1331.65</v>
      </c>
      <c r="C3078" s="2" t="s">
        <v>24</v>
      </c>
    </row>
    <row r="3079" spans="1:3" x14ac:dyDescent="0.3">
      <c r="A3079" s="2" t="s">
        <v>14</v>
      </c>
      <c r="B3079" s="3">
        <v>1369.73</v>
      </c>
      <c r="C3079" s="2" t="s">
        <v>10</v>
      </c>
    </row>
    <row r="3080" spans="1:3" x14ac:dyDescent="0.3">
      <c r="A3080" s="2" t="s">
        <v>14</v>
      </c>
      <c r="B3080" s="3">
        <v>1189.2</v>
      </c>
      <c r="C3080" s="2" t="s">
        <v>18</v>
      </c>
    </row>
    <row r="3081" spans="1:3" x14ac:dyDescent="0.3">
      <c r="A3081" s="2" t="s">
        <v>14</v>
      </c>
      <c r="B3081" s="3">
        <v>594.6</v>
      </c>
      <c r="C3081" s="2" t="s">
        <v>18</v>
      </c>
    </row>
    <row r="3082" spans="1:3" x14ac:dyDescent="0.3">
      <c r="A3082" s="2" t="s">
        <v>14</v>
      </c>
      <c r="B3082" s="3">
        <v>594.6</v>
      </c>
      <c r="C3082" s="2" t="s">
        <v>10</v>
      </c>
    </row>
    <row r="3083" spans="1:3" x14ac:dyDescent="0.3">
      <c r="A3083" s="2" t="s">
        <v>14</v>
      </c>
      <c r="B3083" s="3">
        <v>848.56</v>
      </c>
      <c r="C3083" s="2" t="s">
        <v>18</v>
      </c>
    </row>
    <row r="3084" spans="1:3" x14ac:dyDescent="0.3">
      <c r="A3084" s="2" t="s">
        <v>14</v>
      </c>
      <c r="B3084" s="3">
        <v>1446.18</v>
      </c>
      <c r="C3084" s="2" t="s">
        <v>6</v>
      </c>
    </row>
    <row r="3085" spans="1:3" x14ac:dyDescent="0.3">
      <c r="A3085" s="2" t="s">
        <v>14</v>
      </c>
      <c r="B3085" s="3">
        <v>4109.78</v>
      </c>
      <c r="C3085" s="2" t="s">
        <v>8</v>
      </c>
    </row>
    <row r="3086" spans="1:3" x14ac:dyDescent="0.3">
      <c r="A3086" s="2" t="s">
        <v>14</v>
      </c>
      <c r="B3086" s="3">
        <v>594.6</v>
      </c>
      <c r="C3086" s="2" t="s">
        <v>10</v>
      </c>
    </row>
    <row r="3087" spans="1:3" x14ac:dyDescent="0.3">
      <c r="A3087" s="2" t="s">
        <v>14</v>
      </c>
      <c r="B3087" s="3">
        <v>1189.2</v>
      </c>
      <c r="C3087" s="2" t="s">
        <v>6</v>
      </c>
    </row>
    <row r="3088" spans="1:3" x14ac:dyDescent="0.3">
      <c r="A3088" s="2" t="s">
        <v>14</v>
      </c>
      <c r="B3088" s="3">
        <v>1584.91</v>
      </c>
      <c r="C3088" s="2" t="s">
        <v>8</v>
      </c>
    </row>
    <row r="3089" spans="1:3" x14ac:dyDescent="0.3">
      <c r="A3089" s="2" t="s">
        <v>14</v>
      </c>
      <c r="B3089" s="3">
        <v>475.68</v>
      </c>
      <c r="C3089" s="2" t="s">
        <v>10</v>
      </c>
    </row>
    <row r="3090" spans="1:3" x14ac:dyDescent="0.3">
      <c r="A3090" s="2" t="s">
        <v>14</v>
      </c>
      <c r="B3090" s="3">
        <v>475.68</v>
      </c>
      <c r="C3090" s="2" t="s">
        <v>10</v>
      </c>
    </row>
    <row r="3091" spans="1:3" x14ac:dyDescent="0.3">
      <c r="A3091" s="2" t="s">
        <v>14</v>
      </c>
      <c r="B3091" s="3">
        <v>1692.92</v>
      </c>
      <c r="C3091" s="2" t="s">
        <v>6</v>
      </c>
    </row>
    <row r="3092" spans="1:3" x14ac:dyDescent="0.3">
      <c r="A3092" s="2" t="s">
        <v>14</v>
      </c>
      <c r="B3092" s="3">
        <v>951.36</v>
      </c>
      <c r="C3092" s="2" t="s">
        <v>6</v>
      </c>
    </row>
    <row r="3093" spans="1:3" x14ac:dyDescent="0.3">
      <c r="A3093" s="2" t="s">
        <v>14</v>
      </c>
      <c r="B3093" s="3">
        <v>727.54</v>
      </c>
      <c r="C3093" s="2" t="s">
        <v>10</v>
      </c>
    </row>
    <row r="3094" spans="1:3" x14ac:dyDescent="0.3">
      <c r="A3094" s="2" t="s">
        <v>14</v>
      </c>
      <c r="B3094" s="3">
        <v>601.61</v>
      </c>
      <c r="C3094" s="2" t="s">
        <v>10</v>
      </c>
    </row>
    <row r="3095" spans="1:3" x14ac:dyDescent="0.3">
      <c r="A3095" s="2" t="s">
        <v>14</v>
      </c>
      <c r="B3095" s="3">
        <v>875.93</v>
      </c>
      <c r="C3095" s="2" t="s">
        <v>24</v>
      </c>
    </row>
    <row r="3096" spans="1:3" x14ac:dyDescent="0.3">
      <c r="A3096" s="2" t="s">
        <v>14</v>
      </c>
      <c r="B3096" s="3">
        <v>2448.5</v>
      </c>
      <c r="C3096" s="2" t="s">
        <v>18</v>
      </c>
    </row>
    <row r="3097" spans="1:3" x14ac:dyDescent="0.3">
      <c r="A3097" s="2" t="s">
        <v>14</v>
      </c>
      <c r="B3097" s="3">
        <v>1175.01</v>
      </c>
      <c r="C3097" s="2" t="s">
        <v>4</v>
      </c>
    </row>
    <row r="3098" spans="1:3" x14ac:dyDescent="0.3">
      <c r="A3098" s="2" t="s">
        <v>14</v>
      </c>
      <c r="B3098" s="3">
        <v>635.87</v>
      </c>
      <c r="C3098" s="2" t="s">
        <v>10</v>
      </c>
    </row>
    <row r="3099" spans="1:3" x14ac:dyDescent="0.3">
      <c r="A3099" s="2" t="s">
        <v>14</v>
      </c>
      <c r="B3099" s="3">
        <v>475.68</v>
      </c>
      <c r="C3099" s="2" t="s">
        <v>10</v>
      </c>
    </row>
    <row r="3100" spans="1:3" x14ac:dyDescent="0.3">
      <c r="A3100" s="2" t="s">
        <v>14</v>
      </c>
      <c r="B3100" s="3">
        <v>475.68</v>
      </c>
      <c r="C3100" s="2" t="s">
        <v>10</v>
      </c>
    </row>
    <row r="3101" spans="1:3" x14ac:dyDescent="0.3">
      <c r="A3101" s="2" t="s">
        <v>14</v>
      </c>
      <c r="B3101" s="3">
        <v>713.52</v>
      </c>
      <c r="C3101" s="2" t="s">
        <v>10</v>
      </c>
    </row>
    <row r="3102" spans="1:3" x14ac:dyDescent="0.3">
      <c r="A3102" s="2" t="s">
        <v>14</v>
      </c>
      <c r="B3102" s="3">
        <v>1138.9100000000001</v>
      </c>
      <c r="C3102" s="2" t="s">
        <v>6</v>
      </c>
    </row>
    <row r="3103" spans="1:3" x14ac:dyDescent="0.3">
      <c r="A3103" s="2" t="s">
        <v>14</v>
      </c>
      <c r="B3103" s="3">
        <v>1692.54</v>
      </c>
      <c r="C3103" s="2" t="s">
        <v>18</v>
      </c>
    </row>
    <row r="3104" spans="1:3" x14ac:dyDescent="0.3">
      <c r="A3104" s="2" t="s">
        <v>14</v>
      </c>
      <c r="B3104" s="3">
        <v>1189.2</v>
      </c>
      <c r="C3104" s="2" t="s">
        <v>18</v>
      </c>
    </row>
    <row r="3105" spans="1:3" x14ac:dyDescent="0.3">
      <c r="A3105" s="2" t="s">
        <v>14</v>
      </c>
      <c r="B3105" s="3">
        <v>608.62</v>
      </c>
      <c r="C3105" s="2" t="s">
        <v>18</v>
      </c>
    </row>
    <row r="3106" spans="1:3" x14ac:dyDescent="0.3">
      <c r="A3106" s="2" t="s">
        <v>14</v>
      </c>
      <c r="B3106" s="3">
        <v>594.6</v>
      </c>
      <c r="C3106" s="2" t="s">
        <v>18</v>
      </c>
    </row>
    <row r="3107" spans="1:3" x14ac:dyDescent="0.3">
      <c r="A3107" s="2" t="s">
        <v>14</v>
      </c>
      <c r="B3107" s="3">
        <v>1858.24</v>
      </c>
      <c r="C3107" s="2" t="s">
        <v>18</v>
      </c>
    </row>
    <row r="3108" spans="1:3" x14ac:dyDescent="0.3">
      <c r="A3108" s="2" t="s">
        <v>14</v>
      </c>
      <c r="B3108" s="3">
        <v>1174.8699999999999</v>
      </c>
      <c r="C3108" s="2" t="s">
        <v>18</v>
      </c>
    </row>
    <row r="3109" spans="1:3" x14ac:dyDescent="0.3">
      <c r="A3109" s="2" t="s">
        <v>14</v>
      </c>
      <c r="B3109" s="3">
        <v>2731.2</v>
      </c>
      <c r="C3109" s="2" t="s">
        <v>8</v>
      </c>
    </row>
    <row r="3110" spans="1:3" x14ac:dyDescent="0.3">
      <c r="A3110" s="2" t="s">
        <v>14</v>
      </c>
      <c r="B3110" s="3">
        <v>424.92</v>
      </c>
      <c r="C3110" s="2" t="s">
        <v>8</v>
      </c>
    </row>
    <row r="3111" spans="1:3" x14ac:dyDescent="0.3">
      <c r="A3111" s="2" t="s">
        <v>14</v>
      </c>
      <c r="B3111" s="3">
        <v>1019.2</v>
      </c>
      <c r="C3111" s="2" t="s">
        <v>18</v>
      </c>
    </row>
    <row r="3112" spans="1:3" x14ac:dyDescent="0.3">
      <c r="A3112" s="2" t="s">
        <v>14</v>
      </c>
      <c r="B3112" s="3">
        <v>4503.03</v>
      </c>
      <c r="C3112" s="2" t="s">
        <v>18</v>
      </c>
    </row>
    <row r="3113" spans="1:3" x14ac:dyDescent="0.3">
      <c r="A3113" s="2" t="s">
        <v>14</v>
      </c>
      <c r="B3113" s="3">
        <v>1189.2</v>
      </c>
      <c r="C3113" s="2" t="s">
        <v>10</v>
      </c>
    </row>
    <row r="3114" spans="1:3" x14ac:dyDescent="0.3">
      <c r="A3114" s="2" t="s">
        <v>14</v>
      </c>
      <c r="B3114" s="3">
        <v>475.68</v>
      </c>
      <c r="C3114" s="2" t="s">
        <v>18</v>
      </c>
    </row>
    <row r="3115" spans="1:3" x14ac:dyDescent="0.3">
      <c r="A3115" s="2" t="s">
        <v>14</v>
      </c>
      <c r="B3115" s="3">
        <v>1945.45</v>
      </c>
      <c r="C3115" s="2" t="s">
        <v>18</v>
      </c>
    </row>
    <row r="3116" spans="1:3" x14ac:dyDescent="0.3">
      <c r="A3116" s="2" t="s">
        <v>14</v>
      </c>
      <c r="B3116" s="3">
        <v>810.11</v>
      </c>
      <c r="C3116" s="2" t="s">
        <v>6</v>
      </c>
    </row>
    <row r="3117" spans="1:3" x14ac:dyDescent="0.3">
      <c r="A3117" s="2" t="s">
        <v>14</v>
      </c>
      <c r="B3117" s="3">
        <v>725.78</v>
      </c>
      <c r="C3117" s="2" t="s">
        <v>18</v>
      </c>
    </row>
    <row r="3118" spans="1:3" x14ac:dyDescent="0.3">
      <c r="A3118" s="2" t="s">
        <v>14</v>
      </c>
      <c r="B3118" s="3">
        <v>941.23</v>
      </c>
      <c r="C3118" s="2" t="s">
        <v>18</v>
      </c>
    </row>
    <row r="3119" spans="1:3" x14ac:dyDescent="0.3">
      <c r="A3119" s="2" t="s">
        <v>14</v>
      </c>
      <c r="B3119" s="3">
        <v>1058.1300000000001</v>
      </c>
      <c r="C3119" s="2" t="s">
        <v>10</v>
      </c>
    </row>
    <row r="3120" spans="1:3" x14ac:dyDescent="0.3">
      <c r="A3120" s="2" t="s">
        <v>14</v>
      </c>
      <c r="B3120" s="3">
        <v>3375.54</v>
      </c>
      <c r="C3120" s="2" t="s">
        <v>8</v>
      </c>
    </row>
    <row r="3121" spans="1:3" x14ac:dyDescent="0.3">
      <c r="A3121" s="2" t="s">
        <v>14</v>
      </c>
      <c r="B3121" s="3">
        <v>4741.49</v>
      </c>
      <c r="C3121" s="2" t="s">
        <v>18</v>
      </c>
    </row>
    <row r="3122" spans="1:3" x14ac:dyDescent="0.3">
      <c r="A3122" s="2" t="s">
        <v>14</v>
      </c>
      <c r="B3122" s="3">
        <v>2392.5</v>
      </c>
      <c r="C3122" s="2" t="s">
        <v>8</v>
      </c>
    </row>
    <row r="3123" spans="1:3" x14ac:dyDescent="0.3">
      <c r="A3123" s="2" t="s">
        <v>14</v>
      </c>
      <c r="B3123" s="3">
        <v>1455.08</v>
      </c>
      <c r="C3123" s="2" t="s">
        <v>10</v>
      </c>
    </row>
    <row r="3124" spans="1:3" x14ac:dyDescent="0.3">
      <c r="A3124" s="2" t="s">
        <v>14</v>
      </c>
      <c r="B3124" s="3">
        <v>1409.18</v>
      </c>
      <c r="C3124" s="2" t="s">
        <v>18</v>
      </c>
    </row>
    <row r="3125" spans="1:3" x14ac:dyDescent="0.3">
      <c r="A3125" s="2" t="s">
        <v>14</v>
      </c>
      <c r="B3125" s="3">
        <v>1084.96</v>
      </c>
      <c r="C3125" s="2" t="s">
        <v>18</v>
      </c>
    </row>
    <row r="3126" spans="1:3" x14ac:dyDescent="0.3">
      <c r="A3126" s="2" t="s">
        <v>14</v>
      </c>
      <c r="B3126" s="3">
        <v>2846.3</v>
      </c>
      <c r="C3126" s="2" t="s">
        <v>4</v>
      </c>
    </row>
    <row r="3127" spans="1:3" x14ac:dyDescent="0.3">
      <c r="A3127" s="2" t="s">
        <v>14</v>
      </c>
      <c r="B3127" s="3">
        <v>758.34</v>
      </c>
      <c r="C3127" s="2" t="s">
        <v>6</v>
      </c>
    </row>
    <row r="3128" spans="1:3" x14ac:dyDescent="0.3">
      <c r="A3128" s="2" t="s">
        <v>14</v>
      </c>
      <c r="B3128" s="3">
        <v>722.86</v>
      </c>
      <c r="C3128" s="2" t="s">
        <v>8</v>
      </c>
    </row>
    <row r="3129" spans="1:3" x14ac:dyDescent="0.3">
      <c r="A3129" s="2" t="s">
        <v>14</v>
      </c>
      <c r="B3129" s="3">
        <v>642.76</v>
      </c>
      <c r="C3129" s="2" t="s">
        <v>8</v>
      </c>
    </row>
    <row r="3130" spans="1:3" x14ac:dyDescent="0.3">
      <c r="A3130" s="2" t="s">
        <v>14</v>
      </c>
      <c r="B3130" s="3">
        <v>475.68</v>
      </c>
      <c r="C3130" s="2" t="s">
        <v>10</v>
      </c>
    </row>
    <row r="3131" spans="1:3" x14ac:dyDescent="0.3">
      <c r="A3131" s="2" t="s">
        <v>14</v>
      </c>
      <c r="B3131" s="3">
        <v>475.68</v>
      </c>
      <c r="C3131" s="2" t="s">
        <v>10</v>
      </c>
    </row>
    <row r="3132" spans="1:3" x14ac:dyDescent="0.3">
      <c r="A3132" s="2" t="s">
        <v>14</v>
      </c>
      <c r="B3132" s="3">
        <v>1330.67</v>
      </c>
      <c r="C3132" s="2" t="s">
        <v>8</v>
      </c>
    </row>
    <row r="3133" spans="1:3" x14ac:dyDescent="0.3">
      <c r="A3133" s="2" t="s">
        <v>14</v>
      </c>
      <c r="B3133" s="3">
        <v>882.38</v>
      </c>
      <c r="C3133" s="2" t="s">
        <v>10</v>
      </c>
    </row>
    <row r="3134" spans="1:3" x14ac:dyDescent="0.3">
      <c r="A3134" s="2" t="s">
        <v>14</v>
      </c>
      <c r="B3134" s="3">
        <v>1451.49</v>
      </c>
      <c r="C3134" s="2" t="s">
        <v>10</v>
      </c>
    </row>
    <row r="3135" spans="1:3" x14ac:dyDescent="0.3">
      <c r="A3135" s="2" t="s">
        <v>14</v>
      </c>
      <c r="B3135" s="3">
        <v>475.68</v>
      </c>
      <c r="C3135" s="2" t="s">
        <v>10</v>
      </c>
    </row>
    <row r="3136" spans="1:3" x14ac:dyDescent="0.3">
      <c r="A3136" s="2" t="s">
        <v>14</v>
      </c>
      <c r="B3136" s="3">
        <v>2058.6799999999998</v>
      </c>
      <c r="C3136" s="2" t="s">
        <v>8</v>
      </c>
    </row>
    <row r="3137" spans="1:3" x14ac:dyDescent="0.3">
      <c r="A3137" s="2" t="s">
        <v>14</v>
      </c>
      <c r="B3137" s="3">
        <v>545.58000000000004</v>
      </c>
      <c r="C3137" s="2" t="s">
        <v>22</v>
      </c>
    </row>
    <row r="3138" spans="1:3" x14ac:dyDescent="0.3">
      <c r="A3138" s="2" t="s">
        <v>14</v>
      </c>
      <c r="B3138" s="3">
        <v>1189.2</v>
      </c>
      <c r="C3138" s="2" t="s">
        <v>4</v>
      </c>
    </row>
    <row r="3139" spans="1:3" x14ac:dyDescent="0.3">
      <c r="A3139" s="2" t="s">
        <v>14</v>
      </c>
      <c r="B3139" s="3">
        <v>1189.2</v>
      </c>
      <c r="C3139" s="2" t="s">
        <v>6</v>
      </c>
    </row>
    <row r="3140" spans="1:3" x14ac:dyDescent="0.3">
      <c r="A3140" s="2" t="s">
        <v>14</v>
      </c>
      <c r="B3140" s="3">
        <v>1873.36</v>
      </c>
      <c r="C3140" s="2" t="s">
        <v>18</v>
      </c>
    </row>
    <row r="3141" spans="1:3" x14ac:dyDescent="0.3">
      <c r="A3141" s="2" t="s">
        <v>14</v>
      </c>
      <c r="B3141" s="3">
        <v>101.92</v>
      </c>
      <c r="C3141" s="2" t="s">
        <v>23</v>
      </c>
    </row>
    <row r="3142" spans="1:3" x14ac:dyDescent="0.3">
      <c r="A3142" s="2" t="s">
        <v>14</v>
      </c>
      <c r="B3142" s="3">
        <v>2307.8000000000002</v>
      </c>
      <c r="C3142" s="2" t="s">
        <v>18</v>
      </c>
    </row>
    <row r="3143" spans="1:3" x14ac:dyDescent="0.3">
      <c r="A3143" s="2" t="s">
        <v>14</v>
      </c>
      <c r="B3143" s="3">
        <v>1126.24</v>
      </c>
      <c r="C3143" s="2" t="s">
        <v>18</v>
      </c>
    </row>
    <row r="3144" spans="1:3" x14ac:dyDescent="0.3">
      <c r="A3144" s="2" t="s">
        <v>14</v>
      </c>
      <c r="B3144" s="3">
        <v>1189.2</v>
      </c>
      <c r="C3144" s="2" t="s">
        <v>10</v>
      </c>
    </row>
    <row r="3145" spans="1:3" x14ac:dyDescent="0.3">
      <c r="A3145" s="2" t="s">
        <v>14</v>
      </c>
      <c r="B3145" s="3">
        <v>951.36</v>
      </c>
      <c r="C3145" s="2" t="s">
        <v>10</v>
      </c>
    </row>
    <row r="3146" spans="1:3" x14ac:dyDescent="0.3">
      <c r="A3146" s="2" t="s">
        <v>14</v>
      </c>
      <c r="B3146" s="3">
        <v>433.34</v>
      </c>
      <c r="C3146" s="2" t="s">
        <v>18</v>
      </c>
    </row>
    <row r="3147" spans="1:3" x14ac:dyDescent="0.3">
      <c r="A3147" s="2" t="s">
        <v>14</v>
      </c>
      <c r="B3147" s="3">
        <v>76.42</v>
      </c>
      <c r="C3147" s="2" t="s">
        <v>23</v>
      </c>
    </row>
    <row r="3148" spans="1:3" x14ac:dyDescent="0.3">
      <c r="A3148" s="2" t="s">
        <v>14</v>
      </c>
      <c r="B3148" s="3">
        <v>1313.2</v>
      </c>
      <c r="C3148" s="2" t="s">
        <v>10</v>
      </c>
    </row>
    <row r="3149" spans="1:3" x14ac:dyDescent="0.3">
      <c r="A3149" s="2" t="s">
        <v>14</v>
      </c>
      <c r="B3149" s="3">
        <v>375.65</v>
      </c>
      <c r="C3149" s="2" t="s">
        <v>8</v>
      </c>
    </row>
    <row r="3150" spans="1:3" x14ac:dyDescent="0.3">
      <c r="A3150" s="2" t="s">
        <v>14</v>
      </c>
      <c r="B3150" s="3">
        <v>2439.0100000000002</v>
      </c>
      <c r="C3150" s="2" t="s">
        <v>24</v>
      </c>
    </row>
    <row r="3151" spans="1:3" x14ac:dyDescent="0.3">
      <c r="A3151" s="2" t="s">
        <v>14</v>
      </c>
      <c r="B3151" s="3">
        <v>2270.21</v>
      </c>
      <c r="C3151" s="2" t="s">
        <v>8</v>
      </c>
    </row>
    <row r="3152" spans="1:3" x14ac:dyDescent="0.3">
      <c r="A3152" s="2" t="s">
        <v>14</v>
      </c>
      <c r="B3152" s="3">
        <v>1774.84</v>
      </c>
      <c r="C3152" s="2" t="s">
        <v>18</v>
      </c>
    </row>
    <row r="3153" spans="1:3" x14ac:dyDescent="0.3">
      <c r="A3153" s="2" t="s">
        <v>14</v>
      </c>
      <c r="B3153" s="3">
        <v>1079.04</v>
      </c>
      <c r="C3153" s="2" t="s">
        <v>6</v>
      </c>
    </row>
    <row r="3154" spans="1:3" x14ac:dyDescent="0.3">
      <c r="A3154" s="2" t="s">
        <v>14</v>
      </c>
      <c r="B3154" s="3">
        <v>1339.94</v>
      </c>
      <c r="C3154" s="2" t="s">
        <v>8</v>
      </c>
    </row>
    <row r="3155" spans="1:3" x14ac:dyDescent="0.3">
      <c r="A3155" s="2" t="s">
        <v>14</v>
      </c>
      <c r="B3155" s="3">
        <v>511.31</v>
      </c>
      <c r="C3155" s="2" t="s">
        <v>10</v>
      </c>
    </row>
    <row r="3156" spans="1:3" x14ac:dyDescent="0.3">
      <c r="A3156" s="2" t="s">
        <v>14</v>
      </c>
      <c r="B3156" s="3">
        <v>613.87</v>
      </c>
      <c r="C3156" s="2" t="s">
        <v>18</v>
      </c>
    </row>
    <row r="3157" spans="1:3" x14ac:dyDescent="0.3">
      <c r="A3157" s="2" t="s">
        <v>14</v>
      </c>
      <c r="B3157" s="3">
        <v>1251.95</v>
      </c>
      <c r="C3157" s="2" t="s">
        <v>6</v>
      </c>
    </row>
    <row r="3158" spans="1:3" x14ac:dyDescent="0.3">
      <c r="A3158" s="2" t="s">
        <v>14</v>
      </c>
      <c r="B3158" s="3">
        <v>1463.65</v>
      </c>
      <c r="C3158" s="2" t="s">
        <v>6</v>
      </c>
    </row>
    <row r="3159" spans="1:3" x14ac:dyDescent="0.3">
      <c r="A3159" s="2" t="s">
        <v>14</v>
      </c>
      <c r="B3159" s="3">
        <v>652.80999999999995</v>
      </c>
      <c r="C3159" s="2" t="s">
        <v>18</v>
      </c>
    </row>
    <row r="3160" spans="1:3" x14ac:dyDescent="0.3">
      <c r="A3160" s="2" t="s">
        <v>14</v>
      </c>
      <c r="B3160" s="3">
        <v>1689.11</v>
      </c>
      <c r="C3160" s="2" t="s">
        <v>8</v>
      </c>
    </row>
    <row r="3161" spans="1:3" x14ac:dyDescent="0.3">
      <c r="A3161" s="2" t="s">
        <v>14</v>
      </c>
      <c r="B3161" s="3">
        <v>1285.8399999999999</v>
      </c>
      <c r="C3161" s="2" t="s">
        <v>6</v>
      </c>
    </row>
    <row r="3162" spans="1:3" x14ac:dyDescent="0.3">
      <c r="A3162" s="2" t="s">
        <v>14</v>
      </c>
      <c r="B3162" s="3">
        <v>1189.2</v>
      </c>
      <c r="C3162" s="2" t="s">
        <v>6</v>
      </c>
    </row>
    <row r="3163" spans="1:3" x14ac:dyDescent="0.3">
      <c r="A3163" s="2" t="s">
        <v>14</v>
      </c>
      <c r="B3163" s="3">
        <v>30.52</v>
      </c>
      <c r="C3163" s="2" t="s">
        <v>4</v>
      </c>
    </row>
    <row r="3164" spans="1:3" x14ac:dyDescent="0.3">
      <c r="A3164" s="2" t="s">
        <v>14</v>
      </c>
      <c r="B3164" s="3">
        <v>200.78</v>
      </c>
      <c r="C3164" s="2" t="s">
        <v>20</v>
      </c>
    </row>
    <row r="3165" spans="1:3" x14ac:dyDescent="0.3">
      <c r="A3165" s="2" t="s">
        <v>14</v>
      </c>
      <c r="B3165" s="3">
        <v>615.63</v>
      </c>
      <c r="C3165" s="2" t="s">
        <v>6</v>
      </c>
    </row>
    <row r="3166" spans="1:3" x14ac:dyDescent="0.3">
      <c r="A3166" s="2" t="s">
        <v>14</v>
      </c>
      <c r="B3166" s="3">
        <v>1345.77</v>
      </c>
      <c r="C3166" s="2" t="s">
        <v>10</v>
      </c>
    </row>
    <row r="3167" spans="1:3" x14ac:dyDescent="0.3">
      <c r="A3167" s="2" t="s">
        <v>14</v>
      </c>
      <c r="B3167" s="3">
        <v>594.6</v>
      </c>
      <c r="C3167" s="2" t="s">
        <v>18</v>
      </c>
    </row>
    <row r="3168" spans="1:3" x14ac:dyDescent="0.3">
      <c r="A3168" s="2" t="s">
        <v>14</v>
      </c>
      <c r="B3168" s="3">
        <v>1266.19</v>
      </c>
      <c r="C3168" s="2" t="s">
        <v>18</v>
      </c>
    </row>
    <row r="3169" spans="1:3" x14ac:dyDescent="0.3">
      <c r="A3169" s="2" t="s">
        <v>14</v>
      </c>
      <c r="B3169" s="3">
        <v>865.5</v>
      </c>
      <c r="C3169" s="2" t="s">
        <v>8</v>
      </c>
    </row>
    <row r="3170" spans="1:3" x14ac:dyDescent="0.3">
      <c r="A3170" s="2" t="s">
        <v>14</v>
      </c>
      <c r="B3170" s="3">
        <v>802.86</v>
      </c>
      <c r="C3170" s="2" t="s">
        <v>6</v>
      </c>
    </row>
    <row r="3171" spans="1:3" x14ac:dyDescent="0.3">
      <c r="A3171" s="2" t="s">
        <v>14</v>
      </c>
      <c r="B3171" s="3">
        <v>1189.2</v>
      </c>
      <c r="C3171" s="2" t="s">
        <v>18</v>
      </c>
    </row>
    <row r="3172" spans="1:3" x14ac:dyDescent="0.3">
      <c r="A3172" s="2" t="s">
        <v>14</v>
      </c>
      <c r="B3172" s="3">
        <v>475.68</v>
      </c>
      <c r="C3172" s="2" t="s">
        <v>10</v>
      </c>
    </row>
    <row r="3173" spans="1:3" x14ac:dyDescent="0.3">
      <c r="A3173" s="2" t="s">
        <v>14</v>
      </c>
      <c r="B3173" s="3">
        <v>1662.97</v>
      </c>
      <c r="C3173" s="2" t="s">
        <v>8</v>
      </c>
    </row>
    <row r="3174" spans="1:3" x14ac:dyDescent="0.3">
      <c r="A3174" s="2" t="s">
        <v>14</v>
      </c>
      <c r="B3174" s="3">
        <v>654.73</v>
      </c>
      <c r="C3174" s="2" t="s">
        <v>10</v>
      </c>
    </row>
    <row r="3175" spans="1:3" x14ac:dyDescent="0.3">
      <c r="A3175" s="2" t="s">
        <v>14</v>
      </c>
      <c r="B3175" s="3">
        <v>148.66999999999999</v>
      </c>
      <c r="C3175" s="2" t="s">
        <v>8</v>
      </c>
    </row>
    <row r="3176" spans="1:3" x14ac:dyDescent="0.3">
      <c r="A3176" s="2" t="s">
        <v>14</v>
      </c>
      <c r="B3176" s="3">
        <v>436.48</v>
      </c>
      <c r="C3176" s="2" t="s">
        <v>10</v>
      </c>
    </row>
    <row r="3177" spans="1:3" x14ac:dyDescent="0.3">
      <c r="A3177" s="2" t="s">
        <v>14</v>
      </c>
      <c r="B3177" s="3">
        <v>1047.3</v>
      </c>
      <c r="C3177" s="2" t="s">
        <v>18</v>
      </c>
    </row>
    <row r="3178" spans="1:3" x14ac:dyDescent="0.3">
      <c r="A3178" s="2" t="s">
        <v>14</v>
      </c>
      <c r="B3178" s="3">
        <v>1546.04</v>
      </c>
      <c r="C3178" s="2" t="s">
        <v>8</v>
      </c>
    </row>
    <row r="3179" spans="1:3" x14ac:dyDescent="0.3">
      <c r="A3179" s="2" t="s">
        <v>14</v>
      </c>
      <c r="B3179" s="3">
        <v>479.78</v>
      </c>
      <c r="C3179" s="2" t="s">
        <v>10</v>
      </c>
    </row>
    <row r="3180" spans="1:3" x14ac:dyDescent="0.3">
      <c r="A3180" s="2" t="s">
        <v>14</v>
      </c>
      <c r="B3180" s="3">
        <v>621.87</v>
      </c>
      <c r="C3180" s="2" t="s">
        <v>18</v>
      </c>
    </row>
    <row r="3181" spans="1:3" x14ac:dyDescent="0.3">
      <c r="A3181" s="2" t="s">
        <v>14</v>
      </c>
      <c r="B3181" s="3">
        <v>660.66</v>
      </c>
      <c r="C3181" s="2" t="s">
        <v>18</v>
      </c>
    </row>
    <row r="3182" spans="1:3" x14ac:dyDescent="0.3">
      <c r="A3182" s="2" t="s">
        <v>14</v>
      </c>
      <c r="B3182" s="3">
        <v>485.41</v>
      </c>
      <c r="C3182" s="2" t="s">
        <v>10</v>
      </c>
    </row>
    <row r="3183" spans="1:3" x14ac:dyDescent="0.3">
      <c r="A3183" s="2" t="s">
        <v>14</v>
      </c>
      <c r="B3183" s="3">
        <v>780.25</v>
      </c>
      <c r="C3183" s="2" t="s">
        <v>8</v>
      </c>
    </row>
    <row r="3184" spans="1:3" x14ac:dyDescent="0.3">
      <c r="A3184" s="2" t="s">
        <v>14</v>
      </c>
      <c r="B3184" s="3">
        <v>1060.2</v>
      </c>
      <c r="C3184" s="2" t="s">
        <v>4</v>
      </c>
    </row>
    <row r="3185" spans="1:3" x14ac:dyDescent="0.3">
      <c r="A3185" s="2" t="s">
        <v>14</v>
      </c>
      <c r="B3185" s="3">
        <v>84.92</v>
      </c>
      <c r="C3185" s="2" t="s">
        <v>22</v>
      </c>
    </row>
    <row r="3186" spans="1:3" x14ac:dyDescent="0.3">
      <c r="A3186" s="2" t="s">
        <v>14</v>
      </c>
      <c r="B3186" s="3">
        <v>1619.58</v>
      </c>
      <c r="C3186" s="2" t="s">
        <v>6</v>
      </c>
    </row>
    <row r="3187" spans="1:3" x14ac:dyDescent="0.3">
      <c r="A3187" s="2" t="s">
        <v>14</v>
      </c>
      <c r="B3187" s="3">
        <v>670.4</v>
      </c>
      <c r="C3187" s="2" t="s">
        <v>18</v>
      </c>
    </row>
    <row r="3188" spans="1:3" x14ac:dyDescent="0.3">
      <c r="A3188" s="2" t="s">
        <v>14</v>
      </c>
      <c r="B3188" s="3">
        <v>597.66999999999996</v>
      </c>
      <c r="C3188" s="2" t="s">
        <v>10</v>
      </c>
    </row>
    <row r="3189" spans="1:3" x14ac:dyDescent="0.3">
      <c r="A3189" s="2" t="s">
        <v>14</v>
      </c>
      <c r="B3189" s="3">
        <v>618.94000000000005</v>
      </c>
      <c r="C3189" s="2" t="s">
        <v>8</v>
      </c>
    </row>
    <row r="3190" spans="1:3" x14ac:dyDescent="0.3">
      <c r="A3190" s="2" t="s">
        <v>14</v>
      </c>
      <c r="B3190" s="3">
        <v>348.24</v>
      </c>
      <c r="C3190" s="2" t="s">
        <v>10</v>
      </c>
    </row>
    <row r="3191" spans="1:3" x14ac:dyDescent="0.3">
      <c r="A3191" s="2" t="s">
        <v>14</v>
      </c>
      <c r="B3191" s="3">
        <v>2524.4299999999998</v>
      </c>
      <c r="C3191" s="2" t="s">
        <v>8</v>
      </c>
    </row>
    <row r="3192" spans="1:3" x14ac:dyDescent="0.3">
      <c r="A3192" s="2" t="s">
        <v>14</v>
      </c>
      <c r="B3192" s="3">
        <v>1011.03</v>
      </c>
      <c r="C3192" s="2" t="s">
        <v>4</v>
      </c>
    </row>
    <row r="3193" spans="1:3" x14ac:dyDescent="0.3">
      <c r="A3193" s="2" t="s">
        <v>14</v>
      </c>
      <c r="B3193" s="3">
        <v>475.68</v>
      </c>
      <c r="C3193" s="2" t="s">
        <v>24</v>
      </c>
    </row>
    <row r="3194" spans="1:3" x14ac:dyDescent="0.3">
      <c r="A3194" s="2" t="s">
        <v>14</v>
      </c>
      <c r="B3194" s="3">
        <v>1144.8</v>
      </c>
      <c r="C3194" s="2" t="s">
        <v>10</v>
      </c>
    </row>
    <row r="3195" spans="1:3" x14ac:dyDescent="0.3">
      <c r="A3195" s="2" t="s">
        <v>14</v>
      </c>
      <c r="B3195" s="3">
        <v>2836.92</v>
      </c>
      <c r="C3195" s="2" t="s">
        <v>18</v>
      </c>
    </row>
    <row r="3196" spans="1:3" x14ac:dyDescent="0.3">
      <c r="A3196" s="2" t="s">
        <v>14</v>
      </c>
      <c r="B3196" s="3">
        <v>203.84</v>
      </c>
      <c r="C3196" s="2" t="s">
        <v>8</v>
      </c>
    </row>
    <row r="3197" spans="1:3" x14ac:dyDescent="0.3">
      <c r="A3197" s="2" t="s">
        <v>14</v>
      </c>
      <c r="B3197" s="3">
        <v>725.79</v>
      </c>
      <c r="C3197" s="2" t="s">
        <v>18</v>
      </c>
    </row>
    <row r="3198" spans="1:3" x14ac:dyDescent="0.3">
      <c r="A3198" s="2" t="s">
        <v>14</v>
      </c>
      <c r="B3198" s="3">
        <v>1266.1099999999999</v>
      </c>
      <c r="C3198" s="2" t="s">
        <v>6</v>
      </c>
    </row>
    <row r="3199" spans="1:3" x14ac:dyDescent="0.3">
      <c r="A3199" s="2" t="s">
        <v>14</v>
      </c>
      <c r="B3199" s="3">
        <v>1207.6099999999999</v>
      </c>
      <c r="C3199" s="2" t="s">
        <v>18</v>
      </c>
    </row>
    <row r="3200" spans="1:3" x14ac:dyDescent="0.3">
      <c r="A3200" s="2" t="s">
        <v>14</v>
      </c>
      <c r="B3200" s="3">
        <v>1273.78</v>
      </c>
      <c r="C3200" s="2" t="s">
        <v>18</v>
      </c>
    </row>
    <row r="3201" spans="1:3" x14ac:dyDescent="0.3">
      <c r="A3201" s="2" t="s">
        <v>14</v>
      </c>
      <c r="B3201" s="3">
        <v>454.6</v>
      </c>
      <c r="C3201" s="2" t="s">
        <v>20</v>
      </c>
    </row>
    <row r="3202" spans="1:3" x14ac:dyDescent="0.3">
      <c r="A3202" s="2" t="s">
        <v>14</v>
      </c>
      <c r="B3202" s="3">
        <v>847</v>
      </c>
      <c r="C3202" s="2" t="s">
        <v>8</v>
      </c>
    </row>
    <row r="3203" spans="1:3" x14ac:dyDescent="0.3">
      <c r="A3203" s="2" t="s">
        <v>14</v>
      </c>
      <c r="B3203" s="3">
        <v>988.36</v>
      </c>
      <c r="C3203" s="2" t="s">
        <v>18</v>
      </c>
    </row>
    <row r="3204" spans="1:3" x14ac:dyDescent="0.3">
      <c r="A3204" s="2" t="s">
        <v>14</v>
      </c>
      <c r="B3204" s="3">
        <v>1021.46</v>
      </c>
      <c r="C3204" s="2" t="s">
        <v>18</v>
      </c>
    </row>
    <row r="3205" spans="1:3" x14ac:dyDescent="0.3">
      <c r="A3205" s="2" t="s">
        <v>14</v>
      </c>
      <c r="B3205" s="3">
        <v>1637.31</v>
      </c>
      <c r="C3205" s="2" t="s">
        <v>6</v>
      </c>
    </row>
    <row r="3206" spans="1:3" x14ac:dyDescent="0.3">
      <c r="A3206" s="2" t="s">
        <v>14</v>
      </c>
      <c r="B3206" s="3">
        <v>1287.1300000000001</v>
      </c>
      <c r="C3206" s="2" t="s">
        <v>18</v>
      </c>
    </row>
    <row r="3207" spans="1:3" x14ac:dyDescent="0.3">
      <c r="A3207" s="2" t="s">
        <v>14</v>
      </c>
      <c r="B3207" s="3">
        <v>947.34</v>
      </c>
      <c r="C3207" s="2" t="s">
        <v>18</v>
      </c>
    </row>
    <row r="3208" spans="1:3" x14ac:dyDescent="0.3">
      <c r="A3208" s="2" t="s">
        <v>14</v>
      </c>
      <c r="B3208" s="3">
        <v>691.24</v>
      </c>
      <c r="C3208" s="2" t="s">
        <v>18</v>
      </c>
    </row>
    <row r="3209" spans="1:3" x14ac:dyDescent="0.3">
      <c r="A3209" s="2" t="s">
        <v>14</v>
      </c>
      <c r="B3209" s="3">
        <v>461.52</v>
      </c>
      <c r="C3209" s="2" t="s">
        <v>13</v>
      </c>
    </row>
    <row r="3210" spans="1:3" x14ac:dyDescent="0.3">
      <c r="A3210" s="2" t="s">
        <v>14</v>
      </c>
      <c r="B3210" s="3">
        <v>536.83000000000004</v>
      </c>
      <c r="C3210" s="2" t="s">
        <v>18</v>
      </c>
    </row>
    <row r="3211" spans="1:3" x14ac:dyDescent="0.3">
      <c r="A3211" s="2" t="s">
        <v>14</v>
      </c>
      <c r="B3211" s="3">
        <v>203.56</v>
      </c>
      <c r="C3211" s="2" t="s">
        <v>20</v>
      </c>
    </row>
    <row r="3212" spans="1:3" x14ac:dyDescent="0.3">
      <c r="A3212" s="2" t="s">
        <v>14</v>
      </c>
      <c r="B3212" s="3">
        <v>734.21</v>
      </c>
      <c r="C3212" s="2" t="s">
        <v>18</v>
      </c>
    </row>
    <row r="3213" spans="1:3" x14ac:dyDescent="0.3">
      <c r="A3213" s="2" t="s">
        <v>14</v>
      </c>
      <c r="B3213" s="3">
        <v>1497.78</v>
      </c>
      <c r="C3213" s="2" t="s">
        <v>8</v>
      </c>
    </row>
    <row r="3214" spans="1:3" x14ac:dyDescent="0.3">
      <c r="A3214" s="2" t="s">
        <v>14</v>
      </c>
      <c r="B3214" s="3">
        <v>654.04999999999995</v>
      </c>
      <c r="C3214" s="2" t="s">
        <v>18</v>
      </c>
    </row>
    <row r="3215" spans="1:3" x14ac:dyDescent="0.3">
      <c r="A3215" s="2" t="s">
        <v>14</v>
      </c>
      <c r="B3215" s="3">
        <v>555.77</v>
      </c>
      <c r="C3215" s="2" t="s">
        <v>18</v>
      </c>
    </row>
    <row r="3216" spans="1:3" x14ac:dyDescent="0.3">
      <c r="A3216" s="2" t="s">
        <v>14</v>
      </c>
      <c r="B3216" s="3">
        <v>1434.92</v>
      </c>
      <c r="C3216" s="2" t="s">
        <v>10</v>
      </c>
    </row>
    <row r="3217" spans="1:3" x14ac:dyDescent="0.3">
      <c r="A3217" s="2" t="s">
        <v>14</v>
      </c>
      <c r="B3217" s="3">
        <v>249.19</v>
      </c>
      <c r="C3217" s="2" t="s">
        <v>13</v>
      </c>
    </row>
    <row r="3218" spans="1:3" x14ac:dyDescent="0.3">
      <c r="A3218" s="2" t="s">
        <v>14</v>
      </c>
      <c r="B3218" s="3">
        <v>1953.15</v>
      </c>
      <c r="C3218" s="2" t="s">
        <v>18</v>
      </c>
    </row>
    <row r="3219" spans="1:3" x14ac:dyDescent="0.3">
      <c r="A3219" s="2" t="s">
        <v>14</v>
      </c>
      <c r="B3219" s="3">
        <v>653.34</v>
      </c>
      <c r="C3219" s="2" t="s">
        <v>18</v>
      </c>
    </row>
    <row r="3220" spans="1:3" x14ac:dyDescent="0.3">
      <c r="A3220" s="2" t="s">
        <v>14</v>
      </c>
      <c r="B3220" s="3">
        <v>2673.03</v>
      </c>
      <c r="C3220" s="2" t="s">
        <v>4</v>
      </c>
    </row>
    <row r="3221" spans="1:3" x14ac:dyDescent="0.3">
      <c r="A3221" s="2" t="s">
        <v>14</v>
      </c>
      <c r="B3221" s="3">
        <v>3133.29</v>
      </c>
      <c r="C3221" s="2" t="s">
        <v>18</v>
      </c>
    </row>
    <row r="3222" spans="1:3" x14ac:dyDescent="0.3">
      <c r="A3222" s="2" t="s">
        <v>14</v>
      </c>
      <c r="B3222" s="3">
        <v>1316.85</v>
      </c>
      <c r="C3222" s="2" t="s">
        <v>24</v>
      </c>
    </row>
    <row r="3223" spans="1:3" x14ac:dyDescent="0.3">
      <c r="A3223" s="2" t="s">
        <v>14</v>
      </c>
      <c r="B3223" s="3">
        <v>1658.34</v>
      </c>
      <c r="C3223" s="2" t="s">
        <v>18</v>
      </c>
    </row>
    <row r="3224" spans="1:3" x14ac:dyDescent="0.3">
      <c r="A3224" s="2" t="s">
        <v>14</v>
      </c>
      <c r="B3224" s="3">
        <v>1718.38</v>
      </c>
      <c r="C3224" s="2" t="s">
        <v>18</v>
      </c>
    </row>
    <row r="3225" spans="1:3" x14ac:dyDescent="0.3">
      <c r="A3225" s="2" t="s">
        <v>14</v>
      </c>
      <c r="B3225" s="3">
        <v>30.52</v>
      </c>
      <c r="C3225" s="2" t="s">
        <v>23</v>
      </c>
    </row>
    <row r="3226" spans="1:3" x14ac:dyDescent="0.3">
      <c r="A3226" s="2" t="s">
        <v>14</v>
      </c>
      <c r="B3226" s="3">
        <v>203.76</v>
      </c>
      <c r="C3226" s="2" t="s">
        <v>4</v>
      </c>
    </row>
    <row r="3227" spans="1:3" x14ac:dyDescent="0.3">
      <c r="A3227" s="2" t="s">
        <v>14</v>
      </c>
      <c r="B3227" s="3">
        <v>787.38</v>
      </c>
      <c r="C3227" s="2" t="s">
        <v>18</v>
      </c>
    </row>
    <row r="3228" spans="1:3" x14ac:dyDescent="0.3">
      <c r="A3228" s="2" t="s">
        <v>14</v>
      </c>
      <c r="B3228" s="3">
        <v>702.76</v>
      </c>
      <c r="C3228" s="2" t="s">
        <v>4</v>
      </c>
    </row>
    <row r="3229" spans="1:3" x14ac:dyDescent="0.3">
      <c r="A3229" s="2" t="s">
        <v>14</v>
      </c>
      <c r="B3229" s="3">
        <v>821.34</v>
      </c>
      <c r="C3229" s="2" t="s">
        <v>10</v>
      </c>
    </row>
    <row r="3230" spans="1:3" x14ac:dyDescent="0.3">
      <c r="A3230" s="2" t="s">
        <v>14</v>
      </c>
      <c r="B3230" s="3">
        <v>2919.5</v>
      </c>
      <c r="C3230" s="2" t="s">
        <v>18</v>
      </c>
    </row>
    <row r="3231" spans="1:3" x14ac:dyDescent="0.3">
      <c r="A3231" s="2" t="s">
        <v>14</v>
      </c>
      <c r="B3231" s="3">
        <v>1323.51</v>
      </c>
      <c r="C3231" s="2" t="s">
        <v>18</v>
      </c>
    </row>
    <row r="3232" spans="1:3" x14ac:dyDescent="0.3">
      <c r="A3232" s="2" t="s">
        <v>14</v>
      </c>
      <c r="B3232" s="3">
        <v>2319.37</v>
      </c>
      <c r="C3232" s="2" t="s">
        <v>18</v>
      </c>
    </row>
    <row r="3233" spans="1:3" x14ac:dyDescent="0.3">
      <c r="A3233" s="2" t="s">
        <v>14</v>
      </c>
      <c r="B3233" s="3">
        <v>507.02</v>
      </c>
      <c r="C3233" s="2" t="s">
        <v>10</v>
      </c>
    </row>
    <row r="3234" spans="1:3" x14ac:dyDescent="0.3">
      <c r="A3234" s="2" t="s">
        <v>14</v>
      </c>
      <c r="B3234" s="3">
        <v>1285.4100000000001</v>
      </c>
      <c r="C3234" s="2" t="s">
        <v>4</v>
      </c>
    </row>
    <row r="3235" spans="1:3" x14ac:dyDescent="0.3">
      <c r="A3235" s="2" t="s">
        <v>14</v>
      </c>
      <c r="B3235" s="3">
        <v>404.42</v>
      </c>
      <c r="C3235" s="2" t="s">
        <v>18</v>
      </c>
    </row>
    <row r="3236" spans="1:3" x14ac:dyDescent="0.3">
      <c r="A3236" s="2" t="s">
        <v>14</v>
      </c>
      <c r="B3236" s="3">
        <v>636.49</v>
      </c>
      <c r="C3236" s="2" t="s">
        <v>10</v>
      </c>
    </row>
    <row r="3237" spans="1:3" x14ac:dyDescent="0.3">
      <c r="A3237" s="2" t="s">
        <v>14</v>
      </c>
      <c r="B3237" s="3">
        <v>901.51</v>
      </c>
      <c r="C3237" s="2" t="s">
        <v>18</v>
      </c>
    </row>
    <row r="3238" spans="1:3" x14ac:dyDescent="0.3">
      <c r="A3238" s="2" t="s">
        <v>14</v>
      </c>
      <c r="B3238" s="3">
        <v>473.55</v>
      </c>
      <c r="C3238" s="2" t="s">
        <v>10</v>
      </c>
    </row>
    <row r="3239" spans="1:3" x14ac:dyDescent="0.3">
      <c r="A3239" s="2" t="s">
        <v>14</v>
      </c>
      <c r="B3239" s="3">
        <v>674.08</v>
      </c>
      <c r="C3239" s="2" t="s">
        <v>10</v>
      </c>
    </row>
    <row r="3240" spans="1:3" x14ac:dyDescent="0.3">
      <c r="A3240" s="2" t="s">
        <v>14</v>
      </c>
      <c r="B3240" s="3">
        <v>1283.77</v>
      </c>
      <c r="C3240" s="2" t="s">
        <v>10</v>
      </c>
    </row>
    <row r="3241" spans="1:3" x14ac:dyDescent="0.3">
      <c r="A3241" s="2" t="s">
        <v>14</v>
      </c>
      <c r="B3241" s="3">
        <v>682.01</v>
      </c>
      <c r="C3241" s="2" t="s">
        <v>10</v>
      </c>
    </row>
    <row r="3242" spans="1:3" x14ac:dyDescent="0.3">
      <c r="A3242" s="2" t="s">
        <v>14</v>
      </c>
      <c r="B3242" s="3">
        <v>437.33</v>
      </c>
      <c r="C3242" s="2" t="s">
        <v>10</v>
      </c>
    </row>
    <row r="3243" spans="1:3" x14ac:dyDescent="0.3">
      <c r="A3243" s="2" t="s">
        <v>14</v>
      </c>
      <c r="B3243" s="3">
        <v>5026.4799999999996</v>
      </c>
      <c r="C3243" s="2" t="s">
        <v>8</v>
      </c>
    </row>
    <row r="3244" spans="1:3" x14ac:dyDescent="0.3">
      <c r="A3244" s="2" t="s">
        <v>14</v>
      </c>
      <c r="B3244" s="3">
        <v>852.26</v>
      </c>
      <c r="C3244" s="2" t="s">
        <v>18</v>
      </c>
    </row>
    <row r="3245" spans="1:3" x14ac:dyDescent="0.3">
      <c r="A3245" s="2" t="s">
        <v>14</v>
      </c>
      <c r="B3245" s="3">
        <v>1135.8599999999999</v>
      </c>
      <c r="C3245" s="2" t="s">
        <v>10</v>
      </c>
    </row>
    <row r="3246" spans="1:3" x14ac:dyDescent="0.3">
      <c r="A3246" s="2" t="s">
        <v>14</v>
      </c>
      <c r="B3246" s="3">
        <v>1836.02</v>
      </c>
      <c r="C3246" s="2" t="s">
        <v>10</v>
      </c>
    </row>
    <row r="3247" spans="1:3" x14ac:dyDescent="0.3">
      <c r="A3247" s="2" t="s">
        <v>14</v>
      </c>
      <c r="B3247" s="3">
        <v>814.76</v>
      </c>
      <c r="C3247" s="2" t="s">
        <v>18</v>
      </c>
    </row>
    <row r="3248" spans="1:3" x14ac:dyDescent="0.3">
      <c r="A3248" s="2" t="s">
        <v>14</v>
      </c>
      <c r="B3248" s="3">
        <v>324.36</v>
      </c>
      <c r="C3248" s="2" t="s">
        <v>8</v>
      </c>
    </row>
    <row r="3249" spans="1:3" x14ac:dyDescent="0.3">
      <c r="A3249" s="2" t="s">
        <v>14</v>
      </c>
      <c r="B3249" s="3">
        <v>1144.54</v>
      </c>
      <c r="C3249" s="2" t="s">
        <v>18</v>
      </c>
    </row>
    <row r="3250" spans="1:3" x14ac:dyDescent="0.3">
      <c r="A3250" s="2" t="s">
        <v>14</v>
      </c>
      <c r="B3250" s="3">
        <v>672.54</v>
      </c>
      <c r="C3250" s="2" t="s">
        <v>18</v>
      </c>
    </row>
    <row r="3251" spans="1:3" x14ac:dyDescent="0.3">
      <c r="A3251" s="2" t="s">
        <v>14</v>
      </c>
      <c r="B3251" s="3">
        <v>2140.17</v>
      </c>
      <c r="C3251" s="2" t="s">
        <v>10</v>
      </c>
    </row>
    <row r="3252" spans="1:3" x14ac:dyDescent="0.3">
      <c r="A3252" s="2" t="s">
        <v>14</v>
      </c>
      <c r="B3252" s="3">
        <v>3190.97</v>
      </c>
      <c r="C3252" s="2" t="s">
        <v>4</v>
      </c>
    </row>
    <row r="3253" spans="1:3" x14ac:dyDescent="0.3">
      <c r="A3253" s="2" t="s">
        <v>14</v>
      </c>
      <c r="B3253" s="3">
        <v>1992.15</v>
      </c>
      <c r="C3253" s="2" t="s">
        <v>4</v>
      </c>
    </row>
    <row r="3254" spans="1:3" x14ac:dyDescent="0.3">
      <c r="A3254" s="2" t="s">
        <v>14</v>
      </c>
      <c r="B3254" s="3">
        <v>518.57000000000005</v>
      </c>
      <c r="C3254" s="2" t="s">
        <v>18</v>
      </c>
    </row>
    <row r="3255" spans="1:3" x14ac:dyDescent="0.3">
      <c r="A3255" s="2" t="s">
        <v>14</v>
      </c>
      <c r="B3255" s="3">
        <v>1721.84</v>
      </c>
      <c r="C3255" s="2" t="s">
        <v>18</v>
      </c>
    </row>
    <row r="3256" spans="1:3" x14ac:dyDescent="0.3">
      <c r="A3256" s="2" t="s">
        <v>14</v>
      </c>
      <c r="B3256" s="3">
        <v>2.35</v>
      </c>
      <c r="C3256" s="2" t="s">
        <v>8</v>
      </c>
    </row>
    <row r="3257" spans="1:3" x14ac:dyDescent="0.3">
      <c r="A3257" s="2" t="s">
        <v>14</v>
      </c>
      <c r="B3257" s="3">
        <v>672.39</v>
      </c>
      <c r="C3257" s="2" t="s">
        <v>10</v>
      </c>
    </row>
    <row r="3258" spans="1:3" x14ac:dyDescent="0.3">
      <c r="A3258" s="2" t="s">
        <v>14</v>
      </c>
      <c r="B3258" s="3">
        <v>203.76</v>
      </c>
      <c r="C3258" s="2" t="s">
        <v>22</v>
      </c>
    </row>
    <row r="3259" spans="1:3" x14ac:dyDescent="0.3">
      <c r="A3259" s="2" t="s">
        <v>14</v>
      </c>
      <c r="B3259" s="3">
        <v>981.35</v>
      </c>
      <c r="C3259" s="2" t="s">
        <v>6</v>
      </c>
    </row>
    <row r="3260" spans="1:3" x14ac:dyDescent="0.3">
      <c r="A3260" s="2" t="s">
        <v>14</v>
      </c>
      <c r="B3260" s="3">
        <v>604.57000000000005</v>
      </c>
      <c r="C3260" s="2" t="s">
        <v>18</v>
      </c>
    </row>
    <row r="3261" spans="1:3" x14ac:dyDescent="0.3">
      <c r="A3261" s="2" t="s">
        <v>14</v>
      </c>
      <c r="B3261" s="3">
        <v>483.19</v>
      </c>
      <c r="C3261" s="2" t="s">
        <v>13</v>
      </c>
    </row>
    <row r="3262" spans="1:3" x14ac:dyDescent="0.3">
      <c r="A3262" s="2" t="s">
        <v>14</v>
      </c>
      <c r="B3262" s="3">
        <v>1671.84</v>
      </c>
      <c r="C3262" s="2" t="s">
        <v>18</v>
      </c>
    </row>
    <row r="3263" spans="1:3" x14ac:dyDescent="0.3">
      <c r="A3263" s="2" t="s">
        <v>14</v>
      </c>
      <c r="B3263" s="3">
        <v>533.04999999999995</v>
      </c>
      <c r="C3263" s="2" t="s">
        <v>10</v>
      </c>
    </row>
    <row r="3264" spans="1:3" x14ac:dyDescent="0.3">
      <c r="A3264" s="2" t="s">
        <v>14</v>
      </c>
      <c r="B3264" s="3">
        <v>1189.2</v>
      </c>
      <c r="C3264" s="2" t="s">
        <v>6</v>
      </c>
    </row>
    <row r="3265" spans="1:3" x14ac:dyDescent="0.3">
      <c r="A3265" s="2" t="s">
        <v>14</v>
      </c>
      <c r="B3265" s="3">
        <v>3074.99</v>
      </c>
      <c r="C3265" s="2" t="s">
        <v>18</v>
      </c>
    </row>
    <row r="3266" spans="1:3" x14ac:dyDescent="0.3">
      <c r="A3266" s="2" t="s">
        <v>14</v>
      </c>
      <c r="B3266" s="3">
        <v>2555.08</v>
      </c>
      <c r="C3266" s="2" t="s">
        <v>18</v>
      </c>
    </row>
    <row r="3267" spans="1:3" x14ac:dyDescent="0.3">
      <c r="A3267" s="2" t="s">
        <v>14</v>
      </c>
      <c r="B3267" s="3">
        <v>2127.27</v>
      </c>
      <c r="C3267" s="2" t="s">
        <v>18</v>
      </c>
    </row>
    <row r="3268" spans="1:3" x14ac:dyDescent="0.3">
      <c r="A3268" s="2" t="s">
        <v>14</v>
      </c>
      <c r="B3268" s="3">
        <v>781.82</v>
      </c>
      <c r="C3268" s="2" t="s">
        <v>6</v>
      </c>
    </row>
    <row r="3269" spans="1:3" x14ac:dyDescent="0.3">
      <c r="A3269" s="2" t="s">
        <v>14</v>
      </c>
      <c r="B3269" s="3">
        <v>1303.56</v>
      </c>
      <c r="C3269" s="2" t="s">
        <v>8</v>
      </c>
    </row>
    <row r="3270" spans="1:3" x14ac:dyDescent="0.3">
      <c r="A3270" s="2" t="s">
        <v>14</v>
      </c>
      <c r="B3270" s="3">
        <v>312.48</v>
      </c>
      <c r="C3270" s="2" t="s">
        <v>10</v>
      </c>
    </row>
    <row r="3271" spans="1:3" x14ac:dyDescent="0.3">
      <c r="A3271" s="2" t="s">
        <v>14</v>
      </c>
      <c r="B3271" s="3">
        <v>591.82000000000005</v>
      </c>
      <c r="C3271" s="2" t="s">
        <v>10</v>
      </c>
    </row>
    <row r="3272" spans="1:3" x14ac:dyDescent="0.3">
      <c r="A3272" s="2" t="s">
        <v>14</v>
      </c>
      <c r="B3272" s="3">
        <v>55.97</v>
      </c>
      <c r="C3272" s="2" t="s">
        <v>4</v>
      </c>
    </row>
    <row r="3273" spans="1:3" x14ac:dyDescent="0.3">
      <c r="A3273" s="2" t="s">
        <v>14</v>
      </c>
      <c r="B3273" s="3">
        <v>321.72000000000003</v>
      </c>
      <c r="C3273" s="2" t="s">
        <v>8</v>
      </c>
    </row>
    <row r="3274" spans="1:3" x14ac:dyDescent="0.3">
      <c r="A3274" s="2" t="s">
        <v>14</v>
      </c>
      <c r="B3274" s="3">
        <v>153.01</v>
      </c>
      <c r="C3274" s="2" t="s">
        <v>20</v>
      </c>
    </row>
    <row r="3275" spans="1:3" x14ac:dyDescent="0.3">
      <c r="A3275" s="2" t="s">
        <v>14</v>
      </c>
      <c r="B3275" s="3">
        <v>259.95</v>
      </c>
      <c r="C3275" s="2" t="s">
        <v>13</v>
      </c>
    </row>
    <row r="3276" spans="1:3" x14ac:dyDescent="0.3">
      <c r="A3276" s="2" t="s">
        <v>14</v>
      </c>
      <c r="B3276" s="3">
        <v>448.12</v>
      </c>
      <c r="C3276" s="2" t="s">
        <v>13</v>
      </c>
    </row>
    <row r="3277" spans="1:3" x14ac:dyDescent="0.3">
      <c r="A3277" s="2" t="s">
        <v>14</v>
      </c>
      <c r="B3277" s="3">
        <v>740.71</v>
      </c>
      <c r="C3277" s="2" t="s">
        <v>18</v>
      </c>
    </row>
    <row r="3278" spans="1:3" x14ac:dyDescent="0.3">
      <c r="A3278" s="2" t="s">
        <v>14</v>
      </c>
      <c r="B3278" s="3">
        <v>753.61</v>
      </c>
      <c r="C3278" s="2" t="s">
        <v>10</v>
      </c>
    </row>
    <row r="3279" spans="1:3" x14ac:dyDescent="0.3">
      <c r="A3279" s="2" t="s">
        <v>14</v>
      </c>
      <c r="B3279" s="3">
        <v>1202.31</v>
      </c>
      <c r="C3279" s="2" t="s">
        <v>4</v>
      </c>
    </row>
    <row r="3280" spans="1:3" x14ac:dyDescent="0.3">
      <c r="A3280" s="2" t="s">
        <v>14</v>
      </c>
      <c r="B3280" s="3">
        <v>216.86</v>
      </c>
      <c r="C3280" s="2" t="s">
        <v>4</v>
      </c>
    </row>
    <row r="3281" spans="1:3" x14ac:dyDescent="0.3">
      <c r="A3281" s="2" t="s">
        <v>14</v>
      </c>
      <c r="B3281" s="3">
        <v>460.14</v>
      </c>
      <c r="C3281" s="2" t="s">
        <v>10</v>
      </c>
    </row>
    <row r="3282" spans="1:3" x14ac:dyDescent="0.3">
      <c r="A3282" s="2" t="s">
        <v>14</v>
      </c>
      <c r="B3282" s="3">
        <v>2121.79</v>
      </c>
      <c r="C3282" s="2" t="s">
        <v>24</v>
      </c>
    </row>
    <row r="3283" spans="1:3" x14ac:dyDescent="0.3">
      <c r="A3283" s="2" t="s">
        <v>14</v>
      </c>
      <c r="B3283" s="3">
        <v>571.30999999999995</v>
      </c>
      <c r="C3283" s="2" t="s">
        <v>19</v>
      </c>
    </row>
    <row r="3284" spans="1:3" x14ac:dyDescent="0.3">
      <c r="A3284" s="2" t="s">
        <v>14</v>
      </c>
      <c r="B3284" s="3">
        <v>568.04</v>
      </c>
      <c r="C3284" s="2" t="s">
        <v>10</v>
      </c>
    </row>
    <row r="3285" spans="1:3" x14ac:dyDescent="0.3">
      <c r="A3285" s="2" t="s">
        <v>14</v>
      </c>
      <c r="B3285" s="3">
        <v>192.6</v>
      </c>
      <c r="C3285" s="2" t="s">
        <v>20</v>
      </c>
    </row>
    <row r="3286" spans="1:3" x14ac:dyDescent="0.3">
      <c r="A3286" s="2" t="s">
        <v>14</v>
      </c>
      <c r="B3286" s="3">
        <v>329.86</v>
      </c>
      <c r="C3286" s="2" t="s">
        <v>10</v>
      </c>
    </row>
    <row r="3287" spans="1:3" x14ac:dyDescent="0.3">
      <c r="A3287" s="2" t="s">
        <v>14</v>
      </c>
      <c r="B3287" s="3">
        <v>4530.8100000000004</v>
      </c>
      <c r="C3287" s="2" t="s">
        <v>8</v>
      </c>
    </row>
    <row r="3288" spans="1:3" x14ac:dyDescent="0.3">
      <c r="A3288" s="2" t="s">
        <v>14</v>
      </c>
      <c r="B3288" s="3">
        <v>753.75</v>
      </c>
      <c r="C3288" s="2" t="s">
        <v>4</v>
      </c>
    </row>
    <row r="3289" spans="1:3" x14ac:dyDescent="0.3">
      <c r="A3289" s="2" t="s">
        <v>14</v>
      </c>
      <c r="B3289" s="3">
        <v>643.99</v>
      </c>
      <c r="C3289" s="2" t="s">
        <v>18</v>
      </c>
    </row>
    <row r="3290" spans="1:3" x14ac:dyDescent="0.3">
      <c r="A3290" s="2" t="s">
        <v>14</v>
      </c>
      <c r="B3290" s="3">
        <v>31.43</v>
      </c>
      <c r="C3290" s="2" t="s">
        <v>22</v>
      </c>
    </row>
    <row r="3291" spans="1:3" x14ac:dyDescent="0.3">
      <c r="A3291" s="2" t="s">
        <v>14</v>
      </c>
      <c r="B3291" s="3">
        <v>922.76</v>
      </c>
      <c r="C3291" s="2" t="s">
        <v>10</v>
      </c>
    </row>
    <row r="3292" spans="1:3" x14ac:dyDescent="0.3">
      <c r="A3292" s="2" t="s">
        <v>14</v>
      </c>
      <c r="B3292" s="3">
        <v>2075.84</v>
      </c>
      <c r="C3292" s="2" t="s">
        <v>6</v>
      </c>
    </row>
    <row r="3293" spans="1:3" x14ac:dyDescent="0.3">
      <c r="A3293" s="2" t="s">
        <v>14</v>
      </c>
      <c r="B3293" s="3">
        <v>974.15</v>
      </c>
      <c r="C3293" s="2" t="s">
        <v>10</v>
      </c>
    </row>
    <row r="3294" spans="1:3" x14ac:dyDescent="0.3">
      <c r="A3294" s="2" t="s">
        <v>14</v>
      </c>
      <c r="B3294" s="3">
        <v>733.56</v>
      </c>
      <c r="C3294" s="2" t="s">
        <v>10</v>
      </c>
    </row>
    <row r="3295" spans="1:3" x14ac:dyDescent="0.3">
      <c r="A3295" s="2" t="s">
        <v>14</v>
      </c>
      <c r="B3295" s="3">
        <v>647.16</v>
      </c>
      <c r="C3295" s="2" t="s">
        <v>10</v>
      </c>
    </row>
    <row r="3296" spans="1:3" x14ac:dyDescent="0.3">
      <c r="A3296" s="2" t="s">
        <v>14</v>
      </c>
      <c r="B3296" s="3">
        <v>257.07</v>
      </c>
      <c r="C3296" s="2" t="s">
        <v>13</v>
      </c>
    </row>
    <row r="3297" spans="1:3" x14ac:dyDescent="0.3">
      <c r="A3297" s="2" t="s">
        <v>14</v>
      </c>
      <c r="B3297" s="3">
        <v>301.32</v>
      </c>
      <c r="C3297" s="2" t="s">
        <v>10</v>
      </c>
    </row>
    <row r="3298" spans="1:3" x14ac:dyDescent="0.3">
      <c r="A3298" s="2" t="s">
        <v>14</v>
      </c>
      <c r="B3298" s="3">
        <v>591.09</v>
      </c>
      <c r="C3298" s="2" t="s">
        <v>10</v>
      </c>
    </row>
    <row r="3299" spans="1:3" x14ac:dyDescent="0.3">
      <c r="A3299" s="2" t="s">
        <v>14</v>
      </c>
      <c r="B3299" s="3">
        <v>5471.14</v>
      </c>
      <c r="C3299" s="2" t="s">
        <v>18</v>
      </c>
    </row>
    <row r="3300" spans="1:3" x14ac:dyDescent="0.3">
      <c r="A3300" s="2" t="s">
        <v>14</v>
      </c>
      <c r="B3300" s="3">
        <v>910.61</v>
      </c>
      <c r="C3300" s="2" t="s">
        <v>20</v>
      </c>
    </row>
    <row r="3301" spans="1:3" x14ac:dyDescent="0.3">
      <c r="A3301" s="2" t="s">
        <v>14</v>
      </c>
      <c r="B3301" s="3">
        <v>1959.84</v>
      </c>
      <c r="C3301" s="2" t="s">
        <v>18</v>
      </c>
    </row>
    <row r="3302" spans="1:3" x14ac:dyDescent="0.3">
      <c r="A3302" s="2" t="s">
        <v>14</v>
      </c>
      <c r="B3302" s="3">
        <v>707.31</v>
      </c>
      <c r="C3302" s="2" t="s">
        <v>8</v>
      </c>
    </row>
    <row r="3303" spans="1:3" x14ac:dyDescent="0.3">
      <c r="A3303" s="2" t="s">
        <v>14</v>
      </c>
      <c r="B3303" s="3">
        <v>661.09</v>
      </c>
      <c r="C3303" s="2" t="s">
        <v>18</v>
      </c>
    </row>
    <row r="3304" spans="1:3" x14ac:dyDescent="0.3">
      <c r="A3304" s="2" t="s">
        <v>14</v>
      </c>
      <c r="B3304" s="3">
        <v>902.51</v>
      </c>
      <c r="C3304" s="2" t="s">
        <v>18</v>
      </c>
    </row>
    <row r="3305" spans="1:3" x14ac:dyDescent="0.3">
      <c r="A3305" s="2" t="s">
        <v>14</v>
      </c>
      <c r="B3305" s="3">
        <v>697.47</v>
      </c>
      <c r="C3305" s="2" t="s">
        <v>18</v>
      </c>
    </row>
    <row r="3306" spans="1:3" x14ac:dyDescent="0.3">
      <c r="A3306" s="2" t="s">
        <v>14</v>
      </c>
      <c r="B3306" s="3">
        <v>865.54</v>
      </c>
      <c r="C3306" s="2" t="s">
        <v>18</v>
      </c>
    </row>
    <row r="3307" spans="1:3" x14ac:dyDescent="0.3">
      <c r="A3307" s="2" t="s">
        <v>14</v>
      </c>
      <c r="B3307" s="3">
        <v>587.79999999999995</v>
      </c>
      <c r="C3307" s="2" t="s">
        <v>10</v>
      </c>
    </row>
    <row r="3308" spans="1:3" x14ac:dyDescent="0.3">
      <c r="A3308" s="2" t="s">
        <v>14</v>
      </c>
      <c r="B3308" s="3">
        <v>236.06</v>
      </c>
      <c r="C3308" s="2" t="s">
        <v>13</v>
      </c>
    </row>
    <row r="3309" spans="1:3" x14ac:dyDescent="0.3">
      <c r="A3309" s="2" t="s">
        <v>14</v>
      </c>
      <c r="B3309" s="3">
        <v>651.77</v>
      </c>
      <c r="C3309" s="2" t="s">
        <v>10</v>
      </c>
    </row>
    <row r="3310" spans="1:3" x14ac:dyDescent="0.3">
      <c r="A3310" s="2" t="s">
        <v>14</v>
      </c>
      <c r="B3310" s="3">
        <v>1829.8</v>
      </c>
      <c r="C3310" s="2" t="s">
        <v>10</v>
      </c>
    </row>
    <row r="3311" spans="1:3" x14ac:dyDescent="0.3">
      <c r="A3311" s="2" t="s">
        <v>14</v>
      </c>
      <c r="B3311" s="3">
        <v>479.82</v>
      </c>
      <c r="C3311" s="2" t="s">
        <v>10</v>
      </c>
    </row>
    <row r="3312" spans="1:3" x14ac:dyDescent="0.3">
      <c r="A3312" s="2" t="s">
        <v>14</v>
      </c>
      <c r="B3312" s="3">
        <v>1074.3</v>
      </c>
      <c r="C3312" s="2" t="s">
        <v>18</v>
      </c>
    </row>
    <row r="3313" spans="1:3" x14ac:dyDescent="0.3">
      <c r="A3313" s="2" t="s">
        <v>14</v>
      </c>
      <c r="B3313" s="3">
        <v>644.20000000000005</v>
      </c>
      <c r="C3313" s="2" t="s">
        <v>22</v>
      </c>
    </row>
    <row r="3314" spans="1:3" x14ac:dyDescent="0.3">
      <c r="A3314" s="2" t="s">
        <v>14</v>
      </c>
      <c r="B3314" s="3">
        <v>1044.79</v>
      </c>
      <c r="C3314" s="2" t="s">
        <v>24</v>
      </c>
    </row>
    <row r="3315" spans="1:3" x14ac:dyDescent="0.3">
      <c r="A3315" s="2" t="s">
        <v>14</v>
      </c>
      <c r="B3315" s="3">
        <v>697.77</v>
      </c>
      <c r="C3315" s="2" t="s">
        <v>23</v>
      </c>
    </row>
    <row r="3316" spans="1:3" x14ac:dyDescent="0.3">
      <c r="A3316" s="2" t="s">
        <v>14</v>
      </c>
      <c r="B3316" s="3">
        <v>818.32</v>
      </c>
      <c r="C3316" s="2" t="s">
        <v>13</v>
      </c>
    </row>
    <row r="3317" spans="1:3" x14ac:dyDescent="0.3">
      <c r="A3317" s="2" t="s">
        <v>14</v>
      </c>
      <c r="B3317" s="3">
        <v>863.6</v>
      </c>
      <c r="C3317" s="2" t="s">
        <v>10</v>
      </c>
    </row>
    <row r="3318" spans="1:3" x14ac:dyDescent="0.3">
      <c r="A3318" s="2" t="s">
        <v>14</v>
      </c>
      <c r="B3318" s="3">
        <v>2103.77</v>
      </c>
      <c r="C3318" s="2" t="s">
        <v>8</v>
      </c>
    </row>
    <row r="3319" spans="1:3" x14ac:dyDescent="0.3">
      <c r="A3319" s="2" t="s">
        <v>14</v>
      </c>
      <c r="B3319" s="3">
        <v>616.80999999999995</v>
      </c>
      <c r="C3319" s="2" t="s">
        <v>18</v>
      </c>
    </row>
    <row r="3320" spans="1:3" x14ac:dyDescent="0.3">
      <c r="A3320" s="2" t="s">
        <v>14</v>
      </c>
      <c r="B3320" s="3">
        <v>1707.19</v>
      </c>
      <c r="C3320" s="2" t="s">
        <v>18</v>
      </c>
    </row>
    <row r="3321" spans="1:3" x14ac:dyDescent="0.3">
      <c r="A3321" s="2" t="s">
        <v>14</v>
      </c>
      <c r="B3321" s="3">
        <v>462.87</v>
      </c>
      <c r="C3321" s="2" t="s">
        <v>20</v>
      </c>
    </row>
    <row r="3322" spans="1:3" x14ac:dyDescent="0.3">
      <c r="A3322" s="2" t="s">
        <v>14</v>
      </c>
      <c r="B3322" s="3">
        <v>1721.83</v>
      </c>
      <c r="C3322" s="2" t="s">
        <v>18</v>
      </c>
    </row>
    <row r="3323" spans="1:3" x14ac:dyDescent="0.3">
      <c r="A3323" s="2" t="s">
        <v>14</v>
      </c>
      <c r="B3323" s="3">
        <v>202.95</v>
      </c>
      <c r="C3323" s="2" t="s">
        <v>13</v>
      </c>
    </row>
    <row r="3324" spans="1:3" x14ac:dyDescent="0.3">
      <c r="A3324" s="2" t="s">
        <v>14</v>
      </c>
      <c r="B3324" s="3">
        <v>31.49</v>
      </c>
      <c r="C3324" s="2" t="s">
        <v>23</v>
      </c>
    </row>
    <row r="3325" spans="1:3" x14ac:dyDescent="0.3">
      <c r="A3325" s="2" t="s">
        <v>14</v>
      </c>
      <c r="B3325" s="3">
        <v>309.61</v>
      </c>
      <c r="C3325" s="2" t="s">
        <v>10</v>
      </c>
    </row>
    <row r="3326" spans="1:3" x14ac:dyDescent="0.3">
      <c r="A3326" s="2" t="s">
        <v>14</v>
      </c>
      <c r="B3326" s="3">
        <v>1762.67</v>
      </c>
      <c r="C3326" s="2" t="s">
        <v>10</v>
      </c>
    </row>
    <row r="3327" spans="1:3" x14ac:dyDescent="0.3">
      <c r="A3327" s="2" t="s">
        <v>14</v>
      </c>
      <c r="B3327" s="3">
        <v>698.15</v>
      </c>
      <c r="C3327" s="2" t="s">
        <v>10</v>
      </c>
    </row>
    <row r="3328" spans="1:3" x14ac:dyDescent="0.3">
      <c r="A3328" s="2" t="s">
        <v>14</v>
      </c>
      <c r="B3328" s="3">
        <v>866.76</v>
      </c>
      <c r="C3328" s="2" t="s">
        <v>18</v>
      </c>
    </row>
    <row r="3329" spans="1:3" x14ac:dyDescent="0.3">
      <c r="A3329" s="2" t="s">
        <v>14</v>
      </c>
      <c r="B3329" s="3">
        <v>2564.62</v>
      </c>
      <c r="C3329" s="2" t="s">
        <v>8</v>
      </c>
    </row>
    <row r="3330" spans="1:3" x14ac:dyDescent="0.3">
      <c r="A3330" s="2" t="s">
        <v>14</v>
      </c>
      <c r="B3330" s="3">
        <v>455.28</v>
      </c>
      <c r="C3330" s="2" t="s">
        <v>10</v>
      </c>
    </row>
    <row r="3331" spans="1:3" x14ac:dyDescent="0.3">
      <c r="A3331" s="2" t="s">
        <v>14</v>
      </c>
      <c r="B3331" s="3">
        <v>538.45000000000005</v>
      </c>
      <c r="C3331" s="2" t="s">
        <v>18</v>
      </c>
    </row>
    <row r="3332" spans="1:3" x14ac:dyDescent="0.3">
      <c r="A3332" s="2" t="s">
        <v>14</v>
      </c>
      <c r="B3332" s="3">
        <v>751.23</v>
      </c>
      <c r="C3332" s="2" t="s">
        <v>10</v>
      </c>
    </row>
    <row r="3333" spans="1:3" x14ac:dyDescent="0.3">
      <c r="A3333" s="2" t="s">
        <v>14</v>
      </c>
      <c r="B3333" s="3">
        <v>405.72</v>
      </c>
      <c r="C3333" s="2" t="s">
        <v>10</v>
      </c>
    </row>
    <row r="3334" spans="1:3" x14ac:dyDescent="0.3">
      <c r="A3334" s="2" t="s">
        <v>14</v>
      </c>
      <c r="B3334" s="3">
        <v>570.29</v>
      </c>
      <c r="C3334" s="2" t="s">
        <v>18</v>
      </c>
    </row>
    <row r="3335" spans="1:3" x14ac:dyDescent="0.3">
      <c r="A3335" s="2" t="s">
        <v>14</v>
      </c>
      <c r="B3335" s="3">
        <v>111.84</v>
      </c>
      <c r="C3335" s="2" t="s">
        <v>6</v>
      </c>
    </row>
    <row r="3336" spans="1:3" x14ac:dyDescent="0.3">
      <c r="A3336" s="2" t="s">
        <v>14</v>
      </c>
      <c r="B3336" s="3">
        <v>314.33999999999997</v>
      </c>
      <c r="C3336" s="2" t="s">
        <v>13</v>
      </c>
    </row>
    <row r="3337" spans="1:3" x14ac:dyDescent="0.3">
      <c r="A3337" s="2" t="s">
        <v>14</v>
      </c>
      <c r="B3337" s="3">
        <v>1189.2</v>
      </c>
      <c r="C3337" s="2" t="s">
        <v>18</v>
      </c>
    </row>
    <row r="3338" spans="1:3" x14ac:dyDescent="0.3">
      <c r="A3338" s="2" t="s">
        <v>14</v>
      </c>
      <c r="B3338" s="3">
        <v>468.27</v>
      </c>
      <c r="C3338" s="2" t="s">
        <v>18</v>
      </c>
    </row>
    <row r="3339" spans="1:3" x14ac:dyDescent="0.3">
      <c r="A3339" s="2" t="s">
        <v>14</v>
      </c>
      <c r="B3339" s="3">
        <v>511.19</v>
      </c>
      <c r="C3339" s="2" t="s">
        <v>19</v>
      </c>
    </row>
    <row r="3340" spans="1:3" x14ac:dyDescent="0.3">
      <c r="A3340" s="2" t="s">
        <v>14</v>
      </c>
      <c r="B3340" s="3">
        <v>800.53</v>
      </c>
      <c r="C3340" s="2" t="s">
        <v>8</v>
      </c>
    </row>
    <row r="3341" spans="1:3" x14ac:dyDescent="0.3">
      <c r="A3341" s="2" t="s">
        <v>14</v>
      </c>
      <c r="B3341" s="3">
        <v>576.04</v>
      </c>
      <c r="C3341" s="2" t="s">
        <v>10</v>
      </c>
    </row>
    <row r="3342" spans="1:3" x14ac:dyDescent="0.3">
      <c r="A3342" s="2" t="s">
        <v>14</v>
      </c>
      <c r="B3342" s="3">
        <v>1189.2</v>
      </c>
      <c r="C3342" s="2" t="s">
        <v>18</v>
      </c>
    </row>
    <row r="3343" spans="1:3" x14ac:dyDescent="0.3">
      <c r="A3343" s="2" t="s">
        <v>14</v>
      </c>
      <c r="B3343" s="3">
        <v>2063.9699999999998</v>
      </c>
      <c r="C3343" s="2" t="s">
        <v>8</v>
      </c>
    </row>
    <row r="3344" spans="1:3" x14ac:dyDescent="0.3">
      <c r="A3344" s="2" t="s">
        <v>14</v>
      </c>
      <c r="B3344" s="3">
        <v>1527.93</v>
      </c>
      <c r="C3344" s="2" t="s">
        <v>10</v>
      </c>
    </row>
    <row r="3345" spans="1:3" x14ac:dyDescent="0.3">
      <c r="A3345" s="2" t="s">
        <v>14</v>
      </c>
      <c r="B3345" s="3">
        <v>418.39</v>
      </c>
      <c r="C3345" s="2" t="s">
        <v>10</v>
      </c>
    </row>
    <row r="3346" spans="1:3" x14ac:dyDescent="0.3">
      <c r="A3346" s="2" t="s">
        <v>14</v>
      </c>
      <c r="B3346" s="3">
        <v>33.590000000000003</v>
      </c>
      <c r="C3346" s="2" t="s">
        <v>22</v>
      </c>
    </row>
    <row r="3347" spans="1:3" x14ac:dyDescent="0.3">
      <c r="A3347" s="2" t="s">
        <v>14</v>
      </c>
      <c r="B3347" s="3">
        <v>499.77</v>
      </c>
      <c r="C3347" s="2" t="s">
        <v>10</v>
      </c>
    </row>
    <row r="3348" spans="1:3" x14ac:dyDescent="0.3">
      <c r="A3348" s="2" t="s">
        <v>14</v>
      </c>
      <c r="B3348" s="3">
        <v>1409.74</v>
      </c>
      <c r="C3348" s="2" t="s">
        <v>18</v>
      </c>
    </row>
    <row r="3349" spans="1:3" x14ac:dyDescent="0.3">
      <c r="A3349" s="2" t="s">
        <v>14</v>
      </c>
      <c r="B3349" s="3">
        <v>1660.1</v>
      </c>
      <c r="C3349" s="2" t="s">
        <v>18</v>
      </c>
    </row>
    <row r="3350" spans="1:3" x14ac:dyDescent="0.3">
      <c r="A3350" s="2" t="s">
        <v>14</v>
      </c>
      <c r="B3350" s="3">
        <v>943.28</v>
      </c>
      <c r="C3350" s="2" t="s">
        <v>18</v>
      </c>
    </row>
    <row r="3351" spans="1:3" x14ac:dyDescent="0.3">
      <c r="A3351" s="2" t="s">
        <v>14</v>
      </c>
      <c r="B3351" s="3">
        <v>312.47000000000003</v>
      </c>
      <c r="C3351" s="2" t="s">
        <v>22</v>
      </c>
    </row>
    <row r="3352" spans="1:3" x14ac:dyDescent="0.3">
      <c r="A3352" s="2" t="s">
        <v>14</v>
      </c>
      <c r="B3352" s="3">
        <v>62.82</v>
      </c>
      <c r="C3352" s="2" t="s">
        <v>23</v>
      </c>
    </row>
    <row r="3353" spans="1:3" x14ac:dyDescent="0.3">
      <c r="A3353" s="2" t="s">
        <v>14</v>
      </c>
      <c r="B3353" s="3">
        <v>1223.8399999999999</v>
      </c>
      <c r="C3353" s="2" t="s">
        <v>10</v>
      </c>
    </row>
    <row r="3354" spans="1:3" x14ac:dyDescent="0.3">
      <c r="A3354" s="2" t="s">
        <v>14</v>
      </c>
      <c r="B3354" s="3">
        <v>170.73</v>
      </c>
      <c r="C3354" s="2" t="s">
        <v>22</v>
      </c>
    </row>
    <row r="3355" spans="1:3" x14ac:dyDescent="0.3">
      <c r="A3355" s="2" t="s">
        <v>14</v>
      </c>
      <c r="B3355" s="3">
        <v>637.11</v>
      </c>
      <c r="C3355" s="2" t="s">
        <v>10</v>
      </c>
    </row>
    <row r="3356" spans="1:3" x14ac:dyDescent="0.3">
      <c r="A3356" s="2" t="s">
        <v>14</v>
      </c>
      <c r="B3356" s="3">
        <v>394.92</v>
      </c>
      <c r="C3356" s="2" t="s">
        <v>10</v>
      </c>
    </row>
    <row r="3357" spans="1:3" x14ac:dyDescent="0.3">
      <c r="A3357" s="2" t="s">
        <v>14</v>
      </c>
      <c r="B3357" s="3">
        <v>213.57</v>
      </c>
      <c r="C3357" s="2" t="s">
        <v>13</v>
      </c>
    </row>
    <row r="3358" spans="1:3" x14ac:dyDescent="0.3">
      <c r="A3358" s="2" t="s">
        <v>14</v>
      </c>
      <c r="B3358" s="3">
        <v>149.52000000000001</v>
      </c>
      <c r="C3358" s="2" t="s">
        <v>20</v>
      </c>
    </row>
    <row r="3359" spans="1:3" x14ac:dyDescent="0.3">
      <c r="A3359" s="2" t="s">
        <v>14</v>
      </c>
      <c r="B3359" s="3">
        <v>279.85000000000002</v>
      </c>
      <c r="C3359" s="2" t="s">
        <v>13</v>
      </c>
    </row>
    <row r="3360" spans="1:3" x14ac:dyDescent="0.3">
      <c r="A3360" s="2" t="s">
        <v>14</v>
      </c>
      <c r="B3360" s="3">
        <v>335.82</v>
      </c>
      <c r="C3360" s="2" t="s">
        <v>10</v>
      </c>
    </row>
    <row r="3361" spans="1:3" x14ac:dyDescent="0.3">
      <c r="A3361" s="2" t="s">
        <v>14</v>
      </c>
      <c r="B3361" s="3">
        <v>466.39</v>
      </c>
      <c r="C3361" s="2" t="s">
        <v>24</v>
      </c>
    </row>
    <row r="3362" spans="1:3" x14ac:dyDescent="0.3">
      <c r="A3362" s="2" t="s">
        <v>14</v>
      </c>
      <c r="B3362" s="3">
        <v>263.32</v>
      </c>
      <c r="C3362" s="2" t="s">
        <v>13</v>
      </c>
    </row>
    <row r="3363" spans="1:3" x14ac:dyDescent="0.3">
      <c r="A3363" s="2" t="s">
        <v>14</v>
      </c>
      <c r="B3363" s="3">
        <v>572.52</v>
      </c>
      <c r="C3363" s="2" t="s">
        <v>18</v>
      </c>
    </row>
    <row r="3364" spans="1:3" x14ac:dyDescent="0.3">
      <c r="A3364" s="2" t="s">
        <v>14</v>
      </c>
      <c r="B3364" s="3">
        <v>387.36</v>
      </c>
      <c r="C3364" s="2" t="s">
        <v>18</v>
      </c>
    </row>
    <row r="3365" spans="1:3" x14ac:dyDescent="0.3">
      <c r="A3365" s="2" t="s">
        <v>14</v>
      </c>
      <c r="B3365" s="3">
        <v>304.66000000000003</v>
      </c>
      <c r="C3365" s="2" t="s">
        <v>10</v>
      </c>
    </row>
    <row r="3366" spans="1:3" x14ac:dyDescent="0.3">
      <c r="A3366" s="2" t="s">
        <v>14</v>
      </c>
      <c r="B3366" s="3">
        <v>648.16999999999996</v>
      </c>
      <c r="C3366" s="2" t="s">
        <v>8</v>
      </c>
    </row>
    <row r="3367" spans="1:3" x14ac:dyDescent="0.3">
      <c r="A3367" s="2" t="s">
        <v>14</v>
      </c>
      <c r="B3367" s="3">
        <v>514.86</v>
      </c>
      <c r="C3367" s="2" t="s">
        <v>22</v>
      </c>
    </row>
    <row r="3368" spans="1:3" x14ac:dyDescent="0.3">
      <c r="A3368" s="2" t="s">
        <v>14</v>
      </c>
      <c r="B3368" s="3">
        <v>613.33000000000004</v>
      </c>
      <c r="C3368" s="2" t="s">
        <v>8</v>
      </c>
    </row>
    <row r="3369" spans="1:3" x14ac:dyDescent="0.3">
      <c r="A3369" s="2" t="s">
        <v>14</v>
      </c>
      <c r="B3369" s="3">
        <v>1939.57</v>
      </c>
      <c r="C3369" s="2" t="s">
        <v>18</v>
      </c>
    </row>
    <row r="3370" spans="1:3" x14ac:dyDescent="0.3">
      <c r="A3370" s="2" t="s">
        <v>14</v>
      </c>
      <c r="B3370" s="3">
        <v>449.47</v>
      </c>
      <c r="C3370" s="2" t="s">
        <v>10</v>
      </c>
    </row>
    <row r="3371" spans="1:3" x14ac:dyDescent="0.3">
      <c r="A3371" s="2" t="s">
        <v>14</v>
      </c>
      <c r="B3371" s="3">
        <v>1060.8</v>
      </c>
      <c r="C3371" s="2" t="s">
        <v>18</v>
      </c>
    </row>
    <row r="3372" spans="1:3" x14ac:dyDescent="0.3">
      <c r="A3372" s="2" t="s">
        <v>14</v>
      </c>
      <c r="B3372" s="3">
        <v>549.11</v>
      </c>
      <c r="C3372" s="2" t="s">
        <v>18</v>
      </c>
    </row>
    <row r="3373" spans="1:3" x14ac:dyDescent="0.3">
      <c r="A3373" s="2" t="s">
        <v>14</v>
      </c>
      <c r="B3373" s="3">
        <v>760.63</v>
      </c>
      <c r="C3373" s="2" t="s">
        <v>8</v>
      </c>
    </row>
    <row r="3374" spans="1:3" x14ac:dyDescent="0.3">
      <c r="A3374" s="2" t="s">
        <v>14</v>
      </c>
      <c r="B3374" s="3">
        <v>826.45</v>
      </c>
      <c r="C3374" s="2" t="s">
        <v>4</v>
      </c>
    </row>
    <row r="3375" spans="1:3" x14ac:dyDescent="0.3">
      <c r="A3375" s="2" t="s">
        <v>14</v>
      </c>
      <c r="B3375" s="3">
        <v>77.62</v>
      </c>
      <c r="C3375" s="2" t="s">
        <v>22</v>
      </c>
    </row>
    <row r="3376" spans="1:3" x14ac:dyDescent="0.3">
      <c r="A3376" s="2" t="s">
        <v>14</v>
      </c>
      <c r="B3376" s="3">
        <v>932.58</v>
      </c>
      <c r="C3376" s="2" t="s">
        <v>18</v>
      </c>
    </row>
    <row r="3377" spans="1:3" x14ac:dyDescent="0.3">
      <c r="A3377" s="2" t="s">
        <v>14</v>
      </c>
      <c r="B3377" s="3">
        <v>1027.58</v>
      </c>
      <c r="C3377" s="2" t="s">
        <v>10</v>
      </c>
    </row>
    <row r="3378" spans="1:3" x14ac:dyDescent="0.3">
      <c r="A3378" s="2" t="s">
        <v>14</v>
      </c>
      <c r="B3378" s="3">
        <v>466.4</v>
      </c>
      <c r="C3378" s="2" t="s">
        <v>10</v>
      </c>
    </row>
    <row r="3379" spans="1:3" x14ac:dyDescent="0.3">
      <c r="A3379" s="2" t="s">
        <v>14</v>
      </c>
      <c r="B3379" s="3">
        <v>932.48</v>
      </c>
      <c r="C3379" s="2" t="s">
        <v>6</v>
      </c>
    </row>
    <row r="3380" spans="1:3" x14ac:dyDescent="0.3">
      <c r="A3380" s="2" t="s">
        <v>14</v>
      </c>
      <c r="B3380" s="3">
        <v>1643.72</v>
      </c>
      <c r="C3380" s="2" t="s">
        <v>8</v>
      </c>
    </row>
    <row r="3381" spans="1:3" x14ac:dyDescent="0.3">
      <c r="A3381" s="2" t="s">
        <v>14</v>
      </c>
      <c r="B3381" s="3">
        <v>1214.3599999999999</v>
      </c>
      <c r="C3381" s="2" t="s">
        <v>18</v>
      </c>
    </row>
    <row r="3382" spans="1:3" x14ac:dyDescent="0.3">
      <c r="A3382" s="2" t="s">
        <v>14</v>
      </c>
      <c r="B3382" s="3">
        <v>405.9</v>
      </c>
      <c r="C3382" s="2" t="s">
        <v>18</v>
      </c>
    </row>
    <row r="3383" spans="1:3" x14ac:dyDescent="0.3">
      <c r="A3383" s="2" t="s">
        <v>14</v>
      </c>
      <c r="B3383" s="3">
        <v>135.84</v>
      </c>
      <c r="C3383" s="2" t="s">
        <v>4</v>
      </c>
    </row>
    <row r="3384" spans="1:3" x14ac:dyDescent="0.3">
      <c r="A3384" s="2" t="s">
        <v>14</v>
      </c>
      <c r="B3384" s="3">
        <v>949.07</v>
      </c>
      <c r="C3384" s="2" t="s">
        <v>10</v>
      </c>
    </row>
    <row r="3385" spans="1:3" x14ac:dyDescent="0.3">
      <c r="A3385" s="2" t="s">
        <v>14</v>
      </c>
      <c r="B3385" s="3">
        <v>505.5</v>
      </c>
      <c r="C3385" s="2" t="s">
        <v>10</v>
      </c>
    </row>
    <row r="3386" spans="1:3" x14ac:dyDescent="0.3">
      <c r="A3386" s="2" t="s">
        <v>14</v>
      </c>
      <c r="B3386" s="3">
        <v>187.27</v>
      </c>
      <c r="C3386" s="2" t="s">
        <v>20</v>
      </c>
    </row>
    <row r="3387" spans="1:3" x14ac:dyDescent="0.3">
      <c r="A3387" s="2" t="s">
        <v>14</v>
      </c>
      <c r="B3387" s="3">
        <v>518.27</v>
      </c>
      <c r="C3387" s="2" t="s">
        <v>10</v>
      </c>
    </row>
    <row r="3388" spans="1:3" x14ac:dyDescent="0.3">
      <c r="A3388" s="2" t="s">
        <v>14</v>
      </c>
      <c r="B3388" s="3">
        <v>405.67</v>
      </c>
      <c r="C3388" s="2" t="s">
        <v>6</v>
      </c>
    </row>
    <row r="3389" spans="1:3" x14ac:dyDescent="0.3">
      <c r="A3389" s="2" t="s">
        <v>14</v>
      </c>
      <c r="B3389" s="3">
        <v>750.22</v>
      </c>
      <c r="C3389" s="2" t="s">
        <v>18</v>
      </c>
    </row>
    <row r="3390" spans="1:3" x14ac:dyDescent="0.3">
      <c r="A3390" s="2" t="s">
        <v>14</v>
      </c>
      <c r="B3390" s="3">
        <v>968.74</v>
      </c>
      <c r="C3390" s="2" t="s">
        <v>18</v>
      </c>
    </row>
    <row r="3391" spans="1:3" x14ac:dyDescent="0.3">
      <c r="A3391" s="2" t="s">
        <v>14</v>
      </c>
      <c r="B3391" s="3">
        <v>482.18</v>
      </c>
      <c r="C3391" s="2" t="s">
        <v>10</v>
      </c>
    </row>
    <row r="3392" spans="1:3" x14ac:dyDescent="0.3">
      <c r="A3392" s="2" t="s">
        <v>14</v>
      </c>
      <c r="B3392" s="3">
        <v>69.94</v>
      </c>
      <c r="C3392" s="2" t="s">
        <v>8</v>
      </c>
    </row>
    <row r="3393" spans="1:3" x14ac:dyDescent="0.3">
      <c r="A3393" s="2" t="s">
        <v>14</v>
      </c>
      <c r="B3393" s="3">
        <v>709.19</v>
      </c>
      <c r="C3393" s="2" t="s">
        <v>18</v>
      </c>
    </row>
    <row r="3394" spans="1:3" x14ac:dyDescent="0.3">
      <c r="A3394" s="2" t="s">
        <v>14</v>
      </c>
      <c r="B3394" s="3">
        <v>754.24</v>
      </c>
      <c r="C3394" s="2" t="s">
        <v>18</v>
      </c>
    </row>
    <row r="3395" spans="1:3" x14ac:dyDescent="0.3">
      <c r="A3395" s="2" t="s">
        <v>14</v>
      </c>
      <c r="B3395" s="3">
        <v>76.98</v>
      </c>
      <c r="C3395" s="2" t="s">
        <v>22</v>
      </c>
    </row>
    <row r="3396" spans="1:3" x14ac:dyDescent="0.3">
      <c r="A3396" s="2" t="s">
        <v>14</v>
      </c>
      <c r="B3396" s="3">
        <v>1434.38</v>
      </c>
      <c r="C3396" s="2" t="s">
        <v>8</v>
      </c>
    </row>
    <row r="3397" spans="1:3" x14ac:dyDescent="0.3">
      <c r="A3397" s="2" t="s">
        <v>14</v>
      </c>
      <c r="B3397" s="3">
        <v>1224.74</v>
      </c>
      <c r="C3397" s="2" t="s">
        <v>6</v>
      </c>
    </row>
    <row r="3398" spans="1:3" x14ac:dyDescent="0.3">
      <c r="A3398" s="2" t="s">
        <v>14</v>
      </c>
      <c r="B3398" s="3">
        <v>398.24</v>
      </c>
      <c r="C3398" s="2" t="s">
        <v>22</v>
      </c>
    </row>
    <row r="3399" spans="1:3" x14ac:dyDescent="0.3">
      <c r="A3399" s="2" t="s">
        <v>14</v>
      </c>
      <c r="B3399" s="3">
        <v>652.64</v>
      </c>
      <c r="C3399" s="2" t="s">
        <v>10</v>
      </c>
    </row>
    <row r="3400" spans="1:3" x14ac:dyDescent="0.3">
      <c r="A3400" s="2" t="s">
        <v>14</v>
      </c>
      <c r="B3400" s="3">
        <v>207.64</v>
      </c>
      <c r="C3400" s="2" t="s">
        <v>4</v>
      </c>
    </row>
    <row r="3401" spans="1:3" x14ac:dyDescent="0.3">
      <c r="A3401" s="2" t="s">
        <v>14</v>
      </c>
      <c r="B3401" s="3">
        <v>215.41</v>
      </c>
      <c r="C3401" s="2" t="s">
        <v>13</v>
      </c>
    </row>
    <row r="3402" spans="1:3" x14ac:dyDescent="0.3">
      <c r="A3402" s="2" t="s">
        <v>14</v>
      </c>
      <c r="B3402" s="3">
        <v>218.28</v>
      </c>
      <c r="C3402" s="2" t="s">
        <v>13</v>
      </c>
    </row>
    <row r="3403" spans="1:3" x14ac:dyDescent="0.3">
      <c r="A3403" s="2" t="s">
        <v>14</v>
      </c>
      <c r="B3403" s="3">
        <v>594.36</v>
      </c>
      <c r="C3403" s="2" t="s">
        <v>10</v>
      </c>
    </row>
    <row r="3404" spans="1:3" x14ac:dyDescent="0.3">
      <c r="A3404" s="2" t="s">
        <v>14</v>
      </c>
      <c r="B3404" s="3">
        <v>471.55</v>
      </c>
      <c r="C3404" s="2" t="s">
        <v>18</v>
      </c>
    </row>
    <row r="3405" spans="1:3" x14ac:dyDescent="0.3">
      <c r="A3405" s="2" t="s">
        <v>14</v>
      </c>
      <c r="B3405" s="3">
        <v>438.94</v>
      </c>
      <c r="C3405" s="2" t="s">
        <v>18</v>
      </c>
    </row>
    <row r="3406" spans="1:3" x14ac:dyDescent="0.3">
      <c r="A3406" s="2" t="s">
        <v>14</v>
      </c>
      <c r="B3406" s="3">
        <v>277.58</v>
      </c>
      <c r="C3406" s="2" t="s">
        <v>13</v>
      </c>
    </row>
    <row r="3407" spans="1:3" x14ac:dyDescent="0.3">
      <c r="A3407" s="2" t="s">
        <v>14</v>
      </c>
      <c r="B3407" s="3">
        <v>516.66</v>
      </c>
      <c r="C3407" s="2" t="s">
        <v>20</v>
      </c>
    </row>
    <row r="3408" spans="1:3" x14ac:dyDescent="0.3">
      <c r="A3408" s="2" t="s">
        <v>14</v>
      </c>
      <c r="B3408" s="3">
        <v>1367.86</v>
      </c>
      <c r="C3408" s="2" t="s">
        <v>6</v>
      </c>
    </row>
    <row r="3409" spans="1:3" x14ac:dyDescent="0.3">
      <c r="A3409" s="2" t="s">
        <v>14</v>
      </c>
      <c r="B3409" s="3">
        <v>35.68</v>
      </c>
      <c r="C3409" s="2" t="s">
        <v>22</v>
      </c>
    </row>
    <row r="3410" spans="1:3" x14ac:dyDescent="0.3">
      <c r="A3410" s="2" t="s">
        <v>14</v>
      </c>
      <c r="B3410" s="3">
        <v>1254.83</v>
      </c>
      <c r="C3410" s="2" t="s">
        <v>10</v>
      </c>
    </row>
    <row r="3411" spans="1:3" x14ac:dyDescent="0.3">
      <c r="A3411" s="2" t="s">
        <v>14</v>
      </c>
      <c r="B3411" s="3">
        <v>431.32</v>
      </c>
      <c r="C3411" s="2" t="s">
        <v>18</v>
      </c>
    </row>
    <row r="3412" spans="1:3" x14ac:dyDescent="0.3">
      <c r="A3412" s="2" t="s">
        <v>14</v>
      </c>
      <c r="B3412" s="3">
        <v>543.36</v>
      </c>
      <c r="C3412" s="2" t="s">
        <v>10</v>
      </c>
    </row>
    <row r="3413" spans="1:3" x14ac:dyDescent="0.3">
      <c r="A3413" s="2" t="s">
        <v>14</v>
      </c>
      <c r="B3413" s="3">
        <v>1134.06</v>
      </c>
      <c r="C3413" s="2" t="s">
        <v>18</v>
      </c>
    </row>
    <row r="3414" spans="1:3" x14ac:dyDescent="0.3">
      <c r="A3414" s="2" t="s">
        <v>14</v>
      </c>
      <c r="B3414" s="3">
        <v>2338.1</v>
      </c>
      <c r="C3414" s="2" t="s">
        <v>8</v>
      </c>
    </row>
    <row r="3415" spans="1:3" x14ac:dyDescent="0.3">
      <c r="A3415" s="2" t="s">
        <v>14</v>
      </c>
      <c r="B3415" s="3">
        <v>247.78</v>
      </c>
      <c r="C3415" s="2" t="s">
        <v>6</v>
      </c>
    </row>
    <row r="3416" spans="1:3" x14ac:dyDescent="0.3">
      <c r="A3416" s="2" t="s">
        <v>14</v>
      </c>
      <c r="B3416" s="3">
        <v>223.88</v>
      </c>
      <c r="C3416" s="2" t="s">
        <v>13</v>
      </c>
    </row>
    <row r="3417" spans="1:3" x14ac:dyDescent="0.3">
      <c r="A3417" s="2" t="s">
        <v>14</v>
      </c>
      <c r="B3417" s="3">
        <v>872.39</v>
      </c>
      <c r="C3417" s="2" t="s">
        <v>19</v>
      </c>
    </row>
    <row r="3418" spans="1:3" x14ac:dyDescent="0.3">
      <c r="A3418" s="2" t="s">
        <v>14</v>
      </c>
      <c r="B3418" s="3">
        <v>332.91</v>
      </c>
      <c r="C3418" s="2" t="s">
        <v>19</v>
      </c>
    </row>
    <row r="3419" spans="1:3" x14ac:dyDescent="0.3">
      <c r="A3419" s="2" t="s">
        <v>14</v>
      </c>
      <c r="B3419" s="3">
        <v>423.65</v>
      </c>
      <c r="C3419" s="2" t="s">
        <v>18</v>
      </c>
    </row>
    <row r="3420" spans="1:3" x14ac:dyDescent="0.3">
      <c r="A3420" s="2" t="s">
        <v>14</v>
      </c>
      <c r="B3420" s="3">
        <v>407.52</v>
      </c>
      <c r="C3420" s="2" t="s">
        <v>10</v>
      </c>
    </row>
    <row r="3421" spans="1:3" x14ac:dyDescent="0.3">
      <c r="A3421" s="2" t="s">
        <v>14</v>
      </c>
      <c r="B3421" s="3">
        <v>494.23</v>
      </c>
      <c r="C3421" s="2" t="s">
        <v>18</v>
      </c>
    </row>
    <row r="3422" spans="1:3" x14ac:dyDescent="0.3">
      <c r="A3422" s="2" t="s">
        <v>14</v>
      </c>
      <c r="B3422" s="3">
        <v>1297.25</v>
      </c>
      <c r="C3422" s="2" t="s">
        <v>10</v>
      </c>
    </row>
    <row r="3423" spans="1:3" x14ac:dyDescent="0.3">
      <c r="A3423" s="2" t="s">
        <v>14</v>
      </c>
      <c r="B3423" s="3">
        <v>545.9</v>
      </c>
      <c r="C3423" s="2" t="s">
        <v>8</v>
      </c>
    </row>
    <row r="3424" spans="1:3" x14ac:dyDescent="0.3">
      <c r="A3424" s="2" t="s">
        <v>14</v>
      </c>
      <c r="B3424" s="3">
        <v>1284.23</v>
      </c>
      <c r="C3424" s="2" t="s">
        <v>13</v>
      </c>
    </row>
    <row r="3425" spans="1:3" x14ac:dyDescent="0.3">
      <c r="A3425" s="2" t="s">
        <v>14</v>
      </c>
      <c r="B3425" s="3">
        <v>216.46</v>
      </c>
      <c r="C3425" s="2" t="s">
        <v>13</v>
      </c>
    </row>
    <row r="3426" spans="1:3" x14ac:dyDescent="0.3">
      <c r="A3426" s="2" t="s">
        <v>14</v>
      </c>
      <c r="B3426" s="3">
        <v>1230.94</v>
      </c>
      <c r="C3426" s="2" t="s">
        <v>18</v>
      </c>
    </row>
    <row r="3427" spans="1:3" x14ac:dyDescent="0.3">
      <c r="A3427" s="2" t="s">
        <v>14</v>
      </c>
      <c r="B3427" s="3">
        <v>936.73</v>
      </c>
      <c r="C3427" s="2" t="s">
        <v>18</v>
      </c>
    </row>
    <row r="3428" spans="1:3" x14ac:dyDescent="0.3">
      <c r="A3428" s="2" t="s">
        <v>14</v>
      </c>
      <c r="B3428" s="3">
        <v>229.42</v>
      </c>
      <c r="C3428" s="2" t="s">
        <v>13</v>
      </c>
    </row>
    <row r="3429" spans="1:3" x14ac:dyDescent="0.3">
      <c r="A3429" s="2" t="s">
        <v>14</v>
      </c>
      <c r="B3429" s="3">
        <v>191.81</v>
      </c>
      <c r="C3429" s="2" t="s">
        <v>13</v>
      </c>
    </row>
    <row r="3430" spans="1:3" x14ac:dyDescent="0.3">
      <c r="A3430" s="2" t="s">
        <v>14</v>
      </c>
      <c r="B3430" s="3">
        <v>305.20999999999998</v>
      </c>
      <c r="C3430" s="2" t="s">
        <v>10</v>
      </c>
    </row>
    <row r="3431" spans="1:3" x14ac:dyDescent="0.3">
      <c r="A3431" s="2" t="s">
        <v>14</v>
      </c>
      <c r="B3431" s="3">
        <v>440.51</v>
      </c>
      <c r="C3431" s="2" t="s">
        <v>18</v>
      </c>
    </row>
    <row r="3432" spans="1:3" x14ac:dyDescent="0.3">
      <c r="A3432" s="2" t="s">
        <v>14</v>
      </c>
      <c r="B3432" s="3">
        <v>852.35</v>
      </c>
      <c r="C3432" s="2" t="s">
        <v>6</v>
      </c>
    </row>
    <row r="3433" spans="1:3" x14ac:dyDescent="0.3">
      <c r="A3433" s="2" t="s">
        <v>14</v>
      </c>
      <c r="B3433" s="3">
        <v>521.22</v>
      </c>
      <c r="C3433" s="2" t="s">
        <v>10</v>
      </c>
    </row>
    <row r="3434" spans="1:3" x14ac:dyDescent="0.3">
      <c r="A3434" s="2" t="s">
        <v>14</v>
      </c>
      <c r="B3434" s="3">
        <v>380.24</v>
      </c>
      <c r="C3434" s="2" t="s">
        <v>10</v>
      </c>
    </row>
    <row r="3435" spans="1:3" x14ac:dyDescent="0.3">
      <c r="A3435" s="2" t="s">
        <v>14</v>
      </c>
      <c r="B3435" s="3">
        <v>746.02</v>
      </c>
      <c r="C3435" s="2" t="s">
        <v>18</v>
      </c>
    </row>
    <row r="3436" spans="1:3" x14ac:dyDescent="0.3">
      <c r="A3436" s="2" t="s">
        <v>14</v>
      </c>
      <c r="B3436" s="3">
        <v>531.78</v>
      </c>
      <c r="C3436" s="2" t="s">
        <v>6</v>
      </c>
    </row>
    <row r="3437" spans="1:3" x14ac:dyDescent="0.3">
      <c r="A3437" s="2" t="s">
        <v>14</v>
      </c>
      <c r="B3437" s="3">
        <v>704.29</v>
      </c>
      <c r="C3437" s="2" t="s">
        <v>18</v>
      </c>
    </row>
    <row r="3438" spans="1:3" x14ac:dyDescent="0.3">
      <c r="A3438" s="2" t="s">
        <v>14</v>
      </c>
      <c r="B3438" s="3">
        <v>633.83000000000004</v>
      </c>
      <c r="C3438" s="2" t="s">
        <v>18</v>
      </c>
    </row>
    <row r="3439" spans="1:3" x14ac:dyDescent="0.3">
      <c r="A3439" s="2" t="s">
        <v>14</v>
      </c>
      <c r="B3439" s="3">
        <v>620.02</v>
      </c>
      <c r="C3439" s="2" t="s">
        <v>18</v>
      </c>
    </row>
    <row r="3440" spans="1:3" x14ac:dyDescent="0.3">
      <c r="A3440" s="2" t="s">
        <v>14</v>
      </c>
      <c r="B3440" s="3">
        <v>129.08000000000001</v>
      </c>
      <c r="C3440" s="2" t="s">
        <v>6</v>
      </c>
    </row>
    <row r="3441" spans="1:3" x14ac:dyDescent="0.3">
      <c r="A3441" s="2" t="s">
        <v>14</v>
      </c>
      <c r="B3441" s="3">
        <v>1439.67</v>
      </c>
      <c r="C3441" s="2" t="s">
        <v>8</v>
      </c>
    </row>
    <row r="3442" spans="1:3" x14ac:dyDescent="0.3">
      <c r="A3442" s="2" t="s">
        <v>14</v>
      </c>
      <c r="B3442" s="3">
        <v>583.73</v>
      </c>
      <c r="C3442" s="2" t="s">
        <v>18</v>
      </c>
    </row>
    <row r="3443" spans="1:3" x14ac:dyDescent="0.3">
      <c r="A3443" s="2" t="s">
        <v>14</v>
      </c>
      <c r="B3443" s="3">
        <v>457.02</v>
      </c>
      <c r="C3443" s="2" t="s">
        <v>10</v>
      </c>
    </row>
    <row r="3444" spans="1:3" x14ac:dyDescent="0.3">
      <c r="A3444" s="2" t="s">
        <v>14</v>
      </c>
      <c r="B3444" s="3">
        <v>206.13</v>
      </c>
      <c r="C3444" s="2" t="s">
        <v>13</v>
      </c>
    </row>
    <row r="3445" spans="1:3" x14ac:dyDescent="0.3">
      <c r="A3445" s="2" t="s">
        <v>14</v>
      </c>
      <c r="B3445" s="3">
        <v>1413.78</v>
      </c>
      <c r="C3445" s="2" t="s">
        <v>18</v>
      </c>
    </row>
    <row r="3446" spans="1:3" x14ac:dyDescent="0.3">
      <c r="A3446" s="2" t="s">
        <v>14</v>
      </c>
      <c r="B3446" s="3">
        <v>136.41999999999999</v>
      </c>
      <c r="C3446" s="2" t="s">
        <v>6</v>
      </c>
    </row>
    <row r="3447" spans="1:3" x14ac:dyDescent="0.3">
      <c r="A3447" s="2" t="s">
        <v>14</v>
      </c>
      <c r="B3447" s="3">
        <v>1734.79</v>
      </c>
      <c r="C3447" s="2" t="s">
        <v>18</v>
      </c>
    </row>
    <row r="3448" spans="1:3" x14ac:dyDescent="0.3">
      <c r="A3448" s="2" t="s">
        <v>14</v>
      </c>
      <c r="B3448" s="3">
        <v>4621.9799999999996</v>
      </c>
      <c r="C3448" s="2" t="s">
        <v>18</v>
      </c>
    </row>
    <row r="3449" spans="1:3" x14ac:dyDescent="0.3">
      <c r="A3449" s="2" t="s">
        <v>14</v>
      </c>
      <c r="B3449" s="3">
        <v>206.18</v>
      </c>
      <c r="C3449" s="2" t="s">
        <v>13</v>
      </c>
    </row>
    <row r="3450" spans="1:3" x14ac:dyDescent="0.3">
      <c r="A3450" s="2" t="s">
        <v>14</v>
      </c>
      <c r="B3450" s="3">
        <v>538.55999999999995</v>
      </c>
      <c r="C3450" s="2" t="s">
        <v>10</v>
      </c>
    </row>
    <row r="3451" spans="1:3" x14ac:dyDescent="0.3">
      <c r="A3451" s="2" t="s">
        <v>14</v>
      </c>
      <c r="B3451" s="3">
        <v>1040.92</v>
      </c>
      <c r="C3451" s="2" t="s">
        <v>18</v>
      </c>
    </row>
    <row r="3452" spans="1:3" x14ac:dyDescent="0.3">
      <c r="A3452" s="2" t="s">
        <v>14</v>
      </c>
      <c r="B3452" s="3">
        <v>218.51</v>
      </c>
      <c r="C3452" s="2" t="s">
        <v>13</v>
      </c>
    </row>
    <row r="3453" spans="1:3" x14ac:dyDescent="0.3">
      <c r="A3453" s="2" t="s">
        <v>14</v>
      </c>
      <c r="B3453" s="3">
        <v>645.72</v>
      </c>
      <c r="C3453" s="2" t="s">
        <v>10</v>
      </c>
    </row>
    <row r="3454" spans="1:3" x14ac:dyDescent="0.3">
      <c r="A3454" s="2" t="s">
        <v>14</v>
      </c>
      <c r="B3454" s="3">
        <v>1611.16</v>
      </c>
      <c r="C3454" s="2" t="s">
        <v>18</v>
      </c>
    </row>
    <row r="3455" spans="1:3" x14ac:dyDescent="0.3">
      <c r="A3455" s="2" t="s">
        <v>14</v>
      </c>
      <c r="B3455" s="3">
        <v>2461.83</v>
      </c>
      <c r="C3455" s="2" t="s">
        <v>24</v>
      </c>
    </row>
    <row r="3456" spans="1:3" x14ac:dyDescent="0.3">
      <c r="A3456" s="2" t="s">
        <v>14</v>
      </c>
      <c r="B3456" s="3">
        <v>119.69</v>
      </c>
      <c r="C3456" s="2" t="s">
        <v>4</v>
      </c>
    </row>
    <row r="3457" spans="1:3" x14ac:dyDescent="0.3">
      <c r="A3457" s="2" t="s">
        <v>14</v>
      </c>
      <c r="B3457" s="3">
        <v>178.32</v>
      </c>
      <c r="C3457" s="2" t="s">
        <v>20</v>
      </c>
    </row>
    <row r="3458" spans="1:3" x14ac:dyDescent="0.3">
      <c r="A3458" s="2" t="s">
        <v>14</v>
      </c>
      <c r="B3458" s="3">
        <v>1115.1500000000001</v>
      </c>
      <c r="C3458" s="2" t="s">
        <v>8</v>
      </c>
    </row>
    <row r="3459" spans="1:3" x14ac:dyDescent="0.3">
      <c r="A3459" s="2" t="s">
        <v>14</v>
      </c>
      <c r="B3459" s="3">
        <v>439.17</v>
      </c>
      <c r="C3459" s="2" t="s">
        <v>20</v>
      </c>
    </row>
    <row r="3460" spans="1:3" x14ac:dyDescent="0.3">
      <c r="A3460" s="2" t="s">
        <v>14</v>
      </c>
      <c r="B3460" s="3">
        <v>515.02</v>
      </c>
      <c r="C3460" s="2" t="s">
        <v>18</v>
      </c>
    </row>
    <row r="3461" spans="1:3" x14ac:dyDescent="0.3">
      <c r="A3461" s="2" t="s">
        <v>14</v>
      </c>
      <c r="B3461" s="3">
        <v>2282.06</v>
      </c>
      <c r="C3461" s="2" t="s">
        <v>24</v>
      </c>
    </row>
    <row r="3462" spans="1:3" x14ac:dyDescent="0.3">
      <c r="A3462" s="2" t="s">
        <v>14</v>
      </c>
      <c r="B3462" s="3">
        <v>475.68</v>
      </c>
      <c r="C3462" s="2" t="s">
        <v>18</v>
      </c>
    </row>
    <row r="3463" spans="1:3" x14ac:dyDescent="0.3">
      <c r="A3463" s="2" t="s">
        <v>14</v>
      </c>
      <c r="B3463" s="3">
        <v>1485.17</v>
      </c>
      <c r="C3463" s="2" t="s">
        <v>10</v>
      </c>
    </row>
    <row r="3464" spans="1:3" x14ac:dyDescent="0.3">
      <c r="A3464" s="2" t="s">
        <v>14</v>
      </c>
      <c r="B3464" s="3">
        <v>617.54999999999995</v>
      </c>
      <c r="C3464" s="2" t="s">
        <v>10</v>
      </c>
    </row>
    <row r="3465" spans="1:3" x14ac:dyDescent="0.3">
      <c r="A3465" s="2" t="s">
        <v>14</v>
      </c>
      <c r="B3465" s="3">
        <v>233.52</v>
      </c>
      <c r="C3465" s="2" t="s">
        <v>13</v>
      </c>
    </row>
    <row r="3466" spans="1:3" x14ac:dyDescent="0.3">
      <c r="A3466" s="2" t="s">
        <v>14</v>
      </c>
      <c r="B3466" s="3">
        <v>1997.99</v>
      </c>
      <c r="C3466" s="2" t="s">
        <v>18</v>
      </c>
    </row>
    <row r="3467" spans="1:3" x14ac:dyDescent="0.3">
      <c r="A3467" s="2" t="s">
        <v>14</v>
      </c>
      <c r="B3467" s="3">
        <v>676.11</v>
      </c>
      <c r="C3467" s="2" t="s">
        <v>10</v>
      </c>
    </row>
    <row r="3468" spans="1:3" x14ac:dyDescent="0.3">
      <c r="A3468" s="2" t="s">
        <v>14</v>
      </c>
      <c r="B3468" s="3">
        <v>838.08</v>
      </c>
      <c r="C3468" s="2" t="s">
        <v>18</v>
      </c>
    </row>
    <row r="3469" spans="1:3" x14ac:dyDescent="0.3">
      <c r="A3469" s="2" t="s">
        <v>14</v>
      </c>
      <c r="B3469" s="3">
        <v>475.68</v>
      </c>
      <c r="C3469" s="2" t="s">
        <v>18</v>
      </c>
    </row>
    <row r="3470" spans="1:3" x14ac:dyDescent="0.3">
      <c r="A3470" s="2" t="s">
        <v>14</v>
      </c>
      <c r="B3470" s="3">
        <v>314.45999999999998</v>
      </c>
      <c r="C3470" s="2" t="s">
        <v>19</v>
      </c>
    </row>
    <row r="3471" spans="1:3" x14ac:dyDescent="0.3">
      <c r="A3471" s="2" t="s">
        <v>14</v>
      </c>
      <c r="B3471" s="3">
        <v>592.16</v>
      </c>
      <c r="C3471" s="2" t="s">
        <v>10</v>
      </c>
    </row>
    <row r="3472" spans="1:3" x14ac:dyDescent="0.3">
      <c r="A3472" s="2" t="s">
        <v>14</v>
      </c>
      <c r="B3472" s="3">
        <v>858</v>
      </c>
      <c r="C3472" s="2" t="s">
        <v>18</v>
      </c>
    </row>
    <row r="3473" spans="1:3" x14ac:dyDescent="0.3">
      <c r="A3473" s="2" t="s">
        <v>14</v>
      </c>
      <c r="B3473" s="3">
        <v>392.23</v>
      </c>
      <c r="C3473" s="2" t="s">
        <v>4</v>
      </c>
    </row>
    <row r="3474" spans="1:3" x14ac:dyDescent="0.3">
      <c r="A3474" s="2" t="s">
        <v>14</v>
      </c>
      <c r="B3474" s="3">
        <v>992.78</v>
      </c>
      <c r="C3474" s="2" t="s">
        <v>18</v>
      </c>
    </row>
    <row r="3475" spans="1:3" x14ac:dyDescent="0.3">
      <c r="A3475" s="2" t="s">
        <v>14</v>
      </c>
      <c r="B3475" s="3">
        <v>1503.6</v>
      </c>
      <c r="C3475" s="2" t="s">
        <v>4</v>
      </c>
    </row>
    <row r="3476" spans="1:3" x14ac:dyDescent="0.3">
      <c r="A3476" s="2" t="s">
        <v>14</v>
      </c>
      <c r="B3476" s="3">
        <v>225.56</v>
      </c>
      <c r="C3476" s="2" t="s">
        <v>13</v>
      </c>
    </row>
    <row r="3477" spans="1:3" x14ac:dyDescent="0.3">
      <c r="A3477" s="2" t="s">
        <v>14</v>
      </c>
      <c r="B3477" s="3">
        <v>240.5</v>
      </c>
      <c r="C3477" s="2" t="s">
        <v>13</v>
      </c>
    </row>
    <row r="3478" spans="1:3" x14ac:dyDescent="0.3">
      <c r="A3478" s="2" t="s">
        <v>14</v>
      </c>
      <c r="B3478" s="3">
        <v>330.52</v>
      </c>
      <c r="C3478" s="2" t="s">
        <v>10</v>
      </c>
    </row>
    <row r="3479" spans="1:3" x14ac:dyDescent="0.3">
      <c r="A3479" s="2" t="s">
        <v>14</v>
      </c>
      <c r="B3479" s="3">
        <v>216.48</v>
      </c>
      <c r="C3479" s="2" t="s">
        <v>13</v>
      </c>
    </row>
    <row r="3480" spans="1:3" x14ac:dyDescent="0.3">
      <c r="A3480" s="2" t="s">
        <v>14</v>
      </c>
      <c r="B3480" s="3">
        <v>862.74</v>
      </c>
      <c r="C3480" s="2" t="s">
        <v>18</v>
      </c>
    </row>
    <row r="3481" spans="1:3" x14ac:dyDescent="0.3">
      <c r="A3481" s="2" t="s">
        <v>14</v>
      </c>
      <c r="B3481" s="3">
        <v>1171.6500000000001</v>
      </c>
      <c r="C3481" s="2" t="s">
        <v>6</v>
      </c>
    </row>
    <row r="3482" spans="1:3" x14ac:dyDescent="0.3">
      <c r="A3482" s="2" t="s">
        <v>14</v>
      </c>
      <c r="B3482" s="3">
        <v>1030.07</v>
      </c>
      <c r="C3482" s="2" t="s">
        <v>18</v>
      </c>
    </row>
    <row r="3483" spans="1:3" x14ac:dyDescent="0.3">
      <c r="A3483" s="2" t="s">
        <v>14</v>
      </c>
      <c r="B3483" s="3">
        <v>1295.19</v>
      </c>
      <c r="C3483" s="2" t="s">
        <v>18</v>
      </c>
    </row>
    <row r="3484" spans="1:3" x14ac:dyDescent="0.3">
      <c r="A3484" s="2" t="s">
        <v>14</v>
      </c>
      <c r="B3484" s="3">
        <v>1363.49</v>
      </c>
      <c r="C3484" s="2" t="s">
        <v>10</v>
      </c>
    </row>
    <row r="3485" spans="1:3" x14ac:dyDescent="0.3">
      <c r="A3485" s="2" t="s">
        <v>14</v>
      </c>
      <c r="B3485" s="3">
        <v>1748.74</v>
      </c>
      <c r="C3485" s="2" t="s">
        <v>18</v>
      </c>
    </row>
    <row r="3486" spans="1:3" x14ac:dyDescent="0.3">
      <c r="A3486" s="2" t="s">
        <v>14</v>
      </c>
      <c r="B3486" s="3">
        <v>2914.84</v>
      </c>
      <c r="C3486" s="2" t="s">
        <v>10</v>
      </c>
    </row>
    <row r="3487" spans="1:3" x14ac:dyDescent="0.3">
      <c r="A3487" s="2" t="s">
        <v>14</v>
      </c>
      <c r="B3487" s="3">
        <v>742.93</v>
      </c>
      <c r="C3487" s="2" t="s">
        <v>18</v>
      </c>
    </row>
    <row r="3488" spans="1:3" x14ac:dyDescent="0.3">
      <c r="A3488" s="2" t="s">
        <v>14</v>
      </c>
      <c r="B3488" s="3">
        <v>166.14</v>
      </c>
      <c r="C3488" s="2" t="s">
        <v>20</v>
      </c>
    </row>
    <row r="3489" spans="1:3" x14ac:dyDescent="0.3">
      <c r="A3489" s="2" t="s">
        <v>14</v>
      </c>
      <c r="B3489" s="3">
        <v>951.36</v>
      </c>
      <c r="C3489" s="2" t="s">
        <v>18</v>
      </c>
    </row>
    <row r="3490" spans="1:3" x14ac:dyDescent="0.3">
      <c r="A3490" s="2" t="s">
        <v>14</v>
      </c>
      <c r="B3490" s="3">
        <v>1203.83</v>
      </c>
      <c r="C3490" s="2" t="s">
        <v>18</v>
      </c>
    </row>
    <row r="3491" spans="1:3" x14ac:dyDescent="0.3">
      <c r="A3491" s="2" t="s">
        <v>14</v>
      </c>
      <c r="B3491" s="3">
        <v>767.53</v>
      </c>
      <c r="C3491" s="2" t="s">
        <v>18</v>
      </c>
    </row>
    <row r="3492" spans="1:3" x14ac:dyDescent="0.3">
      <c r="A3492" s="2" t="s">
        <v>14</v>
      </c>
      <c r="B3492" s="3">
        <v>970.71</v>
      </c>
      <c r="C3492" s="2" t="s">
        <v>18</v>
      </c>
    </row>
    <row r="3493" spans="1:3" hidden="1" x14ac:dyDescent="0.3">
      <c r="A3493" t="s">
        <v>7</v>
      </c>
      <c r="B3493" s="1">
        <v>458.71</v>
      </c>
      <c r="C3493" t="s">
        <v>4</v>
      </c>
    </row>
    <row r="3494" spans="1:3" hidden="1" x14ac:dyDescent="0.3">
      <c r="A3494" t="s">
        <v>7</v>
      </c>
      <c r="B3494" s="1">
        <v>311.42</v>
      </c>
      <c r="C3494" t="s">
        <v>10</v>
      </c>
    </row>
    <row r="3495" spans="1:3" hidden="1" x14ac:dyDescent="0.3">
      <c r="A3495" t="s">
        <v>7</v>
      </c>
      <c r="B3495" s="1">
        <v>722.13</v>
      </c>
      <c r="C3495" t="s">
        <v>10</v>
      </c>
    </row>
    <row r="3496" spans="1:3" hidden="1" x14ac:dyDescent="0.3">
      <c r="A3496" t="s">
        <v>7</v>
      </c>
      <c r="B3496" s="1">
        <v>433.21</v>
      </c>
      <c r="C3496" t="s">
        <v>10</v>
      </c>
    </row>
    <row r="3497" spans="1:3" hidden="1" x14ac:dyDescent="0.3">
      <c r="A3497" t="s">
        <v>7</v>
      </c>
      <c r="B3497" s="1">
        <v>445.83</v>
      </c>
      <c r="C3497" t="s">
        <v>10</v>
      </c>
    </row>
    <row r="3498" spans="1:3" hidden="1" x14ac:dyDescent="0.3">
      <c r="A3498" t="s">
        <v>7</v>
      </c>
      <c r="B3498" s="1">
        <v>506.08</v>
      </c>
      <c r="C3498" t="s">
        <v>10</v>
      </c>
    </row>
    <row r="3499" spans="1:3" hidden="1" x14ac:dyDescent="0.3">
      <c r="A3499" t="s">
        <v>7</v>
      </c>
      <c r="B3499" s="1">
        <v>756.22</v>
      </c>
      <c r="C3499" t="s">
        <v>10</v>
      </c>
    </row>
    <row r="3500" spans="1:3" hidden="1" x14ac:dyDescent="0.3">
      <c r="A3500" t="s">
        <v>7</v>
      </c>
      <c r="B3500" s="1">
        <v>614.76</v>
      </c>
      <c r="C3500" t="s">
        <v>19</v>
      </c>
    </row>
    <row r="3501" spans="1:3" hidden="1" x14ac:dyDescent="0.3">
      <c r="A3501" t="s">
        <v>7</v>
      </c>
      <c r="B3501" s="1">
        <v>781.05</v>
      </c>
      <c r="C3501" t="s">
        <v>10</v>
      </c>
    </row>
    <row r="3502" spans="1:3" hidden="1" x14ac:dyDescent="0.3">
      <c r="A3502" t="s">
        <v>7</v>
      </c>
      <c r="B3502" s="1">
        <v>406.86</v>
      </c>
      <c r="C3502" t="s">
        <v>10</v>
      </c>
    </row>
    <row r="3503" spans="1:3" hidden="1" x14ac:dyDescent="0.3">
      <c r="A3503" t="s">
        <v>7</v>
      </c>
      <c r="B3503" s="1">
        <v>545.96</v>
      </c>
      <c r="C3503" t="s">
        <v>10</v>
      </c>
    </row>
    <row r="3504" spans="1:3" hidden="1" x14ac:dyDescent="0.3">
      <c r="A3504" t="s">
        <v>7</v>
      </c>
      <c r="B3504" s="1">
        <v>585.46</v>
      </c>
      <c r="C3504" t="s">
        <v>10</v>
      </c>
    </row>
    <row r="3505" spans="1:3" hidden="1" x14ac:dyDescent="0.3">
      <c r="A3505" t="s">
        <v>7</v>
      </c>
      <c r="B3505" s="1">
        <v>230.38</v>
      </c>
      <c r="C3505" t="s">
        <v>20</v>
      </c>
    </row>
    <row r="3506" spans="1:3" hidden="1" x14ac:dyDescent="0.3">
      <c r="A3506" t="s">
        <v>7</v>
      </c>
      <c r="B3506" s="1">
        <v>503.58</v>
      </c>
      <c r="C3506" t="s">
        <v>10</v>
      </c>
    </row>
    <row r="3507" spans="1:3" hidden="1" x14ac:dyDescent="0.3">
      <c r="A3507" t="s">
        <v>7</v>
      </c>
      <c r="B3507" s="1">
        <v>490.08</v>
      </c>
      <c r="C3507" t="s">
        <v>10</v>
      </c>
    </row>
    <row r="3508" spans="1:3" hidden="1" x14ac:dyDescent="0.3">
      <c r="A3508" t="s">
        <v>7</v>
      </c>
      <c r="B3508" s="1">
        <v>707.6</v>
      </c>
      <c r="C3508" t="s">
        <v>10</v>
      </c>
    </row>
    <row r="3509" spans="1:3" hidden="1" x14ac:dyDescent="0.3">
      <c r="A3509" t="s">
        <v>7</v>
      </c>
      <c r="B3509" s="1">
        <v>211.87</v>
      </c>
      <c r="C3509" t="s">
        <v>13</v>
      </c>
    </row>
    <row r="3510" spans="1:3" hidden="1" x14ac:dyDescent="0.3">
      <c r="A3510" t="s">
        <v>7</v>
      </c>
      <c r="B3510" s="1">
        <v>1327.24</v>
      </c>
      <c r="C3510" t="s">
        <v>10</v>
      </c>
    </row>
    <row r="3511" spans="1:3" hidden="1" x14ac:dyDescent="0.3">
      <c r="A3511" t="s">
        <v>7</v>
      </c>
      <c r="B3511" s="1">
        <v>798.68</v>
      </c>
      <c r="C3511" t="s">
        <v>10</v>
      </c>
    </row>
    <row r="3512" spans="1:3" hidden="1" x14ac:dyDescent="0.3">
      <c r="A3512" t="s">
        <v>7</v>
      </c>
      <c r="B3512" s="1">
        <v>1032.57</v>
      </c>
      <c r="C3512" t="s">
        <v>6</v>
      </c>
    </row>
    <row r="3513" spans="1:3" hidden="1" x14ac:dyDescent="0.3">
      <c r="A3513" t="s">
        <v>7</v>
      </c>
      <c r="B3513" s="1">
        <v>412.7</v>
      </c>
      <c r="C3513" t="s">
        <v>6</v>
      </c>
    </row>
    <row r="3514" spans="1:3" hidden="1" x14ac:dyDescent="0.3">
      <c r="A3514" t="s">
        <v>7</v>
      </c>
      <c r="B3514" s="1">
        <v>416.34</v>
      </c>
      <c r="C3514" t="s">
        <v>10</v>
      </c>
    </row>
    <row r="3515" spans="1:3" hidden="1" x14ac:dyDescent="0.3">
      <c r="A3515" t="s">
        <v>7</v>
      </c>
      <c r="B3515" s="1">
        <v>364.34</v>
      </c>
      <c r="C3515" t="s">
        <v>10</v>
      </c>
    </row>
    <row r="3516" spans="1:3" hidden="1" x14ac:dyDescent="0.3">
      <c r="A3516" t="s">
        <v>7</v>
      </c>
      <c r="B3516" s="1">
        <v>908.28</v>
      </c>
      <c r="C3516" t="s">
        <v>10</v>
      </c>
    </row>
    <row r="3517" spans="1:3" hidden="1" x14ac:dyDescent="0.3">
      <c r="A3517" t="s">
        <v>7</v>
      </c>
      <c r="B3517" s="1">
        <v>110.42</v>
      </c>
      <c r="C3517" t="s">
        <v>8</v>
      </c>
    </row>
    <row r="3518" spans="1:3" hidden="1" x14ac:dyDescent="0.3">
      <c r="A3518" t="s">
        <v>7</v>
      </c>
      <c r="B3518" s="1">
        <v>229.69</v>
      </c>
      <c r="C3518" t="s">
        <v>13</v>
      </c>
    </row>
    <row r="3519" spans="1:3" hidden="1" x14ac:dyDescent="0.3">
      <c r="A3519" t="s">
        <v>7</v>
      </c>
      <c r="B3519" s="1">
        <v>321.16000000000003</v>
      </c>
      <c r="C3519" t="s">
        <v>10</v>
      </c>
    </row>
    <row r="3520" spans="1:3" hidden="1" x14ac:dyDescent="0.3">
      <c r="A3520" t="s">
        <v>7</v>
      </c>
      <c r="B3520" s="1">
        <v>508.66</v>
      </c>
      <c r="C3520" t="s">
        <v>19</v>
      </c>
    </row>
    <row r="3521" spans="1:3" hidden="1" x14ac:dyDescent="0.3">
      <c r="A3521" t="s">
        <v>7</v>
      </c>
      <c r="B3521" s="1">
        <v>552.66</v>
      </c>
      <c r="C3521" t="s">
        <v>4</v>
      </c>
    </row>
    <row r="3522" spans="1:3" hidden="1" x14ac:dyDescent="0.3">
      <c r="A3522" t="s">
        <v>7</v>
      </c>
      <c r="B3522" s="1">
        <v>212.26</v>
      </c>
      <c r="C3522" t="s">
        <v>13</v>
      </c>
    </row>
    <row r="3523" spans="1:3" hidden="1" x14ac:dyDescent="0.3">
      <c r="A3523" t="s">
        <v>7</v>
      </c>
      <c r="B3523" s="1">
        <v>41.24</v>
      </c>
      <c r="C3523" t="s">
        <v>23</v>
      </c>
    </row>
    <row r="3524" spans="1:3" hidden="1" x14ac:dyDescent="0.3">
      <c r="A3524" t="s">
        <v>7</v>
      </c>
      <c r="B3524" s="1">
        <v>411.84</v>
      </c>
      <c r="C3524" t="s">
        <v>4</v>
      </c>
    </row>
    <row r="3525" spans="1:3" hidden="1" x14ac:dyDescent="0.3">
      <c r="A3525" t="s">
        <v>7</v>
      </c>
      <c r="B3525" s="1">
        <v>925.2</v>
      </c>
      <c r="C3525" t="s">
        <v>10</v>
      </c>
    </row>
    <row r="3526" spans="1:3" hidden="1" x14ac:dyDescent="0.3">
      <c r="A3526" t="s">
        <v>7</v>
      </c>
      <c r="B3526" s="1">
        <v>968.8</v>
      </c>
      <c r="C3526" t="s">
        <v>10</v>
      </c>
    </row>
    <row r="3527" spans="1:3" hidden="1" x14ac:dyDescent="0.3">
      <c r="A3527" t="s">
        <v>7</v>
      </c>
      <c r="B3527" s="1">
        <v>457.66</v>
      </c>
      <c r="C3527" t="s">
        <v>10</v>
      </c>
    </row>
    <row r="3528" spans="1:3" hidden="1" x14ac:dyDescent="0.3">
      <c r="A3528" t="s">
        <v>7</v>
      </c>
      <c r="B3528" s="1">
        <v>303.24</v>
      </c>
      <c r="C3528" t="s">
        <v>10</v>
      </c>
    </row>
    <row r="3529" spans="1:3" hidden="1" x14ac:dyDescent="0.3">
      <c r="A3529" t="s">
        <v>7</v>
      </c>
      <c r="B3529" s="1">
        <v>1338.7</v>
      </c>
      <c r="C3529" t="s">
        <v>10</v>
      </c>
    </row>
    <row r="3530" spans="1:3" hidden="1" x14ac:dyDescent="0.3">
      <c r="A3530" t="s">
        <v>7</v>
      </c>
      <c r="B3530" s="1">
        <v>215.66</v>
      </c>
      <c r="C3530" t="s">
        <v>13</v>
      </c>
    </row>
    <row r="3531" spans="1:3" hidden="1" x14ac:dyDescent="0.3">
      <c r="A3531" t="s">
        <v>7</v>
      </c>
      <c r="B3531" s="1">
        <v>174.78</v>
      </c>
      <c r="C3531" t="s">
        <v>8</v>
      </c>
    </row>
    <row r="3532" spans="1:3" hidden="1" x14ac:dyDescent="0.3">
      <c r="A3532" t="s">
        <v>7</v>
      </c>
      <c r="B3532" s="1">
        <v>460.84</v>
      </c>
      <c r="C3532" t="s">
        <v>8</v>
      </c>
    </row>
    <row r="3533" spans="1:3" hidden="1" x14ac:dyDescent="0.3">
      <c r="A3533" t="s">
        <v>7</v>
      </c>
      <c r="B3533" s="1">
        <v>602.94000000000005</v>
      </c>
      <c r="C3533" t="s">
        <v>8</v>
      </c>
    </row>
    <row r="3534" spans="1:3" hidden="1" x14ac:dyDescent="0.3">
      <c r="A3534" t="s">
        <v>7</v>
      </c>
      <c r="B3534" s="1">
        <v>384.32</v>
      </c>
      <c r="C3534" t="s">
        <v>13</v>
      </c>
    </row>
    <row r="3535" spans="1:3" hidden="1" x14ac:dyDescent="0.3">
      <c r="A3535" t="s">
        <v>7</v>
      </c>
      <c r="B3535" s="1">
        <v>468.27</v>
      </c>
      <c r="C3535" t="s">
        <v>10</v>
      </c>
    </row>
    <row r="3536" spans="1:3" hidden="1" x14ac:dyDescent="0.3">
      <c r="A3536" t="s">
        <v>7</v>
      </c>
      <c r="B3536" s="1">
        <v>500.15</v>
      </c>
      <c r="C3536" t="s">
        <v>10</v>
      </c>
    </row>
    <row r="3537" spans="1:3" hidden="1" x14ac:dyDescent="0.3">
      <c r="A3537" t="s">
        <v>7</v>
      </c>
      <c r="B3537" s="1">
        <v>412.35</v>
      </c>
      <c r="C3537" t="s">
        <v>10</v>
      </c>
    </row>
    <row r="3538" spans="1:3" hidden="1" x14ac:dyDescent="0.3">
      <c r="A3538" t="s">
        <v>7</v>
      </c>
      <c r="B3538" s="1">
        <v>265</v>
      </c>
      <c r="C3538" t="s">
        <v>20</v>
      </c>
    </row>
    <row r="3539" spans="1:3" hidden="1" x14ac:dyDescent="0.3">
      <c r="A3539" t="s">
        <v>7</v>
      </c>
      <c r="B3539" s="1">
        <v>428.26</v>
      </c>
      <c r="C3539" t="s">
        <v>15</v>
      </c>
    </row>
    <row r="3540" spans="1:3" hidden="1" x14ac:dyDescent="0.3">
      <c r="A3540" t="s">
        <v>7</v>
      </c>
      <c r="B3540" s="1">
        <v>1910.11</v>
      </c>
      <c r="C3540" t="s">
        <v>6</v>
      </c>
    </row>
    <row r="3541" spans="1:3" hidden="1" x14ac:dyDescent="0.3">
      <c r="A3541" t="s">
        <v>7</v>
      </c>
      <c r="B3541" s="1">
        <v>680.44</v>
      </c>
      <c r="C3541" t="s">
        <v>6</v>
      </c>
    </row>
    <row r="3542" spans="1:3" hidden="1" x14ac:dyDescent="0.3">
      <c r="A3542" t="s">
        <v>7</v>
      </c>
      <c r="B3542" s="1">
        <v>1142.6300000000001</v>
      </c>
      <c r="C3542" t="s">
        <v>10</v>
      </c>
    </row>
    <row r="3543" spans="1:3" hidden="1" x14ac:dyDescent="0.3">
      <c r="A3543" t="s">
        <v>7</v>
      </c>
      <c r="B3543" s="1">
        <v>285.10000000000002</v>
      </c>
      <c r="C3543" t="s">
        <v>22</v>
      </c>
    </row>
    <row r="3544" spans="1:3" hidden="1" x14ac:dyDescent="0.3">
      <c r="A3544" t="s">
        <v>7</v>
      </c>
      <c r="B3544" s="1">
        <v>103.67</v>
      </c>
      <c r="C3544" t="s">
        <v>22</v>
      </c>
    </row>
    <row r="3545" spans="1:3" hidden="1" x14ac:dyDescent="0.3">
      <c r="A3545" t="s">
        <v>7</v>
      </c>
      <c r="B3545" s="1">
        <v>762.96</v>
      </c>
      <c r="C3545" t="s">
        <v>10</v>
      </c>
    </row>
    <row r="3546" spans="1:3" hidden="1" x14ac:dyDescent="0.3">
      <c r="A3546" t="s">
        <v>7</v>
      </c>
      <c r="B3546" s="1">
        <v>502.4</v>
      </c>
      <c r="C3546" t="s">
        <v>23</v>
      </c>
    </row>
    <row r="3547" spans="1:3" hidden="1" x14ac:dyDescent="0.3">
      <c r="A3547" t="s">
        <v>7</v>
      </c>
      <c r="B3547" s="1">
        <v>170.67</v>
      </c>
      <c r="C3547" t="s">
        <v>23</v>
      </c>
    </row>
    <row r="3548" spans="1:3" hidden="1" x14ac:dyDescent="0.3">
      <c r="A3548" t="s">
        <v>7</v>
      </c>
      <c r="B3548" s="1">
        <v>421.4</v>
      </c>
      <c r="C3548" t="s">
        <v>10</v>
      </c>
    </row>
    <row r="3549" spans="1:3" hidden="1" x14ac:dyDescent="0.3">
      <c r="A3549" t="s">
        <v>7</v>
      </c>
      <c r="B3549" s="1">
        <v>411.87</v>
      </c>
      <c r="C3549" t="s">
        <v>10</v>
      </c>
    </row>
    <row r="3550" spans="1:3" hidden="1" x14ac:dyDescent="0.3">
      <c r="A3550" t="s">
        <v>7</v>
      </c>
      <c r="B3550" s="1">
        <v>757.32</v>
      </c>
      <c r="C3550" t="s">
        <v>10</v>
      </c>
    </row>
    <row r="3551" spans="1:3" hidden="1" x14ac:dyDescent="0.3">
      <c r="A3551" t="s">
        <v>7</v>
      </c>
      <c r="B3551" s="1">
        <v>719.96</v>
      </c>
      <c r="C3551" t="s">
        <v>10</v>
      </c>
    </row>
    <row r="3552" spans="1:3" hidden="1" x14ac:dyDescent="0.3">
      <c r="A3552" t="s">
        <v>7</v>
      </c>
      <c r="B3552" s="1">
        <v>176.65</v>
      </c>
      <c r="C3552" t="s">
        <v>22</v>
      </c>
    </row>
    <row r="3553" spans="1:3" hidden="1" x14ac:dyDescent="0.3">
      <c r="A3553" t="s">
        <v>7</v>
      </c>
      <c r="B3553" s="1">
        <v>106.94</v>
      </c>
      <c r="C3553" t="s">
        <v>22</v>
      </c>
    </row>
    <row r="3554" spans="1:3" hidden="1" x14ac:dyDescent="0.3">
      <c r="A3554" t="s">
        <v>7</v>
      </c>
      <c r="B3554" s="1">
        <v>310.27999999999997</v>
      </c>
      <c r="C3554" t="s">
        <v>10</v>
      </c>
    </row>
    <row r="3555" spans="1:3" hidden="1" x14ac:dyDescent="0.3">
      <c r="A3555" t="s">
        <v>7</v>
      </c>
      <c r="B3555" s="1">
        <v>570.6</v>
      </c>
      <c r="C3555" t="s">
        <v>10</v>
      </c>
    </row>
    <row r="3556" spans="1:3" hidden="1" x14ac:dyDescent="0.3">
      <c r="A3556" t="s">
        <v>7</v>
      </c>
      <c r="B3556" s="1">
        <v>452.56</v>
      </c>
      <c r="C3556" t="s">
        <v>13</v>
      </c>
    </row>
    <row r="3557" spans="1:3" hidden="1" x14ac:dyDescent="0.3">
      <c r="A3557" t="s">
        <v>7</v>
      </c>
      <c r="B3557" s="1">
        <v>262.60000000000002</v>
      </c>
      <c r="C3557" t="s">
        <v>15</v>
      </c>
    </row>
    <row r="3558" spans="1:3" hidden="1" x14ac:dyDescent="0.3">
      <c r="A3558" t="s">
        <v>7</v>
      </c>
      <c r="B3558" s="1">
        <v>397.8</v>
      </c>
      <c r="C3558" t="s">
        <v>10</v>
      </c>
    </row>
    <row r="3559" spans="1:3" hidden="1" x14ac:dyDescent="0.3">
      <c r="A3559" t="s">
        <v>7</v>
      </c>
      <c r="B3559" s="1">
        <v>1133.52</v>
      </c>
      <c r="C3559" t="s">
        <v>10</v>
      </c>
    </row>
    <row r="3560" spans="1:3" hidden="1" x14ac:dyDescent="0.3">
      <c r="A3560" t="s">
        <v>7</v>
      </c>
      <c r="B3560" s="1">
        <v>101.92</v>
      </c>
      <c r="C3560" t="s">
        <v>22</v>
      </c>
    </row>
    <row r="3561" spans="1:3" hidden="1" x14ac:dyDescent="0.3">
      <c r="A3561" t="s">
        <v>7</v>
      </c>
      <c r="B3561" s="1">
        <v>651.29</v>
      </c>
      <c r="C3561" t="s">
        <v>10</v>
      </c>
    </row>
    <row r="3562" spans="1:3" hidden="1" x14ac:dyDescent="0.3">
      <c r="A3562" t="s">
        <v>7</v>
      </c>
      <c r="B3562" s="1">
        <v>100.97</v>
      </c>
      <c r="C3562" t="s">
        <v>23</v>
      </c>
    </row>
    <row r="3563" spans="1:3" hidden="1" x14ac:dyDescent="0.3">
      <c r="A3563" t="s">
        <v>7</v>
      </c>
      <c r="B3563" s="1">
        <v>783.44</v>
      </c>
      <c r="C3563" t="s">
        <v>8</v>
      </c>
    </row>
    <row r="3564" spans="1:3" hidden="1" x14ac:dyDescent="0.3">
      <c r="A3564" t="s">
        <v>7</v>
      </c>
      <c r="B3564" s="1">
        <v>319.73</v>
      </c>
      <c r="C3564" t="s">
        <v>10</v>
      </c>
    </row>
    <row r="3565" spans="1:3" hidden="1" x14ac:dyDescent="0.3">
      <c r="A3565" t="s">
        <v>7</v>
      </c>
      <c r="B3565" s="1">
        <v>113.5</v>
      </c>
      <c r="C3565" t="s">
        <v>22</v>
      </c>
    </row>
    <row r="3566" spans="1:3" hidden="1" x14ac:dyDescent="0.3">
      <c r="A3566" t="s">
        <v>7</v>
      </c>
      <c r="B3566" s="1">
        <v>329.66</v>
      </c>
      <c r="C3566" t="s">
        <v>10</v>
      </c>
    </row>
    <row r="3567" spans="1:3" hidden="1" x14ac:dyDescent="0.3">
      <c r="A3567" t="s">
        <v>7</v>
      </c>
      <c r="B3567" s="1">
        <v>421.18</v>
      </c>
      <c r="C3567" t="s">
        <v>8</v>
      </c>
    </row>
    <row r="3568" spans="1:3" hidden="1" x14ac:dyDescent="0.3">
      <c r="A3568" t="s">
        <v>7</v>
      </c>
      <c r="B3568" s="1">
        <v>194.68</v>
      </c>
      <c r="C3568" t="s">
        <v>17</v>
      </c>
    </row>
    <row r="3569" spans="1:3" hidden="1" x14ac:dyDescent="0.3">
      <c r="A3569" t="s">
        <v>7</v>
      </c>
      <c r="B3569" s="1">
        <v>216.31</v>
      </c>
      <c r="C3569" t="s">
        <v>13</v>
      </c>
    </row>
    <row r="3570" spans="1:3" hidden="1" x14ac:dyDescent="0.3">
      <c r="A3570" t="s">
        <v>7</v>
      </c>
      <c r="B3570" s="1">
        <v>593.19000000000005</v>
      </c>
      <c r="C3570" t="s">
        <v>10</v>
      </c>
    </row>
    <row r="3571" spans="1:3" hidden="1" x14ac:dyDescent="0.3">
      <c r="A3571" t="s">
        <v>7</v>
      </c>
      <c r="B3571" s="1">
        <v>310.99</v>
      </c>
      <c r="C3571" t="s">
        <v>10</v>
      </c>
    </row>
    <row r="3572" spans="1:3" hidden="1" x14ac:dyDescent="0.3">
      <c r="A3572" t="s">
        <v>7</v>
      </c>
      <c r="B3572" s="1">
        <v>536.33000000000004</v>
      </c>
      <c r="C3572" t="s">
        <v>10</v>
      </c>
    </row>
    <row r="3573" spans="1:3" hidden="1" x14ac:dyDescent="0.3">
      <c r="A3573" t="s">
        <v>7</v>
      </c>
      <c r="B3573" s="1">
        <v>377.93</v>
      </c>
      <c r="C3573" t="s">
        <v>10</v>
      </c>
    </row>
    <row r="3574" spans="1:3" hidden="1" x14ac:dyDescent="0.3">
      <c r="A3574" t="s">
        <v>7</v>
      </c>
      <c r="B3574" s="1">
        <v>613.75</v>
      </c>
      <c r="C3574" t="s">
        <v>10</v>
      </c>
    </row>
    <row r="3575" spans="1:3" hidden="1" x14ac:dyDescent="0.3">
      <c r="A3575" t="s">
        <v>7</v>
      </c>
      <c r="B3575" s="1">
        <v>1488.79</v>
      </c>
      <c r="C3575" t="s">
        <v>6</v>
      </c>
    </row>
    <row r="3576" spans="1:3" hidden="1" x14ac:dyDescent="0.3">
      <c r="A3576" t="s">
        <v>7</v>
      </c>
      <c r="B3576" s="1">
        <v>632.16</v>
      </c>
      <c r="C3576" t="s">
        <v>6</v>
      </c>
    </row>
    <row r="3577" spans="1:3" hidden="1" x14ac:dyDescent="0.3">
      <c r="A3577" t="s">
        <v>7</v>
      </c>
      <c r="B3577" s="1">
        <v>339.7</v>
      </c>
      <c r="C3577" t="s">
        <v>13</v>
      </c>
    </row>
    <row r="3578" spans="1:3" hidden="1" x14ac:dyDescent="0.3">
      <c r="A3578" t="s">
        <v>7</v>
      </c>
      <c r="B3578" s="1">
        <v>259.08</v>
      </c>
      <c r="C3578" t="s">
        <v>13</v>
      </c>
    </row>
    <row r="3579" spans="1:3" hidden="1" x14ac:dyDescent="0.3">
      <c r="A3579" t="s">
        <v>7</v>
      </c>
      <c r="B3579" s="1">
        <v>897.65</v>
      </c>
      <c r="C3579" t="s">
        <v>10</v>
      </c>
    </row>
    <row r="3580" spans="1:3" hidden="1" x14ac:dyDescent="0.3">
      <c r="A3580" t="s">
        <v>7</v>
      </c>
      <c r="B3580" s="1">
        <v>208.51</v>
      </c>
      <c r="C3580" t="s">
        <v>13</v>
      </c>
    </row>
    <row r="3581" spans="1:3" hidden="1" x14ac:dyDescent="0.3">
      <c r="A3581" t="s">
        <v>7</v>
      </c>
      <c r="B3581" s="1">
        <v>339.6</v>
      </c>
      <c r="C3581" t="s">
        <v>10</v>
      </c>
    </row>
    <row r="3582" spans="1:3" hidden="1" x14ac:dyDescent="0.3">
      <c r="A3582" t="s">
        <v>7</v>
      </c>
      <c r="B3582" s="1">
        <v>443.71</v>
      </c>
      <c r="C3582" t="s">
        <v>4</v>
      </c>
    </row>
    <row r="3583" spans="1:3" hidden="1" x14ac:dyDescent="0.3">
      <c r="A3583" t="s">
        <v>7</v>
      </c>
      <c r="B3583" s="1">
        <v>232.81</v>
      </c>
      <c r="C3583" t="s">
        <v>22</v>
      </c>
    </row>
    <row r="3584" spans="1:3" hidden="1" x14ac:dyDescent="0.3">
      <c r="A3584" t="s">
        <v>7</v>
      </c>
      <c r="B3584" s="1">
        <v>169.92</v>
      </c>
      <c r="C3584" t="s">
        <v>22</v>
      </c>
    </row>
    <row r="3585" spans="1:3" hidden="1" x14ac:dyDescent="0.3">
      <c r="A3585" t="s">
        <v>7</v>
      </c>
      <c r="B3585" s="1">
        <v>1039.8</v>
      </c>
      <c r="C3585" t="s">
        <v>10</v>
      </c>
    </row>
    <row r="3586" spans="1:3" hidden="1" x14ac:dyDescent="0.3">
      <c r="A3586" t="s">
        <v>7</v>
      </c>
      <c r="B3586" s="1">
        <v>110.42</v>
      </c>
      <c r="C3586" t="s">
        <v>22</v>
      </c>
    </row>
    <row r="3587" spans="1:3" hidden="1" x14ac:dyDescent="0.3">
      <c r="A3587" t="s">
        <v>7</v>
      </c>
      <c r="B3587" s="1">
        <v>433.86</v>
      </c>
      <c r="C3587" t="s">
        <v>13</v>
      </c>
    </row>
    <row r="3588" spans="1:3" hidden="1" x14ac:dyDescent="0.3">
      <c r="A3588" t="s">
        <v>7</v>
      </c>
      <c r="B3588" s="1">
        <v>359.21</v>
      </c>
      <c r="C3588" t="s">
        <v>20</v>
      </c>
    </row>
    <row r="3589" spans="1:3" hidden="1" x14ac:dyDescent="0.3">
      <c r="A3589" t="s">
        <v>7</v>
      </c>
      <c r="B3589" s="1">
        <v>505.3</v>
      </c>
      <c r="C3589" t="s">
        <v>10</v>
      </c>
    </row>
    <row r="3590" spans="1:3" hidden="1" x14ac:dyDescent="0.3">
      <c r="A3590" t="s">
        <v>7</v>
      </c>
      <c r="B3590" s="1">
        <v>715.78</v>
      </c>
      <c r="C3590" t="s">
        <v>6</v>
      </c>
    </row>
    <row r="3591" spans="1:3" hidden="1" x14ac:dyDescent="0.3">
      <c r="A3591" t="s">
        <v>7</v>
      </c>
      <c r="B3591" s="1">
        <v>374.38</v>
      </c>
      <c r="C3591" t="s">
        <v>10</v>
      </c>
    </row>
    <row r="3592" spans="1:3" hidden="1" x14ac:dyDescent="0.3">
      <c r="A3592" t="s">
        <v>7</v>
      </c>
      <c r="B3592" s="1">
        <v>677.07</v>
      </c>
      <c r="C3592" t="s">
        <v>10</v>
      </c>
    </row>
    <row r="3593" spans="1:3" hidden="1" x14ac:dyDescent="0.3">
      <c r="A3593" t="s">
        <v>7</v>
      </c>
      <c r="B3593" s="1">
        <v>685.74</v>
      </c>
      <c r="C3593" t="s">
        <v>10</v>
      </c>
    </row>
    <row r="3594" spans="1:3" hidden="1" x14ac:dyDescent="0.3">
      <c r="A3594" t="s">
        <v>7</v>
      </c>
      <c r="B3594" s="1">
        <v>499.66</v>
      </c>
      <c r="C3594" t="s">
        <v>10</v>
      </c>
    </row>
    <row r="3595" spans="1:3" hidden="1" x14ac:dyDescent="0.3">
      <c r="A3595" t="s">
        <v>7</v>
      </c>
      <c r="B3595" s="1">
        <v>472.14</v>
      </c>
      <c r="C3595" t="s">
        <v>10</v>
      </c>
    </row>
    <row r="3596" spans="1:3" hidden="1" x14ac:dyDescent="0.3">
      <c r="A3596" t="s">
        <v>7</v>
      </c>
      <c r="B3596" s="1">
        <v>402.48</v>
      </c>
      <c r="C3596" t="s">
        <v>10</v>
      </c>
    </row>
    <row r="3597" spans="1:3" hidden="1" x14ac:dyDescent="0.3">
      <c r="A3597" t="s">
        <v>7</v>
      </c>
      <c r="B3597" s="1">
        <v>841.79</v>
      </c>
      <c r="C3597" t="s">
        <v>10</v>
      </c>
    </row>
    <row r="3598" spans="1:3" hidden="1" x14ac:dyDescent="0.3">
      <c r="A3598" t="s">
        <v>7</v>
      </c>
      <c r="B3598" s="1">
        <v>245.15</v>
      </c>
      <c r="C3598" t="s">
        <v>13</v>
      </c>
    </row>
    <row r="3599" spans="1:3" hidden="1" x14ac:dyDescent="0.3">
      <c r="A3599" t="s">
        <v>7</v>
      </c>
      <c r="B3599" s="1">
        <v>424.95</v>
      </c>
      <c r="C3599" t="s">
        <v>13</v>
      </c>
    </row>
    <row r="3600" spans="1:3" hidden="1" x14ac:dyDescent="0.3">
      <c r="A3600" t="s">
        <v>7</v>
      </c>
      <c r="B3600" s="1">
        <v>397.3</v>
      </c>
      <c r="C3600" t="s">
        <v>13</v>
      </c>
    </row>
    <row r="3601" spans="1:3" hidden="1" x14ac:dyDescent="0.3">
      <c r="A3601" t="s">
        <v>7</v>
      </c>
      <c r="B3601" s="1">
        <v>437.41</v>
      </c>
      <c r="C3601" t="s">
        <v>10</v>
      </c>
    </row>
    <row r="3602" spans="1:3" hidden="1" x14ac:dyDescent="0.3">
      <c r="A3602" t="s">
        <v>7</v>
      </c>
      <c r="B3602" s="1">
        <v>896.6</v>
      </c>
      <c r="C3602" t="s">
        <v>10</v>
      </c>
    </row>
    <row r="3603" spans="1:3" hidden="1" x14ac:dyDescent="0.3">
      <c r="A3603" t="s">
        <v>7</v>
      </c>
      <c r="B3603" s="1">
        <v>231.7</v>
      </c>
      <c r="C3603" t="s">
        <v>13</v>
      </c>
    </row>
    <row r="3604" spans="1:3" hidden="1" x14ac:dyDescent="0.3">
      <c r="A3604" t="s">
        <v>7</v>
      </c>
      <c r="B3604" s="1">
        <v>204.58</v>
      </c>
      <c r="C3604" t="s">
        <v>13</v>
      </c>
    </row>
    <row r="3605" spans="1:3" hidden="1" x14ac:dyDescent="0.3">
      <c r="A3605" t="s">
        <v>7</v>
      </c>
      <c r="B3605" s="1">
        <v>603.57000000000005</v>
      </c>
      <c r="C3605" t="s">
        <v>10</v>
      </c>
    </row>
    <row r="3606" spans="1:3" hidden="1" x14ac:dyDescent="0.3">
      <c r="A3606" t="s">
        <v>7</v>
      </c>
      <c r="B3606" s="1">
        <v>895.45</v>
      </c>
      <c r="C3606" t="s">
        <v>10</v>
      </c>
    </row>
    <row r="3607" spans="1:3" hidden="1" x14ac:dyDescent="0.3">
      <c r="A3607" t="s">
        <v>7</v>
      </c>
      <c r="B3607" s="1">
        <v>501.81</v>
      </c>
      <c r="C3607" t="s">
        <v>10</v>
      </c>
    </row>
    <row r="3608" spans="1:3" hidden="1" x14ac:dyDescent="0.3">
      <c r="A3608" t="s">
        <v>7</v>
      </c>
      <c r="B3608" s="1">
        <v>364.92</v>
      </c>
      <c r="C3608" t="s">
        <v>13</v>
      </c>
    </row>
    <row r="3609" spans="1:3" hidden="1" x14ac:dyDescent="0.3">
      <c r="A3609" t="s">
        <v>7</v>
      </c>
      <c r="B3609" s="1">
        <v>311.57</v>
      </c>
      <c r="C3609" t="s">
        <v>13</v>
      </c>
    </row>
    <row r="3610" spans="1:3" hidden="1" x14ac:dyDescent="0.3">
      <c r="A3610" t="s">
        <v>7</v>
      </c>
      <c r="B3610" s="1">
        <v>763.73</v>
      </c>
      <c r="C3610" t="s">
        <v>10</v>
      </c>
    </row>
    <row r="3611" spans="1:3" hidden="1" x14ac:dyDescent="0.3">
      <c r="A3611" t="s">
        <v>7</v>
      </c>
      <c r="B3611" s="1">
        <v>101.12</v>
      </c>
      <c r="C3611" t="s">
        <v>23</v>
      </c>
    </row>
    <row r="3612" spans="1:3" hidden="1" x14ac:dyDescent="0.3">
      <c r="A3612" t="s">
        <v>7</v>
      </c>
      <c r="B3612" s="1">
        <v>352.57</v>
      </c>
      <c r="C3612" t="s">
        <v>13</v>
      </c>
    </row>
    <row r="3613" spans="1:3" hidden="1" x14ac:dyDescent="0.3">
      <c r="A3613" t="s">
        <v>7</v>
      </c>
      <c r="B3613" s="1">
        <v>883.05</v>
      </c>
      <c r="C3613" t="s">
        <v>10</v>
      </c>
    </row>
    <row r="3614" spans="1:3" hidden="1" x14ac:dyDescent="0.3">
      <c r="A3614" t="s">
        <v>7</v>
      </c>
      <c r="B3614" s="1">
        <v>124.34</v>
      </c>
      <c r="C3614" t="s">
        <v>8</v>
      </c>
    </row>
    <row r="3615" spans="1:3" hidden="1" x14ac:dyDescent="0.3">
      <c r="A3615" t="s">
        <v>7</v>
      </c>
      <c r="B3615" s="1">
        <v>753.68</v>
      </c>
      <c r="C3615" t="s">
        <v>8</v>
      </c>
    </row>
    <row r="3616" spans="1:3" hidden="1" x14ac:dyDescent="0.3">
      <c r="A3616" t="s">
        <v>7</v>
      </c>
      <c r="B3616" s="1">
        <v>555.25</v>
      </c>
      <c r="C3616" t="s">
        <v>10</v>
      </c>
    </row>
    <row r="3617" spans="1:3" hidden="1" x14ac:dyDescent="0.3">
      <c r="A3617" t="s">
        <v>7</v>
      </c>
      <c r="B3617" s="1">
        <v>280.23</v>
      </c>
      <c r="C3617" t="s">
        <v>8</v>
      </c>
    </row>
    <row r="3618" spans="1:3" hidden="1" x14ac:dyDescent="0.3">
      <c r="A3618" t="s">
        <v>7</v>
      </c>
      <c r="B3618" s="1">
        <v>110.42</v>
      </c>
      <c r="C3618" t="s">
        <v>8</v>
      </c>
    </row>
    <row r="3619" spans="1:3" hidden="1" x14ac:dyDescent="0.3">
      <c r="A3619" t="s">
        <v>7</v>
      </c>
      <c r="B3619" s="1">
        <v>430.91</v>
      </c>
      <c r="C3619" t="s">
        <v>10</v>
      </c>
    </row>
    <row r="3620" spans="1:3" hidden="1" x14ac:dyDescent="0.3">
      <c r="A3620" t="s">
        <v>7</v>
      </c>
      <c r="B3620" s="1">
        <v>410.22</v>
      </c>
      <c r="C3620" t="s">
        <v>10</v>
      </c>
    </row>
    <row r="3621" spans="1:3" hidden="1" x14ac:dyDescent="0.3">
      <c r="A3621" t="s">
        <v>7</v>
      </c>
      <c r="B3621" s="1">
        <v>515.80999999999995</v>
      </c>
      <c r="C3621" t="s">
        <v>10</v>
      </c>
    </row>
    <row r="3622" spans="1:3" hidden="1" x14ac:dyDescent="0.3">
      <c r="A3622" t="s">
        <v>7</v>
      </c>
      <c r="B3622" s="1">
        <v>175.34</v>
      </c>
      <c r="C3622" t="s">
        <v>4</v>
      </c>
    </row>
    <row r="3623" spans="1:3" hidden="1" x14ac:dyDescent="0.3">
      <c r="A3623" t="s">
        <v>7</v>
      </c>
      <c r="B3623" s="1">
        <v>457.41</v>
      </c>
      <c r="C3623" t="s">
        <v>4</v>
      </c>
    </row>
    <row r="3624" spans="1:3" hidden="1" x14ac:dyDescent="0.3">
      <c r="A3624" t="s">
        <v>7</v>
      </c>
      <c r="B3624" s="1">
        <v>305.27999999999997</v>
      </c>
      <c r="C3624" t="s">
        <v>10</v>
      </c>
    </row>
    <row r="3625" spans="1:3" hidden="1" x14ac:dyDescent="0.3">
      <c r="A3625" t="s">
        <v>7</v>
      </c>
      <c r="B3625" s="1">
        <v>668.69</v>
      </c>
      <c r="C3625" t="s">
        <v>10</v>
      </c>
    </row>
    <row r="3626" spans="1:3" hidden="1" x14ac:dyDescent="0.3">
      <c r="A3626" t="s">
        <v>7</v>
      </c>
      <c r="B3626" s="1">
        <v>124.34</v>
      </c>
      <c r="C3626" t="s">
        <v>23</v>
      </c>
    </row>
    <row r="3627" spans="1:3" hidden="1" x14ac:dyDescent="0.3">
      <c r="A3627" t="s">
        <v>7</v>
      </c>
      <c r="B3627" s="1">
        <v>1282.76</v>
      </c>
      <c r="C3627" t="s">
        <v>10</v>
      </c>
    </row>
    <row r="3628" spans="1:3" hidden="1" x14ac:dyDescent="0.3">
      <c r="A3628" t="s">
        <v>7</v>
      </c>
      <c r="B3628" s="1">
        <v>100.9</v>
      </c>
      <c r="C3628" t="s">
        <v>23</v>
      </c>
    </row>
    <row r="3629" spans="1:3" hidden="1" x14ac:dyDescent="0.3">
      <c r="A3629" t="s">
        <v>7</v>
      </c>
      <c r="B3629" s="1">
        <v>632.41</v>
      </c>
      <c r="C3629" t="s">
        <v>4</v>
      </c>
    </row>
    <row r="3630" spans="1:3" hidden="1" x14ac:dyDescent="0.3">
      <c r="A3630" t="s">
        <v>7</v>
      </c>
      <c r="B3630" s="1">
        <v>668.69</v>
      </c>
      <c r="C3630" t="s">
        <v>10</v>
      </c>
    </row>
    <row r="3631" spans="1:3" hidden="1" x14ac:dyDescent="0.3">
      <c r="A3631" t="s">
        <v>7</v>
      </c>
      <c r="B3631" s="1">
        <v>414.26</v>
      </c>
      <c r="C3631" t="s">
        <v>10</v>
      </c>
    </row>
    <row r="3632" spans="1:3" hidden="1" x14ac:dyDescent="0.3">
      <c r="A3632" t="s">
        <v>7</v>
      </c>
      <c r="B3632" s="1">
        <v>352.5</v>
      </c>
      <c r="C3632" t="s">
        <v>10</v>
      </c>
    </row>
    <row r="3633" spans="1:3" hidden="1" x14ac:dyDescent="0.3">
      <c r="A3633" t="s">
        <v>7</v>
      </c>
      <c r="B3633" s="1">
        <v>111.26</v>
      </c>
      <c r="C3633" t="s">
        <v>22</v>
      </c>
    </row>
    <row r="3634" spans="1:3" hidden="1" x14ac:dyDescent="0.3">
      <c r="A3634" t="s">
        <v>7</v>
      </c>
      <c r="B3634" s="1">
        <v>799.92</v>
      </c>
      <c r="C3634" t="s">
        <v>10</v>
      </c>
    </row>
    <row r="3635" spans="1:3" hidden="1" x14ac:dyDescent="0.3">
      <c r="A3635" t="s">
        <v>7</v>
      </c>
      <c r="B3635" s="1">
        <v>332.94</v>
      </c>
      <c r="C3635" t="s">
        <v>10</v>
      </c>
    </row>
    <row r="3636" spans="1:3" hidden="1" x14ac:dyDescent="0.3">
      <c r="A3636" t="s">
        <v>7</v>
      </c>
      <c r="B3636" s="1">
        <v>987.17</v>
      </c>
      <c r="C3636" t="s">
        <v>8</v>
      </c>
    </row>
    <row r="3637" spans="1:3" hidden="1" x14ac:dyDescent="0.3">
      <c r="A3637" t="s">
        <v>7</v>
      </c>
      <c r="B3637" s="1">
        <v>1377.47</v>
      </c>
      <c r="C3637" t="s">
        <v>10</v>
      </c>
    </row>
    <row r="3638" spans="1:3" hidden="1" x14ac:dyDescent="0.3">
      <c r="A3638" t="s">
        <v>7</v>
      </c>
      <c r="B3638" s="1">
        <v>225.16</v>
      </c>
      <c r="C3638" t="s">
        <v>13</v>
      </c>
    </row>
    <row r="3639" spans="1:3" hidden="1" x14ac:dyDescent="0.3">
      <c r="A3639" t="s">
        <v>7</v>
      </c>
      <c r="B3639" s="1">
        <v>109.79</v>
      </c>
      <c r="C3639" t="s">
        <v>22</v>
      </c>
    </row>
    <row r="3640" spans="1:3" hidden="1" x14ac:dyDescent="0.3">
      <c r="A3640" t="s">
        <v>7</v>
      </c>
      <c r="B3640" s="1">
        <v>522.41999999999996</v>
      </c>
      <c r="C3640" t="s">
        <v>10</v>
      </c>
    </row>
    <row r="3641" spans="1:3" hidden="1" x14ac:dyDescent="0.3">
      <c r="A3641" t="s">
        <v>7</v>
      </c>
      <c r="B3641" s="1">
        <v>423.57</v>
      </c>
      <c r="C3641" t="s">
        <v>10</v>
      </c>
    </row>
    <row r="3642" spans="1:3" hidden="1" x14ac:dyDescent="0.3">
      <c r="A3642" t="s">
        <v>7</v>
      </c>
      <c r="B3642" s="1">
        <v>320.48</v>
      </c>
      <c r="C3642" t="s">
        <v>10</v>
      </c>
    </row>
    <row r="3643" spans="1:3" hidden="1" x14ac:dyDescent="0.3">
      <c r="A3643" t="s">
        <v>7</v>
      </c>
      <c r="B3643" s="1">
        <v>103.94</v>
      </c>
      <c r="C3643" t="s">
        <v>22</v>
      </c>
    </row>
    <row r="3644" spans="1:3" hidden="1" x14ac:dyDescent="0.3">
      <c r="A3644" t="s">
        <v>7</v>
      </c>
      <c r="B3644" s="1">
        <v>308.26</v>
      </c>
      <c r="C3644" t="s">
        <v>8</v>
      </c>
    </row>
    <row r="3645" spans="1:3" hidden="1" x14ac:dyDescent="0.3">
      <c r="A3645" t="s">
        <v>7</v>
      </c>
      <c r="B3645" s="1">
        <v>478.98</v>
      </c>
      <c r="C3645" t="s">
        <v>10</v>
      </c>
    </row>
    <row r="3646" spans="1:3" hidden="1" x14ac:dyDescent="0.3">
      <c r="A3646" t="s">
        <v>7</v>
      </c>
      <c r="B3646" s="1">
        <v>484.06</v>
      </c>
      <c r="C3646" t="s">
        <v>10</v>
      </c>
    </row>
    <row r="3647" spans="1:3" hidden="1" x14ac:dyDescent="0.3">
      <c r="A3647" t="s">
        <v>7</v>
      </c>
      <c r="B3647" s="1">
        <v>200.05</v>
      </c>
      <c r="C3647" t="s">
        <v>4</v>
      </c>
    </row>
    <row r="3648" spans="1:3" hidden="1" x14ac:dyDescent="0.3">
      <c r="A3648" t="s">
        <v>7</v>
      </c>
      <c r="B3648" s="1">
        <v>212.96</v>
      </c>
      <c r="C3648" t="s">
        <v>8</v>
      </c>
    </row>
    <row r="3649" spans="1:3" hidden="1" x14ac:dyDescent="0.3">
      <c r="A3649" t="s">
        <v>7</v>
      </c>
      <c r="B3649" s="1">
        <v>374.09</v>
      </c>
      <c r="C3649" t="s">
        <v>10</v>
      </c>
    </row>
    <row r="3650" spans="1:3" hidden="1" x14ac:dyDescent="0.3">
      <c r="A3650" t="s">
        <v>7</v>
      </c>
      <c r="B3650" s="1">
        <v>984.99</v>
      </c>
      <c r="C3650" t="s">
        <v>10</v>
      </c>
    </row>
    <row r="3651" spans="1:3" hidden="1" x14ac:dyDescent="0.3">
      <c r="A3651" t="s">
        <v>7</v>
      </c>
      <c r="B3651" s="1">
        <v>311.54000000000002</v>
      </c>
      <c r="C3651" t="s">
        <v>4</v>
      </c>
    </row>
    <row r="3652" spans="1:3" hidden="1" x14ac:dyDescent="0.3">
      <c r="A3652" t="s">
        <v>7</v>
      </c>
      <c r="B3652" s="1">
        <v>512.19000000000005</v>
      </c>
      <c r="C3652" t="s">
        <v>10</v>
      </c>
    </row>
    <row r="3653" spans="1:3" hidden="1" x14ac:dyDescent="0.3">
      <c r="A3653" t="s">
        <v>7</v>
      </c>
      <c r="B3653" s="1">
        <v>419.75</v>
      </c>
      <c r="C3653" t="s">
        <v>10</v>
      </c>
    </row>
    <row r="3654" spans="1:3" hidden="1" x14ac:dyDescent="0.3">
      <c r="A3654" t="s">
        <v>7</v>
      </c>
      <c r="B3654" s="1">
        <v>495.76</v>
      </c>
      <c r="C3654" t="s">
        <v>4</v>
      </c>
    </row>
    <row r="3655" spans="1:3" hidden="1" x14ac:dyDescent="0.3">
      <c r="A3655" t="s">
        <v>7</v>
      </c>
      <c r="B3655" s="1">
        <v>577.66</v>
      </c>
      <c r="C3655" t="s">
        <v>10</v>
      </c>
    </row>
    <row r="3656" spans="1:3" hidden="1" x14ac:dyDescent="0.3">
      <c r="A3656" t="s">
        <v>7</v>
      </c>
      <c r="B3656" s="1">
        <v>1861.75</v>
      </c>
      <c r="C3656" t="s">
        <v>4</v>
      </c>
    </row>
    <row r="3657" spans="1:3" hidden="1" x14ac:dyDescent="0.3">
      <c r="A3657" t="s">
        <v>7</v>
      </c>
      <c r="B3657" s="1">
        <v>100.14</v>
      </c>
      <c r="C3657" t="s">
        <v>23</v>
      </c>
    </row>
    <row r="3658" spans="1:3" hidden="1" x14ac:dyDescent="0.3">
      <c r="A3658" t="s">
        <v>7</v>
      </c>
      <c r="B3658" s="1">
        <v>405.71</v>
      </c>
      <c r="C3658" t="s">
        <v>8</v>
      </c>
    </row>
    <row r="3659" spans="1:3" hidden="1" x14ac:dyDescent="0.3">
      <c r="A3659" t="s">
        <v>7</v>
      </c>
      <c r="B3659" s="1">
        <v>347.94</v>
      </c>
      <c r="C3659" t="s">
        <v>10</v>
      </c>
    </row>
    <row r="3660" spans="1:3" hidden="1" x14ac:dyDescent="0.3">
      <c r="A3660" t="s">
        <v>7</v>
      </c>
      <c r="B3660" s="1">
        <v>458.12</v>
      </c>
      <c r="C3660" t="s">
        <v>10</v>
      </c>
    </row>
    <row r="3661" spans="1:3" hidden="1" x14ac:dyDescent="0.3">
      <c r="A3661" t="s">
        <v>7</v>
      </c>
      <c r="B3661" s="1">
        <v>536.29999999999995</v>
      </c>
      <c r="C3661" t="s">
        <v>10</v>
      </c>
    </row>
    <row r="3662" spans="1:3" hidden="1" x14ac:dyDescent="0.3">
      <c r="A3662" t="s">
        <v>7</v>
      </c>
      <c r="B3662" s="1">
        <v>361.89</v>
      </c>
      <c r="C3662" t="s">
        <v>10</v>
      </c>
    </row>
    <row r="3663" spans="1:3" hidden="1" x14ac:dyDescent="0.3">
      <c r="A3663" t="s">
        <v>7</v>
      </c>
      <c r="B3663" s="1">
        <v>826.52</v>
      </c>
      <c r="C3663" t="s">
        <v>8</v>
      </c>
    </row>
    <row r="3664" spans="1:3" hidden="1" x14ac:dyDescent="0.3">
      <c r="A3664" t="s">
        <v>7</v>
      </c>
      <c r="B3664" s="1">
        <v>871.3</v>
      </c>
      <c r="C3664" t="s">
        <v>10</v>
      </c>
    </row>
    <row r="3665" spans="1:3" hidden="1" x14ac:dyDescent="0.3">
      <c r="A3665" t="s">
        <v>7</v>
      </c>
      <c r="B3665" s="1">
        <v>118.47</v>
      </c>
      <c r="C3665" t="s">
        <v>22</v>
      </c>
    </row>
    <row r="3666" spans="1:3" hidden="1" x14ac:dyDescent="0.3">
      <c r="A3666" t="s">
        <v>7</v>
      </c>
      <c r="B3666" s="1">
        <v>4522.87</v>
      </c>
      <c r="C3666" t="s">
        <v>4</v>
      </c>
    </row>
    <row r="3667" spans="1:3" hidden="1" x14ac:dyDescent="0.3">
      <c r="A3667" t="s">
        <v>7</v>
      </c>
      <c r="B3667" s="1">
        <v>106.78</v>
      </c>
      <c r="C3667" t="s">
        <v>22</v>
      </c>
    </row>
    <row r="3668" spans="1:3" hidden="1" x14ac:dyDescent="0.3">
      <c r="A3668" t="s">
        <v>7</v>
      </c>
      <c r="B3668" s="1">
        <v>348.03</v>
      </c>
      <c r="C3668" t="s">
        <v>10</v>
      </c>
    </row>
    <row r="3669" spans="1:3" hidden="1" x14ac:dyDescent="0.3">
      <c r="A3669" t="s">
        <v>7</v>
      </c>
      <c r="B3669" s="1">
        <v>373.63</v>
      </c>
      <c r="C3669" t="s">
        <v>6</v>
      </c>
    </row>
    <row r="3670" spans="1:3" hidden="1" x14ac:dyDescent="0.3">
      <c r="A3670" t="s">
        <v>7</v>
      </c>
      <c r="B3670" s="1">
        <v>887.72</v>
      </c>
      <c r="C3670" t="s">
        <v>10</v>
      </c>
    </row>
    <row r="3671" spans="1:3" hidden="1" x14ac:dyDescent="0.3">
      <c r="A3671" t="s">
        <v>7</v>
      </c>
      <c r="B3671" s="1">
        <v>424.43</v>
      </c>
      <c r="C3671" t="s">
        <v>10</v>
      </c>
    </row>
    <row r="3672" spans="1:3" hidden="1" x14ac:dyDescent="0.3">
      <c r="A3672" t="s">
        <v>7</v>
      </c>
      <c r="B3672" s="1">
        <v>324.94</v>
      </c>
      <c r="C3672" t="s">
        <v>10</v>
      </c>
    </row>
    <row r="3673" spans="1:3" hidden="1" x14ac:dyDescent="0.3">
      <c r="A3673" t="s">
        <v>7</v>
      </c>
      <c r="B3673" s="1">
        <v>993.72</v>
      </c>
      <c r="C3673" t="s">
        <v>10</v>
      </c>
    </row>
    <row r="3674" spans="1:3" hidden="1" x14ac:dyDescent="0.3">
      <c r="A3674" t="s">
        <v>7</v>
      </c>
      <c r="B3674" s="1">
        <v>1513.41</v>
      </c>
      <c r="C3674" t="s">
        <v>4</v>
      </c>
    </row>
    <row r="3675" spans="1:3" hidden="1" x14ac:dyDescent="0.3">
      <c r="A3675" t="s">
        <v>7</v>
      </c>
      <c r="B3675" s="1">
        <v>449.65</v>
      </c>
      <c r="C3675" t="s">
        <v>10</v>
      </c>
    </row>
    <row r="3676" spans="1:3" hidden="1" x14ac:dyDescent="0.3">
      <c r="A3676" t="s">
        <v>7</v>
      </c>
      <c r="B3676" s="1">
        <v>718.99</v>
      </c>
      <c r="C3676" t="s">
        <v>10</v>
      </c>
    </row>
    <row r="3677" spans="1:3" hidden="1" x14ac:dyDescent="0.3">
      <c r="A3677" t="s">
        <v>7</v>
      </c>
      <c r="B3677" s="1">
        <v>173.16</v>
      </c>
      <c r="C3677" t="s">
        <v>8</v>
      </c>
    </row>
    <row r="3678" spans="1:3" hidden="1" x14ac:dyDescent="0.3">
      <c r="A3678" t="s">
        <v>7</v>
      </c>
      <c r="B3678" s="1">
        <v>227.62</v>
      </c>
      <c r="C3678" t="s">
        <v>17</v>
      </c>
    </row>
    <row r="3679" spans="1:3" hidden="1" x14ac:dyDescent="0.3">
      <c r="A3679" t="s">
        <v>7</v>
      </c>
      <c r="B3679" s="1">
        <v>229.2</v>
      </c>
      <c r="C3679" t="s">
        <v>23</v>
      </c>
    </row>
    <row r="3680" spans="1:3" hidden="1" x14ac:dyDescent="0.3">
      <c r="A3680" t="s">
        <v>7</v>
      </c>
      <c r="B3680" s="1">
        <v>276.73</v>
      </c>
      <c r="C3680" t="s">
        <v>13</v>
      </c>
    </row>
    <row r="3681" spans="1:3" hidden="1" x14ac:dyDescent="0.3">
      <c r="A3681" t="s">
        <v>7</v>
      </c>
      <c r="B3681" s="1">
        <v>148.66999999999999</v>
      </c>
      <c r="C3681" t="s">
        <v>23</v>
      </c>
    </row>
    <row r="3682" spans="1:3" hidden="1" x14ac:dyDescent="0.3">
      <c r="A3682" t="s">
        <v>7</v>
      </c>
      <c r="B3682" s="1">
        <v>716.4</v>
      </c>
      <c r="C3682" t="s">
        <v>8</v>
      </c>
    </row>
    <row r="3683" spans="1:3" hidden="1" x14ac:dyDescent="0.3">
      <c r="A3683" t="s">
        <v>7</v>
      </c>
      <c r="B3683" s="1">
        <v>449.77</v>
      </c>
      <c r="C3683" t="s">
        <v>10</v>
      </c>
    </row>
    <row r="3684" spans="1:3" hidden="1" x14ac:dyDescent="0.3">
      <c r="A3684" t="s">
        <v>7</v>
      </c>
      <c r="B3684" s="1">
        <v>101.06</v>
      </c>
      <c r="C3684" t="s">
        <v>23</v>
      </c>
    </row>
    <row r="3685" spans="1:3" hidden="1" x14ac:dyDescent="0.3">
      <c r="A3685" t="s">
        <v>7</v>
      </c>
      <c r="B3685" s="1">
        <v>400.59</v>
      </c>
      <c r="C3685" t="s">
        <v>8</v>
      </c>
    </row>
    <row r="3686" spans="1:3" hidden="1" x14ac:dyDescent="0.3">
      <c r="A3686" t="s">
        <v>7</v>
      </c>
      <c r="B3686" s="1">
        <v>862.5</v>
      </c>
      <c r="C3686" t="s">
        <v>10</v>
      </c>
    </row>
    <row r="3687" spans="1:3" hidden="1" x14ac:dyDescent="0.3">
      <c r="A3687" t="s">
        <v>7</v>
      </c>
      <c r="B3687" s="1">
        <v>750.42</v>
      </c>
      <c r="C3687" t="s">
        <v>10</v>
      </c>
    </row>
    <row r="3688" spans="1:3" hidden="1" x14ac:dyDescent="0.3">
      <c r="A3688" t="s">
        <v>7</v>
      </c>
      <c r="B3688" s="1">
        <v>232.21</v>
      </c>
      <c r="C3688" t="s">
        <v>13</v>
      </c>
    </row>
    <row r="3689" spans="1:3" hidden="1" x14ac:dyDescent="0.3">
      <c r="A3689" t="s">
        <v>7</v>
      </c>
      <c r="B3689" s="1">
        <v>235.17</v>
      </c>
      <c r="C3689" t="s">
        <v>13</v>
      </c>
    </row>
    <row r="3690" spans="1:3" hidden="1" x14ac:dyDescent="0.3">
      <c r="A3690" t="s">
        <v>7</v>
      </c>
      <c r="B3690" s="1">
        <v>765.02</v>
      </c>
      <c r="C3690" t="s">
        <v>10</v>
      </c>
    </row>
    <row r="3691" spans="1:3" hidden="1" x14ac:dyDescent="0.3">
      <c r="A3691" t="s">
        <v>7</v>
      </c>
      <c r="B3691" s="1">
        <v>424.29</v>
      </c>
      <c r="C3691" t="s">
        <v>10</v>
      </c>
    </row>
    <row r="3692" spans="1:3" hidden="1" x14ac:dyDescent="0.3">
      <c r="A3692" t="s">
        <v>7</v>
      </c>
      <c r="B3692" s="1">
        <v>101.06</v>
      </c>
      <c r="C3692" t="s">
        <v>22</v>
      </c>
    </row>
    <row r="3693" spans="1:3" hidden="1" x14ac:dyDescent="0.3">
      <c r="A3693" t="s">
        <v>7</v>
      </c>
      <c r="B3693" s="1">
        <v>1011.85</v>
      </c>
      <c r="C3693" t="s">
        <v>10</v>
      </c>
    </row>
    <row r="3694" spans="1:3" hidden="1" x14ac:dyDescent="0.3">
      <c r="A3694" t="s">
        <v>7</v>
      </c>
      <c r="B3694" s="1">
        <v>869.17</v>
      </c>
      <c r="C3694" t="s">
        <v>10</v>
      </c>
    </row>
    <row r="3695" spans="1:3" hidden="1" x14ac:dyDescent="0.3">
      <c r="A3695" t="s">
        <v>7</v>
      </c>
      <c r="B3695" s="1">
        <v>436.46</v>
      </c>
      <c r="C3695" t="s">
        <v>13</v>
      </c>
    </row>
    <row r="3696" spans="1:3" hidden="1" x14ac:dyDescent="0.3">
      <c r="A3696" t="s">
        <v>7</v>
      </c>
      <c r="B3696" s="1">
        <v>1277.1500000000001</v>
      </c>
      <c r="C3696" t="s">
        <v>10</v>
      </c>
    </row>
    <row r="3697" spans="1:3" hidden="1" x14ac:dyDescent="0.3">
      <c r="A3697" t="s">
        <v>7</v>
      </c>
      <c r="B3697" s="1">
        <v>436.54</v>
      </c>
      <c r="C3697" t="s">
        <v>23</v>
      </c>
    </row>
    <row r="3698" spans="1:3" hidden="1" x14ac:dyDescent="0.3">
      <c r="A3698" t="s">
        <v>7</v>
      </c>
      <c r="B3698" s="1">
        <v>519.25</v>
      </c>
      <c r="C3698" t="s">
        <v>10</v>
      </c>
    </row>
    <row r="3699" spans="1:3" hidden="1" x14ac:dyDescent="0.3">
      <c r="A3699" t="s">
        <v>7</v>
      </c>
      <c r="B3699" s="1">
        <v>401.9</v>
      </c>
      <c r="C3699" t="s">
        <v>10</v>
      </c>
    </row>
    <row r="3700" spans="1:3" hidden="1" x14ac:dyDescent="0.3">
      <c r="A3700" t="s">
        <v>7</v>
      </c>
      <c r="B3700" s="1">
        <v>657.64</v>
      </c>
      <c r="C3700" t="s">
        <v>10</v>
      </c>
    </row>
    <row r="3701" spans="1:3" hidden="1" x14ac:dyDescent="0.3">
      <c r="A3701" t="s">
        <v>7</v>
      </c>
      <c r="B3701" s="1">
        <v>505.42</v>
      </c>
      <c r="C3701" t="s">
        <v>10</v>
      </c>
    </row>
    <row r="3702" spans="1:3" hidden="1" x14ac:dyDescent="0.3">
      <c r="A3702" t="s">
        <v>7</v>
      </c>
      <c r="B3702" s="1">
        <v>593.55999999999995</v>
      </c>
      <c r="C3702" t="s">
        <v>10</v>
      </c>
    </row>
    <row r="3703" spans="1:3" hidden="1" x14ac:dyDescent="0.3">
      <c r="A3703" t="s">
        <v>7</v>
      </c>
      <c r="B3703" s="1">
        <v>531.04</v>
      </c>
      <c r="C3703" t="s">
        <v>10</v>
      </c>
    </row>
    <row r="3704" spans="1:3" hidden="1" x14ac:dyDescent="0.3">
      <c r="A3704" t="s">
        <v>7</v>
      </c>
      <c r="B3704" s="1">
        <v>1116.74</v>
      </c>
      <c r="C3704" t="s">
        <v>10</v>
      </c>
    </row>
    <row r="3705" spans="1:3" hidden="1" x14ac:dyDescent="0.3">
      <c r="A3705" t="s">
        <v>7</v>
      </c>
      <c r="B3705" s="1">
        <v>426.75</v>
      </c>
      <c r="C3705" t="s">
        <v>10</v>
      </c>
    </row>
    <row r="3706" spans="1:3" hidden="1" x14ac:dyDescent="0.3">
      <c r="A3706" t="s">
        <v>7</v>
      </c>
      <c r="B3706" s="1">
        <v>236.93</v>
      </c>
      <c r="C3706" t="s">
        <v>13</v>
      </c>
    </row>
    <row r="3707" spans="1:3" hidden="1" x14ac:dyDescent="0.3">
      <c r="A3707" t="s">
        <v>7</v>
      </c>
      <c r="B3707" s="1">
        <v>929.72</v>
      </c>
      <c r="C3707" t="s">
        <v>10</v>
      </c>
    </row>
    <row r="3708" spans="1:3" hidden="1" x14ac:dyDescent="0.3">
      <c r="A3708" t="s">
        <v>7</v>
      </c>
      <c r="B3708" s="1">
        <v>334.93</v>
      </c>
      <c r="C3708" t="s">
        <v>13</v>
      </c>
    </row>
    <row r="3709" spans="1:3" hidden="1" x14ac:dyDescent="0.3">
      <c r="A3709" t="s">
        <v>7</v>
      </c>
      <c r="B3709" s="1">
        <v>312.10000000000002</v>
      </c>
      <c r="C3709" t="s">
        <v>10</v>
      </c>
    </row>
    <row r="3710" spans="1:3" hidden="1" x14ac:dyDescent="0.3">
      <c r="A3710" t="s">
        <v>7</v>
      </c>
      <c r="B3710" s="1">
        <v>157.62</v>
      </c>
      <c r="C3710" t="s">
        <v>20</v>
      </c>
    </row>
    <row r="3711" spans="1:3" hidden="1" x14ac:dyDescent="0.3">
      <c r="A3711" t="s">
        <v>7</v>
      </c>
      <c r="B3711" s="1">
        <v>506.83</v>
      </c>
      <c r="C3711" t="s">
        <v>10</v>
      </c>
    </row>
    <row r="3712" spans="1:3" hidden="1" x14ac:dyDescent="0.3">
      <c r="A3712" t="s">
        <v>7</v>
      </c>
      <c r="B3712" s="1">
        <v>301.14</v>
      </c>
      <c r="C3712" t="s">
        <v>13</v>
      </c>
    </row>
    <row r="3713" spans="1:3" hidden="1" x14ac:dyDescent="0.3">
      <c r="A3713" t="s">
        <v>7</v>
      </c>
      <c r="B3713" s="1">
        <v>255.59</v>
      </c>
      <c r="C3713" t="s">
        <v>13</v>
      </c>
    </row>
    <row r="3714" spans="1:3" hidden="1" x14ac:dyDescent="0.3">
      <c r="A3714" t="s">
        <v>7</v>
      </c>
      <c r="B3714" s="1">
        <v>742.86</v>
      </c>
      <c r="C3714" t="s">
        <v>10</v>
      </c>
    </row>
    <row r="3715" spans="1:3" hidden="1" x14ac:dyDescent="0.3">
      <c r="A3715" t="s">
        <v>7</v>
      </c>
      <c r="B3715" s="1">
        <v>805.64</v>
      </c>
      <c r="C3715" t="s">
        <v>10</v>
      </c>
    </row>
    <row r="3716" spans="1:3" hidden="1" x14ac:dyDescent="0.3">
      <c r="A3716" t="s">
        <v>7</v>
      </c>
      <c r="B3716" s="1">
        <v>426.47</v>
      </c>
      <c r="C3716" t="s">
        <v>6</v>
      </c>
    </row>
    <row r="3717" spans="1:3" hidden="1" x14ac:dyDescent="0.3">
      <c r="A3717" t="s">
        <v>7</v>
      </c>
      <c r="B3717" s="1">
        <v>650.44000000000005</v>
      </c>
      <c r="C3717" t="s">
        <v>10</v>
      </c>
    </row>
    <row r="3718" spans="1:3" hidden="1" x14ac:dyDescent="0.3">
      <c r="A3718" t="s">
        <v>7</v>
      </c>
      <c r="B3718" s="1">
        <v>128.80000000000001</v>
      </c>
      <c r="C3718" t="s">
        <v>6</v>
      </c>
    </row>
    <row r="3719" spans="1:3" hidden="1" x14ac:dyDescent="0.3">
      <c r="A3719" t="s">
        <v>7</v>
      </c>
      <c r="B3719" s="1">
        <v>606.58000000000004</v>
      </c>
      <c r="C3719" t="s">
        <v>10</v>
      </c>
    </row>
    <row r="3720" spans="1:3" hidden="1" x14ac:dyDescent="0.3">
      <c r="A3720" t="s">
        <v>7</v>
      </c>
      <c r="B3720" s="1">
        <v>505.09</v>
      </c>
      <c r="C3720" t="s">
        <v>6</v>
      </c>
    </row>
    <row r="3721" spans="1:3" hidden="1" x14ac:dyDescent="0.3">
      <c r="A3721" t="s">
        <v>7</v>
      </c>
      <c r="B3721" s="1">
        <v>353.42</v>
      </c>
      <c r="C3721" t="s">
        <v>8</v>
      </c>
    </row>
    <row r="3722" spans="1:3" hidden="1" x14ac:dyDescent="0.3">
      <c r="A3722" t="s">
        <v>7</v>
      </c>
      <c r="B3722" s="1">
        <v>358.83</v>
      </c>
      <c r="C3722" t="s">
        <v>10</v>
      </c>
    </row>
    <row r="3723" spans="1:3" hidden="1" x14ac:dyDescent="0.3">
      <c r="A3723" t="s">
        <v>7</v>
      </c>
      <c r="B3723" s="1">
        <v>392.62</v>
      </c>
      <c r="C3723" t="s">
        <v>10</v>
      </c>
    </row>
    <row r="3724" spans="1:3" hidden="1" x14ac:dyDescent="0.3">
      <c r="A3724" t="s">
        <v>7</v>
      </c>
      <c r="B3724" s="1">
        <v>429.02</v>
      </c>
      <c r="C3724" t="s">
        <v>10</v>
      </c>
    </row>
    <row r="3725" spans="1:3" hidden="1" x14ac:dyDescent="0.3">
      <c r="A3725" t="s">
        <v>7</v>
      </c>
      <c r="B3725" s="1">
        <v>764.19</v>
      </c>
      <c r="C3725" t="s">
        <v>8</v>
      </c>
    </row>
    <row r="3726" spans="1:3" hidden="1" x14ac:dyDescent="0.3">
      <c r="A3726" t="s">
        <v>7</v>
      </c>
      <c r="B3726" s="1">
        <v>422.24</v>
      </c>
      <c r="C3726" t="s">
        <v>10</v>
      </c>
    </row>
    <row r="3727" spans="1:3" hidden="1" x14ac:dyDescent="0.3">
      <c r="A3727" t="s">
        <v>7</v>
      </c>
      <c r="B3727" s="1">
        <v>552.23</v>
      </c>
      <c r="C3727" t="s">
        <v>13</v>
      </c>
    </row>
    <row r="3728" spans="1:3" hidden="1" x14ac:dyDescent="0.3">
      <c r="A3728" t="s">
        <v>7</v>
      </c>
      <c r="B3728" s="1">
        <v>419.09</v>
      </c>
      <c r="C3728" t="s">
        <v>10</v>
      </c>
    </row>
    <row r="3729" spans="1:3" hidden="1" x14ac:dyDescent="0.3">
      <c r="A3729" t="s">
        <v>7</v>
      </c>
      <c r="B3729" s="1">
        <v>315.17</v>
      </c>
      <c r="C3729" t="s">
        <v>10</v>
      </c>
    </row>
    <row r="3730" spans="1:3" hidden="1" x14ac:dyDescent="0.3">
      <c r="A3730" t="s">
        <v>7</v>
      </c>
      <c r="B3730" s="1">
        <v>254.44</v>
      </c>
      <c r="C3730" t="s">
        <v>13</v>
      </c>
    </row>
    <row r="3731" spans="1:3" hidden="1" x14ac:dyDescent="0.3">
      <c r="A3731" t="s">
        <v>7</v>
      </c>
      <c r="B3731" s="1">
        <v>892.74</v>
      </c>
      <c r="C3731" t="s">
        <v>4</v>
      </c>
    </row>
    <row r="3732" spans="1:3" hidden="1" x14ac:dyDescent="0.3">
      <c r="A3732" t="s">
        <v>7</v>
      </c>
      <c r="B3732" s="1">
        <v>1585.96</v>
      </c>
      <c r="C3732" t="s">
        <v>4</v>
      </c>
    </row>
    <row r="3733" spans="1:3" hidden="1" x14ac:dyDescent="0.3">
      <c r="A3733" t="s">
        <v>7</v>
      </c>
      <c r="B3733" s="1">
        <v>247.93</v>
      </c>
      <c r="C3733" t="s">
        <v>13</v>
      </c>
    </row>
    <row r="3734" spans="1:3" hidden="1" x14ac:dyDescent="0.3">
      <c r="A3734" t="s">
        <v>7</v>
      </c>
      <c r="B3734" s="1">
        <v>304.12</v>
      </c>
      <c r="C3734" t="s">
        <v>13</v>
      </c>
    </row>
    <row r="3735" spans="1:3" hidden="1" x14ac:dyDescent="0.3">
      <c r="A3735" t="s">
        <v>7</v>
      </c>
      <c r="B3735" s="1">
        <v>399.46</v>
      </c>
      <c r="C3735" t="s">
        <v>10</v>
      </c>
    </row>
    <row r="3736" spans="1:3" hidden="1" x14ac:dyDescent="0.3">
      <c r="A3736" t="s">
        <v>7</v>
      </c>
      <c r="B3736" s="1">
        <v>513.61</v>
      </c>
      <c r="C3736" t="s">
        <v>10</v>
      </c>
    </row>
    <row r="3737" spans="1:3" hidden="1" x14ac:dyDescent="0.3">
      <c r="A3737" t="s">
        <v>7</v>
      </c>
      <c r="B3737" s="1">
        <v>343.9</v>
      </c>
      <c r="C3737" t="s">
        <v>10</v>
      </c>
    </row>
    <row r="3738" spans="1:3" hidden="1" x14ac:dyDescent="0.3">
      <c r="A3738" t="s">
        <v>7</v>
      </c>
      <c r="B3738" s="1">
        <v>535.94000000000005</v>
      </c>
      <c r="C3738" t="s">
        <v>10</v>
      </c>
    </row>
    <row r="3739" spans="1:3" hidden="1" x14ac:dyDescent="0.3">
      <c r="A3739" t="s">
        <v>7</v>
      </c>
      <c r="B3739" s="1">
        <v>424.69</v>
      </c>
      <c r="C3739" t="s">
        <v>10</v>
      </c>
    </row>
    <row r="3740" spans="1:3" hidden="1" x14ac:dyDescent="0.3">
      <c r="A3740" t="s">
        <v>7</v>
      </c>
      <c r="B3740" s="1">
        <v>573.91999999999996</v>
      </c>
      <c r="C3740" t="s">
        <v>10</v>
      </c>
    </row>
    <row r="3741" spans="1:3" hidden="1" x14ac:dyDescent="0.3">
      <c r="A3741" t="s">
        <v>7</v>
      </c>
      <c r="B3741" s="1">
        <v>789.6</v>
      </c>
      <c r="C3741" t="s">
        <v>6</v>
      </c>
    </row>
    <row r="3742" spans="1:3" hidden="1" x14ac:dyDescent="0.3">
      <c r="A3742" t="s">
        <v>7</v>
      </c>
      <c r="B3742" s="1">
        <v>311</v>
      </c>
      <c r="C3742" t="s">
        <v>10</v>
      </c>
    </row>
    <row r="3743" spans="1:3" hidden="1" x14ac:dyDescent="0.3">
      <c r="A3743" t="s">
        <v>7</v>
      </c>
      <c r="B3743" s="1">
        <v>401.96</v>
      </c>
      <c r="C3743" t="s">
        <v>10</v>
      </c>
    </row>
    <row r="3744" spans="1:3" hidden="1" x14ac:dyDescent="0.3">
      <c r="A3744" t="s">
        <v>7</v>
      </c>
      <c r="B3744" s="1">
        <v>788.52</v>
      </c>
      <c r="C3744" t="s">
        <v>10</v>
      </c>
    </row>
    <row r="3745" spans="1:3" hidden="1" x14ac:dyDescent="0.3">
      <c r="A3745" t="s">
        <v>7</v>
      </c>
      <c r="B3745" s="1">
        <v>1426.14</v>
      </c>
      <c r="C3745" t="s">
        <v>10</v>
      </c>
    </row>
    <row r="3746" spans="1:3" hidden="1" x14ac:dyDescent="0.3">
      <c r="A3746" t="s">
        <v>7</v>
      </c>
      <c r="B3746" s="1">
        <v>768.38</v>
      </c>
      <c r="C3746" t="s">
        <v>10</v>
      </c>
    </row>
    <row r="3747" spans="1:3" hidden="1" x14ac:dyDescent="0.3">
      <c r="A3747" t="s">
        <v>7</v>
      </c>
      <c r="B3747" s="1">
        <v>447.76</v>
      </c>
      <c r="C3747" t="s">
        <v>10</v>
      </c>
    </row>
    <row r="3748" spans="1:3" hidden="1" x14ac:dyDescent="0.3">
      <c r="A3748" t="s">
        <v>7</v>
      </c>
      <c r="B3748" s="1">
        <v>734.61</v>
      </c>
      <c r="C3748" t="s">
        <v>10</v>
      </c>
    </row>
    <row r="3749" spans="1:3" hidden="1" x14ac:dyDescent="0.3">
      <c r="A3749" t="s">
        <v>7</v>
      </c>
      <c r="B3749" s="1">
        <v>1524.53</v>
      </c>
      <c r="C3749" t="s">
        <v>4</v>
      </c>
    </row>
    <row r="3750" spans="1:3" hidden="1" x14ac:dyDescent="0.3">
      <c r="A3750" t="s">
        <v>7</v>
      </c>
      <c r="B3750" s="1">
        <v>55.16</v>
      </c>
      <c r="C3750" t="s">
        <v>8</v>
      </c>
    </row>
    <row r="3751" spans="1:3" hidden="1" x14ac:dyDescent="0.3">
      <c r="A3751" t="s">
        <v>7</v>
      </c>
      <c r="B3751" s="1">
        <v>1577.43</v>
      </c>
      <c r="C3751" t="s">
        <v>10</v>
      </c>
    </row>
    <row r="3752" spans="1:3" hidden="1" x14ac:dyDescent="0.3">
      <c r="A3752" t="s">
        <v>7</v>
      </c>
      <c r="B3752" s="1">
        <v>434.4</v>
      </c>
      <c r="C3752" t="s">
        <v>10</v>
      </c>
    </row>
    <row r="3753" spans="1:3" hidden="1" x14ac:dyDescent="0.3">
      <c r="A3753" t="s">
        <v>7</v>
      </c>
      <c r="B3753" s="1">
        <v>588.79999999999995</v>
      </c>
      <c r="C3753" t="s">
        <v>10</v>
      </c>
    </row>
    <row r="3754" spans="1:3" hidden="1" x14ac:dyDescent="0.3">
      <c r="A3754" t="s">
        <v>7</v>
      </c>
      <c r="B3754" s="1">
        <v>548.75</v>
      </c>
      <c r="C3754" t="s">
        <v>10</v>
      </c>
    </row>
    <row r="3755" spans="1:3" hidden="1" x14ac:dyDescent="0.3">
      <c r="A3755" t="s">
        <v>7</v>
      </c>
      <c r="B3755" s="1">
        <v>899.63</v>
      </c>
      <c r="C3755" t="s">
        <v>10</v>
      </c>
    </row>
    <row r="3756" spans="1:3" hidden="1" x14ac:dyDescent="0.3">
      <c r="A3756" t="s">
        <v>7</v>
      </c>
      <c r="B3756" s="1">
        <v>603.94000000000005</v>
      </c>
      <c r="C3756" t="s">
        <v>10</v>
      </c>
    </row>
    <row r="3757" spans="1:3" hidden="1" x14ac:dyDescent="0.3">
      <c r="A3757" t="s">
        <v>7</v>
      </c>
      <c r="B3757" s="1">
        <v>177.25</v>
      </c>
      <c r="C3757" t="s">
        <v>6</v>
      </c>
    </row>
    <row r="3758" spans="1:3" hidden="1" x14ac:dyDescent="0.3">
      <c r="A3758" t="s">
        <v>7</v>
      </c>
      <c r="B3758" s="1">
        <v>761.81</v>
      </c>
      <c r="C3758" t="s">
        <v>10</v>
      </c>
    </row>
    <row r="3759" spans="1:3" hidden="1" x14ac:dyDescent="0.3">
      <c r="A3759" t="s">
        <v>7</v>
      </c>
      <c r="B3759" s="1">
        <v>179.57</v>
      </c>
      <c r="C3759" t="s">
        <v>20</v>
      </c>
    </row>
    <row r="3760" spans="1:3" hidden="1" x14ac:dyDescent="0.3">
      <c r="A3760" t="s">
        <v>7</v>
      </c>
      <c r="B3760" s="1">
        <v>383.76</v>
      </c>
      <c r="C3760" t="s">
        <v>13</v>
      </c>
    </row>
    <row r="3761" spans="1:3" hidden="1" x14ac:dyDescent="0.3">
      <c r="A3761" t="s">
        <v>7</v>
      </c>
      <c r="B3761" s="1">
        <v>513.99</v>
      </c>
      <c r="C3761" t="s">
        <v>10</v>
      </c>
    </row>
    <row r="3762" spans="1:3" hidden="1" x14ac:dyDescent="0.3">
      <c r="A3762" t="s">
        <v>7</v>
      </c>
      <c r="B3762" s="1">
        <v>242.08</v>
      </c>
      <c r="C3762" t="s">
        <v>4</v>
      </c>
    </row>
    <row r="3763" spans="1:3" hidden="1" x14ac:dyDescent="0.3">
      <c r="A3763" t="s">
        <v>7</v>
      </c>
      <c r="B3763" s="1">
        <v>1124.23</v>
      </c>
      <c r="C3763" t="s">
        <v>10</v>
      </c>
    </row>
    <row r="3764" spans="1:3" hidden="1" x14ac:dyDescent="0.3">
      <c r="A3764" t="s">
        <v>7</v>
      </c>
      <c r="B3764" s="1">
        <v>106</v>
      </c>
      <c r="C3764" t="s">
        <v>8</v>
      </c>
    </row>
    <row r="3765" spans="1:3" hidden="1" x14ac:dyDescent="0.3">
      <c r="A3765" t="s">
        <v>7</v>
      </c>
      <c r="B3765" s="1">
        <v>203.36</v>
      </c>
      <c r="C3765" t="s">
        <v>13</v>
      </c>
    </row>
    <row r="3766" spans="1:3" hidden="1" x14ac:dyDescent="0.3">
      <c r="A3766" t="s">
        <v>7</v>
      </c>
      <c r="B3766" s="1">
        <v>856.07</v>
      </c>
      <c r="C3766" t="s">
        <v>10</v>
      </c>
    </row>
    <row r="3767" spans="1:3" hidden="1" x14ac:dyDescent="0.3">
      <c r="A3767" t="s">
        <v>7</v>
      </c>
      <c r="B3767" s="1">
        <v>807.69</v>
      </c>
      <c r="C3767" t="s">
        <v>10</v>
      </c>
    </row>
    <row r="3768" spans="1:3" hidden="1" x14ac:dyDescent="0.3">
      <c r="A3768" t="s">
        <v>7</v>
      </c>
      <c r="B3768" s="1">
        <v>1795.72</v>
      </c>
      <c r="C3768" t="s">
        <v>10</v>
      </c>
    </row>
    <row r="3769" spans="1:3" hidden="1" x14ac:dyDescent="0.3">
      <c r="A3769" t="s">
        <v>7</v>
      </c>
      <c r="B3769" s="1">
        <v>600.85</v>
      </c>
      <c r="C3769" t="s">
        <v>10</v>
      </c>
    </row>
    <row r="3770" spans="1:3" hidden="1" x14ac:dyDescent="0.3">
      <c r="A3770" t="s">
        <v>7</v>
      </c>
      <c r="B3770" s="1">
        <v>264.35000000000002</v>
      </c>
      <c r="C3770" t="s">
        <v>20</v>
      </c>
    </row>
    <row r="3771" spans="1:3" hidden="1" x14ac:dyDescent="0.3">
      <c r="A3771" t="s">
        <v>7</v>
      </c>
      <c r="B3771" s="1">
        <v>170.18</v>
      </c>
      <c r="C3771" t="s">
        <v>20</v>
      </c>
    </row>
    <row r="3772" spans="1:3" hidden="1" x14ac:dyDescent="0.3">
      <c r="A3772" t="s">
        <v>7</v>
      </c>
      <c r="B3772" s="1">
        <v>779.28</v>
      </c>
      <c r="C3772" t="s">
        <v>10</v>
      </c>
    </row>
    <row r="3773" spans="1:3" hidden="1" x14ac:dyDescent="0.3">
      <c r="A3773" t="s">
        <v>7</v>
      </c>
      <c r="B3773" s="1">
        <v>587.62</v>
      </c>
      <c r="C3773" t="s">
        <v>20</v>
      </c>
    </row>
    <row r="3774" spans="1:3" hidden="1" x14ac:dyDescent="0.3">
      <c r="A3774" t="s">
        <v>7</v>
      </c>
      <c r="B3774" s="1">
        <v>358.44</v>
      </c>
      <c r="C3774" t="s">
        <v>10</v>
      </c>
    </row>
    <row r="3775" spans="1:3" hidden="1" x14ac:dyDescent="0.3">
      <c r="A3775" t="s">
        <v>7</v>
      </c>
      <c r="B3775" s="1">
        <v>236.91</v>
      </c>
      <c r="C3775" t="s">
        <v>13</v>
      </c>
    </row>
    <row r="3776" spans="1:3" hidden="1" x14ac:dyDescent="0.3">
      <c r="A3776" t="s">
        <v>7</v>
      </c>
      <c r="B3776" s="1">
        <v>436.57</v>
      </c>
      <c r="C3776" t="s">
        <v>10</v>
      </c>
    </row>
    <row r="3777" spans="1:3" hidden="1" x14ac:dyDescent="0.3">
      <c r="A3777" t="s">
        <v>7</v>
      </c>
      <c r="B3777" s="1">
        <v>1315.23</v>
      </c>
      <c r="C3777" t="s">
        <v>10</v>
      </c>
    </row>
    <row r="3778" spans="1:3" hidden="1" x14ac:dyDescent="0.3">
      <c r="A3778" t="s">
        <v>7</v>
      </c>
      <c r="B3778" s="1">
        <v>202.55</v>
      </c>
      <c r="C3778" t="s">
        <v>13</v>
      </c>
    </row>
    <row r="3779" spans="1:3" hidden="1" x14ac:dyDescent="0.3">
      <c r="A3779" t="s">
        <v>7</v>
      </c>
      <c r="B3779" s="1">
        <v>110.42</v>
      </c>
      <c r="C3779" t="s">
        <v>8</v>
      </c>
    </row>
    <row r="3780" spans="1:3" hidden="1" x14ac:dyDescent="0.3">
      <c r="A3780" t="s">
        <v>7</v>
      </c>
      <c r="B3780" s="1">
        <v>609.13</v>
      </c>
      <c r="C3780" t="s">
        <v>10</v>
      </c>
    </row>
    <row r="3781" spans="1:3" hidden="1" x14ac:dyDescent="0.3">
      <c r="A3781" t="s">
        <v>7</v>
      </c>
      <c r="B3781" s="1">
        <v>44.13</v>
      </c>
      <c r="C3781" t="s">
        <v>8</v>
      </c>
    </row>
    <row r="3782" spans="1:3" hidden="1" x14ac:dyDescent="0.3">
      <c r="A3782" t="s">
        <v>7</v>
      </c>
      <c r="B3782" s="1">
        <v>305.74</v>
      </c>
      <c r="C3782" t="s">
        <v>8</v>
      </c>
    </row>
    <row r="3783" spans="1:3" hidden="1" x14ac:dyDescent="0.3">
      <c r="A3783" t="s">
        <v>7</v>
      </c>
      <c r="B3783" s="1">
        <v>395.94</v>
      </c>
      <c r="C3783" t="s">
        <v>10</v>
      </c>
    </row>
    <row r="3784" spans="1:3" hidden="1" x14ac:dyDescent="0.3">
      <c r="A3784" t="s">
        <v>7</v>
      </c>
      <c r="B3784" s="1">
        <v>307.36</v>
      </c>
      <c r="C3784" t="s">
        <v>10</v>
      </c>
    </row>
    <row r="3785" spans="1:3" hidden="1" x14ac:dyDescent="0.3">
      <c r="A3785" t="s">
        <v>7</v>
      </c>
      <c r="B3785" s="1">
        <v>378.7</v>
      </c>
      <c r="C3785" t="s">
        <v>10</v>
      </c>
    </row>
    <row r="3786" spans="1:3" hidden="1" x14ac:dyDescent="0.3">
      <c r="A3786" t="s">
        <v>7</v>
      </c>
      <c r="B3786" s="1">
        <v>501.58</v>
      </c>
      <c r="C3786" t="s">
        <v>13</v>
      </c>
    </row>
    <row r="3787" spans="1:3" hidden="1" x14ac:dyDescent="0.3">
      <c r="A3787" t="s">
        <v>7</v>
      </c>
      <c r="B3787" s="1">
        <v>538</v>
      </c>
      <c r="C3787" t="s">
        <v>10</v>
      </c>
    </row>
    <row r="3788" spans="1:3" hidden="1" x14ac:dyDescent="0.3">
      <c r="A3788" t="s">
        <v>7</v>
      </c>
      <c r="B3788" s="1">
        <v>498.79</v>
      </c>
      <c r="C3788" t="s">
        <v>19</v>
      </c>
    </row>
    <row r="3789" spans="1:3" hidden="1" x14ac:dyDescent="0.3">
      <c r="A3789" t="s">
        <v>7</v>
      </c>
      <c r="B3789" s="1">
        <v>195.42</v>
      </c>
      <c r="C3789" t="s">
        <v>20</v>
      </c>
    </row>
    <row r="3790" spans="1:3" hidden="1" x14ac:dyDescent="0.3">
      <c r="A3790" t="s">
        <v>7</v>
      </c>
      <c r="B3790" s="1">
        <v>854.11</v>
      </c>
      <c r="C3790" t="s">
        <v>10</v>
      </c>
    </row>
    <row r="3791" spans="1:3" hidden="1" x14ac:dyDescent="0.3">
      <c r="A3791" t="s">
        <v>7</v>
      </c>
      <c r="B3791" s="1">
        <v>359.72</v>
      </c>
      <c r="C3791" t="s">
        <v>10</v>
      </c>
    </row>
    <row r="3792" spans="1:3" hidden="1" x14ac:dyDescent="0.3">
      <c r="A3792" t="s">
        <v>7</v>
      </c>
      <c r="B3792" s="1">
        <v>1712.63</v>
      </c>
      <c r="C3792" t="s">
        <v>10</v>
      </c>
    </row>
    <row r="3793" spans="1:3" hidden="1" x14ac:dyDescent="0.3">
      <c r="A3793" t="s">
        <v>7</v>
      </c>
      <c r="B3793" s="1">
        <v>104.28</v>
      </c>
      <c r="C3793" t="s">
        <v>23</v>
      </c>
    </row>
    <row r="3794" spans="1:3" hidden="1" x14ac:dyDescent="0.3">
      <c r="A3794" t="s">
        <v>7</v>
      </c>
      <c r="B3794" s="1">
        <v>743.79</v>
      </c>
      <c r="C3794" t="s">
        <v>8</v>
      </c>
    </row>
    <row r="3795" spans="1:3" hidden="1" x14ac:dyDescent="0.3">
      <c r="A3795" t="s">
        <v>7</v>
      </c>
      <c r="B3795" s="1">
        <v>579.38</v>
      </c>
      <c r="C3795" t="s">
        <v>10</v>
      </c>
    </row>
    <row r="3796" spans="1:3" hidden="1" x14ac:dyDescent="0.3">
      <c r="A3796" t="s">
        <v>7</v>
      </c>
      <c r="B3796" s="1">
        <v>613.99</v>
      </c>
      <c r="C3796" t="s">
        <v>10</v>
      </c>
    </row>
    <row r="3797" spans="1:3" hidden="1" x14ac:dyDescent="0.3">
      <c r="A3797" t="s">
        <v>7</v>
      </c>
      <c r="B3797" s="1">
        <v>893.26</v>
      </c>
      <c r="C3797" t="s">
        <v>4</v>
      </c>
    </row>
    <row r="3798" spans="1:3" hidden="1" x14ac:dyDescent="0.3">
      <c r="A3798" t="s">
        <v>7</v>
      </c>
      <c r="B3798" s="1">
        <v>1101.8699999999999</v>
      </c>
      <c r="C3798" t="s">
        <v>8</v>
      </c>
    </row>
    <row r="3799" spans="1:3" hidden="1" x14ac:dyDescent="0.3">
      <c r="A3799" t="s">
        <v>7</v>
      </c>
      <c r="B3799" s="1">
        <v>668.43</v>
      </c>
      <c r="C3799" t="s">
        <v>10</v>
      </c>
    </row>
    <row r="3800" spans="1:3" hidden="1" x14ac:dyDescent="0.3">
      <c r="A3800" t="s">
        <v>7</v>
      </c>
      <c r="B3800" s="1">
        <v>560.09</v>
      </c>
      <c r="C3800" t="s">
        <v>10</v>
      </c>
    </row>
    <row r="3801" spans="1:3" hidden="1" x14ac:dyDescent="0.3">
      <c r="A3801" t="s">
        <v>7</v>
      </c>
      <c r="B3801" s="1">
        <v>835.98</v>
      </c>
      <c r="C3801" t="s">
        <v>6</v>
      </c>
    </row>
    <row r="3802" spans="1:3" hidden="1" x14ac:dyDescent="0.3">
      <c r="A3802" t="s">
        <v>7</v>
      </c>
      <c r="B3802" s="1">
        <v>184.34</v>
      </c>
      <c r="C3802" t="s">
        <v>8</v>
      </c>
    </row>
    <row r="3803" spans="1:3" hidden="1" x14ac:dyDescent="0.3">
      <c r="A3803" t="s">
        <v>7</v>
      </c>
      <c r="B3803" s="1">
        <v>201.41</v>
      </c>
      <c r="C3803" t="s">
        <v>15</v>
      </c>
    </row>
    <row r="3804" spans="1:3" hidden="1" x14ac:dyDescent="0.3">
      <c r="A3804" t="s">
        <v>7</v>
      </c>
      <c r="B3804" s="1">
        <v>251.43</v>
      </c>
      <c r="C3804" t="s">
        <v>8</v>
      </c>
    </row>
    <row r="3805" spans="1:3" hidden="1" x14ac:dyDescent="0.3">
      <c r="A3805" t="s">
        <v>7</v>
      </c>
      <c r="B3805" s="1">
        <v>101.06</v>
      </c>
      <c r="C3805" t="s">
        <v>22</v>
      </c>
    </row>
    <row r="3806" spans="1:3" hidden="1" x14ac:dyDescent="0.3">
      <c r="A3806" t="s">
        <v>7</v>
      </c>
      <c r="B3806" s="1">
        <v>393.09</v>
      </c>
      <c r="C3806" t="s">
        <v>10</v>
      </c>
    </row>
    <row r="3807" spans="1:3" hidden="1" x14ac:dyDescent="0.3">
      <c r="A3807" t="s">
        <v>7</v>
      </c>
      <c r="B3807" s="1">
        <v>127.34</v>
      </c>
      <c r="C3807" t="s">
        <v>20</v>
      </c>
    </row>
    <row r="3808" spans="1:3" hidden="1" x14ac:dyDescent="0.3">
      <c r="A3808" t="s">
        <v>7</v>
      </c>
      <c r="B3808" s="1">
        <v>747.94</v>
      </c>
      <c r="C3808" t="s">
        <v>10</v>
      </c>
    </row>
    <row r="3809" spans="1:3" hidden="1" x14ac:dyDescent="0.3">
      <c r="A3809" t="s">
        <v>7</v>
      </c>
      <c r="B3809" s="1">
        <v>589.13</v>
      </c>
      <c r="C3809" t="s">
        <v>10</v>
      </c>
    </row>
    <row r="3810" spans="1:3" hidden="1" x14ac:dyDescent="0.3">
      <c r="A3810" t="s">
        <v>7</v>
      </c>
      <c r="B3810" s="1">
        <v>1074.3499999999999</v>
      </c>
      <c r="C3810" t="s">
        <v>8</v>
      </c>
    </row>
    <row r="3811" spans="1:3" hidden="1" x14ac:dyDescent="0.3">
      <c r="A3811" t="s">
        <v>7</v>
      </c>
      <c r="B3811" s="1">
        <v>110.41</v>
      </c>
      <c r="C3811" t="s">
        <v>22</v>
      </c>
    </row>
    <row r="3812" spans="1:3" hidden="1" x14ac:dyDescent="0.3">
      <c r="A3812" t="s">
        <v>7</v>
      </c>
      <c r="B3812" s="1">
        <v>131.84</v>
      </c>
      <c r="C3812" t="s">
        <v>8</v>
      </c>
    </row>
    <row r="3813" spans="1:3" hidden="1" x14ac:dyDescent="0.3">
      <c r="A3813" t="s">
        <v>7</v>
      </c>
      <c r="B3813" s="1">
        <v>422.28</v>
      </c>
      <c r="C3813" t="s">
        <v>10</v>
      </c>
    </row>
    <row r="3814" spans="1:3" hidden="1" x14ac:dyDescent="0.3">
      <c r="A3814" t="s">
        <v>7</v>
      </c>
      <c r="B3814" s="1">
        <v>769.42</v>
      </c>
      <c r="C3814" t="s">
        <v>10</v>
      </c>
    </row>
    <row r="3815" spans="1:3" hidden="1" x14ac:dyDescent="0.3">
      <c r="A3815" t="s">
        <v>7</v>
      </c>
      <c r="B3815" s="1">
        <v>563.5</v>
      </c>
      <c r="C3815" t="s">
        <v>10</v>
      </c>
    </row>
    <row r="3816" spans="1:3" hidden="1" x14ac:dyDescent="0.3">
      <c r="A3816" t="s">
        <v>7</v>
      </c>
      <c r="B3816" s="1">
        <v>563.5</v>
      </c>
      <c r="C3816" t="s">
        <v>10</v>
      </c>
    </row>
    <row r="3817" spans="1:3" hidden="1" x14ac:dyDescent="0.3">
      <c r="A3817" t="s">
        <v>7</v>
      </c>
      <c r="B3817" s="1">
        <v>453.13</v>
      </c>
      <c r="C3817" t="s">
        <v>10</v>
      </c>
    </row>
    <row r="3818" spans="1:3" hidden="1" x14ac:dyDescent="0.3">
      <c r="A3818" t="s">
        <v>7</v>
      </c>
      <c r="B3818" s="1">
        <v>647.55999999999995</v>
      </c>
      <c r="C3818" t="s">
        <v>19</v>
      </c>
    </row>
    <row r="3819" spans="1:3" hidden="1" x14ac:dyDescent="0.3">
      <c r="A3819" t="s">
        <v>7</v>
      </c>
      <c r="B3819" s="1">
        <v>843.37</v>
      </c>
      <c r="C3819" t="s">
        <v>10</v>
      </c>
    </row>
    <row r="3820" spans="1:3" hidden="1" x14ac:dyDescent="0.3">
      <c r="A3820" t="s">
        <v>7</v>
      </c>
      <c r="B3820" s="1">
        <v>1154.1199999999999</v>
      </c>
      <c r="C3820" t="s">
        <v>10</v>
      </c>
    </row>
    <row r="3821" spans="1:3" hidden="1" x14ac:dyDescent="0.3">
      <c r="A3821" t="s">
        <v>7</v>
      </c>
      <c r="B3821" s="1">
        <v>358.24</v>
      </c>
      <c r="C3821" t="s">
        <v>10</v>
      </c>
    </row>
    <row r="3822" spans="1:3" hidden="1" x14ac:dyDescent="0.3">
      <c r="A3822" t="s">
        <v>7</v>
      </c>
      <c r="B3822" s="1">
        <v>1225.46</v>
      </c>
      <c r="C3822" t="s">
        <v>10</v>
      </c>
    </row>
    <row r="3823" spans="1:3" hidden="1" x14ac:dyDescent="0.3">
      <c r="A3823" t="s">
        <v>7</v>
      </c>
      <c r="B3823" s="1">
        <v>1259.4000000000001</v>
      </c>
      <c r="C3823" t="s">
        <v>10</v>
      </c>
    </row>
    <row r="3824" spans="1:3" hidden="1" x14ac:dyDescent="0.3">
      <c r="A3824" t="s">
        <v>7</v>
      </c>
      <c r="B3824" s="1">
        <v>851.92</v>
      </c>
      <c r="C3824" t="s">
        <v>10</v>
      </c>
    </row>
    <row r="3825" spans="1:3" hidden="1" x14ac:dyDescent="0.3">
      <c r="A3825" t="s">
        <v>7</v>
      </c>
      <c r="B3825" s="1">
        <v>424.42</v>
      </c>
      <c r="C3825" t="s">
        <v>10</v>
      </c>
    </row>
    <row r="3826" spans="1:3" hidden="1" x14ac:dyDescent="0.3">
      <c r="A3826" t="s">
        <v>7</v>
      </c>
      <c r="B3826" s="1">
        <v>101.92</v>
      </c>
      <c r="C3826" t="s">
        <v>23</v>
      </c>
    </row>
    <row r="3827" spans="1:3" hidden="1" x14ac:dyDescent="0.3">
      <c r="A3827" t="s">
        <v>7</v>
      </c>
      <c r="B3827" s="1">
        <v>790.56</v>
      </c>
      <c r="C3827" t="s">
        <v>10</v>
      </c>
    </row>
    <row r="3828" spans="1:3" hidden="1" x14ac:dyDescent="0.3">
      <c r="A3828" t="s">
        <v>7</v>
      </c>
      <c r="B3828" s="1">
        <v>628.44000000000005</v>
      </c>
      <c r="C3828" t="s">
        <v>10</v>
      </c>
    </row>
    <row r="3829" spans="1:3" hidden="1" x14ac:dyDescent="0.3">
      <c r="A3829" t="s">
        <v>7</v>
      </c>
      <c r="B3829" s="1">
        <v>273.07</v>
      </c>
      <c r="C3829" t="s">
        <v>13</v>
      </c>
    </row>
    <row r="3830" spans="1:3" hidden="1" x14ac:dyDescent="0.3">
      <c r="A3830" t="s">
        <v>7</v>
      </c>
      <c r="B3830" s="1">
        <v>913.97</v>
      </c>
      <c r="C3830" t="s">
        <v>10</v>
      </c>
    </row>
    <row r="3831" spans="1:3" hidden="1" x14ac:dyDescent="0.3">
      <c r="A3831" t="s">
        <v>7</v>
      </c>
      <c r="B3831" s="1">
        <v>812.03</v>
      </c>
      <c r="C3831" t="s">
        <v>10</v>
      </c>
    </row>
    <row r="3832" spans="1:3" hidden="1" x14ac:dyDescent="0.3">
      <c r="A3832" t="s">
        <v>7</v>
      </c>
      <c r="B3832" s="1">
        <v>828.53</v>
      </c>
      <c r="C3832" t="s">
        <v>4</v>
      </c>
    </row>
    <row r="3833" spans="1:3" hidden="1" x14ac:dyDescent="0.3">
      <c r="A3833" t="s">
        <v>7</v>
      </c>
      <c r="B3833" s="1">
        <v>234.33</v>
      </c>
      <c r="C3833" t="s">
        <v>13</v>
      </c>
    </row>
    <row r="3834" spans="1:3" hidden="1" x14ac:dyDescent="0.3">
      <c r="A3834" t="s">
        <v>7</v>
      </c>
      <c r="B3834" s="1">
        <v>232</v>
      </c>
      <c r="C3834" t="s">
        <v>15</v>
      </c>
    </row>
    <row r="3835" spans="1:3" hidden="1" x14ac:dyDescent="0.3">
      <c r="A3835" t="s">
        <v>7</v>
      </c>
      <c r="B3835" s="1">
        <v>476.3</v>
      </c>
      <c r="C3835" t="s">
        <v>23</v>
      </c>
    </row>
    <row r="3836" spans="1:3" hidden="1" x14ac:dyDescent="0.3">
      <c r="A3836" t="s">
        <v>7</v>
      </c>
      <c r="B3836" s="1">
        <v>561.12</v>
      </c>
      <c r="C3836" t="s">
        <v>13</v>
      </c>
    </row>
    <row r="3837" spans="1:3" hidden="1" x14ac:dyDescent="0.3">
      <c r="A3837" t="s">
        <v>7</v>
      </c>
      <c r="B3837" s="1">
        <v>169.35</v>
      </c>
      <c r="C3837" t="s">
        <v>23</v>
      </c>
    </row>
    <row r="3838" spans="1:3" hidden="1" x14ac:dyDescent="0.3">
      <c r="A3838" t="s">
        <v>7</v>
      </c>
      <c r="B3838" s="1">
        <v>429.97</v>
      </c>
      <c r="C3838" t="s">
        <v>10</v>
      </c>
    </row>
    <row r="3839" spans="1:3" hidden="1" x14ac:dyDescent="0.3">
      <c r="A3839" t="s">
        <v>7</v>
      </c>
      <c r="B3839" s="1">
        <v>20.18</v>
      </c>
      <c r="C3839" t="s">
        <v>22</v>
      </c>
    </row>
    <row r="3840" spans="1:3" hidden="1" x14ac:dyDescent="0.3">
      <c r="A3840" t="s">
        <v>7</v>
      </c>
      <c r="B3840" s="1">
        <v>264.83999999999997</v>
      </c>
      <c r="C3840" t="s">
        <v>13</v>
      </c>
    </row>
    <row r="3841" spans="1:3" hidden="1" x14ac:dyDescent="0.3">
      <c r="A3841" t="s">
        <v>7</v>
      </c>
      <c r="B3841" s="1">
        <v>105.4</v>
      </c>
      <c r="C3841" t="s">
        <v>8</v>
      </c>
    </row>
    <row r="3842" spans="1:3" hidden="1" x14ac:dyDescent="0.3">
      <c r="A3842" t="s">
        <v>7</v>
      </c>
      <c r="B3842" s="1">
        <v>85.2</v>
      </c>
      <c r="C3842" t="s">
        <v>22</v>
      </c>
    </row>
    <row r="3843" spans="1:3" hidden="1" x14ac:dyDescent="0.3">
      <c r="A3843" t="s">
        <v>7</v>
      </c>
      <c r="B3843" s="1">
        <v>542.54999999999995</v>
      </c>
      <c r="C3843" t="s">
        <v>10</v>
      </c>
    </row>
    <row r="3844" spans="1:3" hidden="1" x14ac:dyDescent="0.3">
      <c r="A3844" t="s">
        <v>7</v>
      </c>
      <c r="B3844" s="1">
        <v>251.28</v>
      </c>
      <c r="C3844" t="s">
        <v>20</v>
      </c>
    </row>
    <row r="3845" spans="1:3" hidden="1" x14ac:dyDescent="0.3">
      <c r="A3845" t="s">
        <v>7</v>
      </c>
      <c r="B3845" s="1">
        <v>878.5</v>
      </c>
      <c r="C3845" t="s">
        <v>8</v>
      </c>
    </row>
    <row r="3846" spans="1:3" hidden="1" x14ac:dyDescent="0.3">
      <c r="A3846" t="s">
        <v>7</v>
      </c>
      <c r="B3846" s="1">
        <v>72.16</v>
      </c>
      <c r="C3846" t="s">
        <v>8</v>
      </c>
    </row>
    <row r="3847" spans="1:3" hidden="1" x14ac:dyDescent="0.3">
      <c r="A3847" t="s">
        <v>7</v>
      </c>
      <c r="B3847" s="1">
        <v>369.83</v>
      </c>
      <c r="C3847" t="s">
        <v>10</v>
      </c>
    </row>
    <row r="3848" spans="1:3" hidden="1" x14ac:dyDescent="0.3">
      <c r="A3848" t="s">
        <v>7</v>
      </c>
      <c r="B3848" s="1">
        <v>101.92</v>
      </c>
      <c r="C3848" t="s">
        <v>23</v>
      </c>
    </row>
    <row r="3849" spans="1:3" hidden="1" x14ac:dyDescent="0.3">
      <c r="A3849" t="s">
        <v>7</v>
      </c>
      <c r="B3849" s="1">
        <v>843.95</v>
      </c>
      <c r="C3849" t="s">
        <v>10</v>
      </c>
    </row>
    <row r="3850" spans="1:3" hidden="1" x14ac:dyDescent="0.3">
      <c r="A3850" t="s">
        <v>7</v>
      </c>
      <c r="B3850" s="1">
        <v>717.72</v>
      </c>
      <c r="C3850" t="s">
        <v>10</v>
      </c>
    </row>
    <row r="3851" spans="1:3" hidden="1" x14ac:dyDescent="0.3">
      <c r="A3851" t="s">
        <v>7</v>
      </c>
      <c r="B3851" s="1">
        <v>658.99</v>
      </c>
      <c r="C3851" t="s">
        <v>10</v>
      </c>
    </row>
    <row r="3852" spans="1:3" hidden="1" x14ac:dyDescent="0.3">
      <c r="A3852" t="s">
        <v>7</v>
      </c>
      <c r="B3852" s="1">
        <v>331.16</v>
      </c>
      <c r="C3852" t="s">
        <v>19</v>
      </c>
    </row>
    <row r="3853" spans="1:3" hidden="1" x14ac:dyDescent="0.3">
      <c r="A3853" t="s">
        <v>7</v>
      </c>
      <c r="B3853" s="1">
        <v>1456.08</v>
      </c>
      <c r="C3853" t="s">
        <v>10</v>
      </c>
    </row>
    <row r="3854" spans="1:3" hidden="1" x14ac:dyDescent="0.3">
      <c r="A3854" t="s">
        <v>7</v>
      </c>
      <c r="B3854" s="1">
        <v>672.56</v>
      </c>
      <c r="C3854" t="s">
        <v>10</v>
      </c>
    </row>
    <row r="3855" spans="1:3" hidden="1" x14ac:dyDescent="0.3">
      <c r="A3855" t="s">
        <v>7</v>
      </c>
      <c r="B3855" s="1">
        <v>521.77</v>
      </c>
      <c r="C3855" t="s">
        <v>10</v>
      </c>
    </row>
    <row r="3856" spans="1:3" hidden="1" x14ac:dyDescent="0.3">
      <c r="A3856" t="s">
        <v>7</v>
      </c>
      <c r="B3856" s="1">
        <v>240.05</v>
      </c>
      <c r="C3856" t="s">
        <v>13</v>
      </c>
    </row>
    <row r="3857" spans="1:3" hidden="1" x14ac:dyDescent="0.3">
      <c r="A3857" t="s">
        <v>7</v>
      </c>
      <c r="B3857" s="1">
        <v>799.91</v>
      </c>
      <c r="C3857" t="s">
        <v>10</v>
      </c>
    </row>
    <row r="3858" spans="1:3" hidden="1" x14ac:dyDescent="0.3">
      <c r="A3858" t="s">
        <v>7</v>
      </c>
      <c r="B3858" s="1">
        <v>207.04</v>
      </c>
      <c r="C3858" t="s">
        <v>13</v>
      </c>
    </row>
    <row r="3859" spans="1:3" hidden="1" x14ac:dyDescent="0.3">
      <c r="A3859" t="s">
        <v>7</v>
      </c>
      <c r="B3859" s="1">
        <v>580.76</v>
      </c>
      <c r="C3859" t="s">
        <v>10</v>
      </c>
    </row>
    <row r="3860" spans="1:3" hidden="1" x14ac:dyDescent="0.3">
      <c r="A3860" t="s">
        <v>7</v>
      </c>
      <c r="B3860" s="1">
        <v>529.94000000000005</v>
      </c>
      <c r="C3860" t="s">
        <v>10</v>
      </c>
    </row>
    <row r="3861" spans="1:3" hidden="1" x14ac:dyDescent="0.3">
      <c r="A3861" t="s">
        <v>7</v>
      </c>
      <c r="B3861" s="1">
        <v>477.76</v>
      </c>
      <c r="C3861" t="s">
        <v>10</v>
      </c>
    </row>
    <row r="3862" spans="1:3" hidden="1" x14ac:dyDescent="0.3">
      <c r="A3862" t="s">
        <v>7</v>
      </c>
      <c r="B3862" s="1">
        <v>589.6</v>
      </c>
      <c r="C3862" t="s">
        <v>10</v>
      </c>
    </row>
    <row r="3863" spans="1:3" hidden="1" x14ac:dyDescent="0.3">
      <c r="A3863" t="s">
        <v>7</v>
      </c>
      <c r="B3863" s="1">
        <v>514.1</v>
      </c>
      <c r="C3863" t="s">
        <v>10</v>
      </c>
    </row>
    <row r="3864" spans="1:3" hidden="1" x14ac:dyDescent="0.3">
      <c r="A3864" t="s">
        <v>7</v>
      </c>
      <c r="B3864" s="1">
        <v>482.4</v>
      </c>
      <c r="C3864" t="s">
        <v>10</v>
      </c>
    </row>
    <row r="3865" spans="1:3" hidden="1" x14ac:dyDescent="0.3">
      <c r="A3865" t="s">
        <v>7</v>
      </c>
      <c r="B3865" s="1">
        <v>362.66</v>
      </c>
      <c r="C3865" t="s">
        <v>10</v>
      </c>
    </row>
    <row r="3866" spans="1:3" hidden="1" x14ac:dyDescent="0.3">
      <c r="A3866" t="s">
        <v>7</v>
      </c>
      <c r="B3866" s="1">
        <v>535.85</v>
      </c>
      <c r="C3866" t="s">
        <v>13</v>
      </c>
    </row>
    <row r="3867" spans="1:3" hidden="1" x14ac:dyDescent="0.3">
      <c r="A3867" t="s">
        <v>7</v>
      </c>
      <c r="B3867" s="1">
        <v>269.12</v>
      </c>
      <c r="C3867" t="s">
        <v>20</v>
      </c>
    </row>
    <row r="3868" spans="1:3" hidden="1" x14ac:dyDescent="0.3">
      <c r="A3868" t="s">
        <v>7</v>
      </c>
      <c r="B3868" s="1">
        <v>212.84</v>
      </c>
      <c r="C3868" t="s">
        <v>13</v>
      </c>
    </row>
    <row r="3869" spans="1:3" hidden="1" x14ac:dyDescent="0.3">
      <c r="A3869" t="s">
        <v>7</v>
      </c>
      <c r="B3869" s="1">
        <v>1659.96</v>
      </c>
      <c r="C3869" t="s">
        <v>10</v>
      </c>
    </row>
    <row r="3870" spans="1:3" hidden="1" x14ac:dyDescent="0.3">
      <c r="A3870" t="s">
        <v>7</v>
      </c>
      <c r="B3870" s="1">
        <v>516.75</v>
      </c>
      <c r="C3870" t="s">
        <v>10</v>
      </c>
    </row>
    <row r="3871" spans="1:3" hidden="1" x14ac:dyDescent="0.3">
      <c r="A3871" t="s">
        <v>7</v>
      </c>
      <c r="B3871" s="1">
        <v>248.3</v>
      </c>
      <c r="C3871" t="s">
        <v>13</v>
      </c>
    </row>
    <row r="3872" spans="1:3" hidden="1" x14ac:dyDescent="0.3">
      <c r="A3872" t="s">
        <v>7</v>
      </c>
      <c r="B3872" s="1">
        <v>449.03</v>
      </c>
      <c r="C3872" t="s">
        <v>10</v>
      </c>
    </row>
    <row r="3873" spans="1:3" hidden="1" x14ac:dyDescent="0.3">
      <c r="A3873" t="s">
        <v>7</v>
      </c>
      <c r="B3873" s="1">
        <v>161.41999999999999</v>
      </c>
      <c r="C3873" t="s">
        <v>20</v>
      </c>
    </row>
    <row r="3874" spans="1:3" hidden="1" x14ac:dyDescent="0.3">
      <c r="A3874" t="s">
        <v>7</v>
      </c>
      <c r="B3874" s="1">
        <v>422.56</v>
      </c>
      <c r="C3874" t="s">
        <v>13</v>
      </c>
    </row>
    <row r="3875" spans="1:3" hidden="1" x14ac:dyDescent="0.3">
      <c r="A3875" t="s">
        <v>7</v>
      </c>
      <c r="B3875" s="1">
        <v>276.61</v>
      </c>
      <c r="C3875" t="s">
        <v>13</v>
      </c>
    </row>
    <row r="3876" spans="1:3" hidden="1" x14ac:dyDescent="0.3">
      <c r="A3876" t="s">
        <v>7</v>
      </c>
      <c r="B3876" s="1">
        <v>737.57</v>
      </c>
      <c r="C3876" t="s">
        <v>19</v>
      </c>
    </row>
    <row r="3877" spans="1:3" hidden="1" x14ac:dyDescent="0.3">
      <c r="A3877" t="s">
        <v>7</v>
      </c>
      <c r="B3877" s="1">
        <v>427.85</v>
      </c>
      <c r="C3877" t="s">
        <v>10</v>
      </c>
    </row>
    <row r="3878" spans="1:3" hidden="1" x14ac:dyDescent="0.3">
      <c r="A3878" t="s">
        <v>7</v>
      </c>
      <c r="B3878" s="1">
        <v>712.97</v>
      </c>
      <c r="C3878" t="s">
        <v>10</v>
      </c>
    </row>
    <row r="3879" spans="1:3" hidden="1" x14ac:dyDescent="0.3">
      <c r="A3879" t="s">
        <v>7</v>
      </c>
      <c r="B3879" s="1">
        <v>108.6</v>
      </c>
      <c r="C3879" t="s">
        <v>20</v>
      </c>
    </row>
    <row r="3880" spans="1:3" hidden="1" x14ac:dyDescent="0.3">
      <c r="A3880" t="s">
        <v>7</v>
      </c>
      <c r="B3880" s="1">
        <v>389.47</v>
      </c>
      <c r="C3880" t="s">
        <v>10</v>
      </c>
    </row>
    <row r="3881" spans="1:3" hidden="1" x14ac:dyDescent="0.3">
      <c r="A3881" t="s">
        <v>7</v>
      </c>
      <c r="B3881" s="1">
        <v>109.34</v>
      </c>
      <c r="C3881" t="s">
        <v>23</v>
      </c>
    </row>
    <row r="3882" spans="1:3" hidden="1" x14ac:dyDescent="0.3">
      <c r="A3882" t="s">
        <v>7</v>
      </c>
      <c r="B3882" s="1">
        <v>790.5</v>
      </c>
      <c r="C3882" t="s">
        <v>19</v>
      </c>
    </row>
    <row r="3883" spans="1:3" hidden="1" x14ac:dyDescent="0.3">
      <c r="A3883" t="s">
        <v>7</v>
      </c>
      <c r="B3883" s="1">
        <v>123.13</v>
      </c>
      <c r="C3883" t="s">
        <v>8</v>
      </c>
    </row>
    <row r="3884" spans="1:3" hidden="1" x14ac:dyDescent="0.3">
      <c r="A3884" t="s">
        <v>7</v>
      </c>
      <c r="B3884" s="1">
        <v>535.41</v>
      </c>
      <c r="C3884" t="s">
        <v>10</v>
      </c>
    </row>
    <row r="3885" spans="1:3" hidden="1" x14ac:dyDescent="0.3">
      <c r="A3885" t="s">
        <v>7</v>
      </c>
      <c r="B3885" s="1">
        <v>101.92</v>
      </c>
      <c r="C3885" t="s">
        <v>23</v>
      </c>
    </row>
    <row r="3886" spans="1:3" hidden="1" x14ac:dyDescent="0.3">
      <c r="A3886" t="s">
        <v>7</v>
      </c>
      <c r="B3886" s="1">
        <v>928.7</v>
      </c>
      <c r="C3886" t="s">
        <v>10</v>
      </c>
    </row>
    <row r="3887" spans="1:3" hidden="1" x14ac:dyDescent="0.3">
      <c r="A3887" t="s">
        <v>7</v>
      </c>
      <c r="B3887" s="1">
        <v>297.26</v>
      </c>
      <c r="C3887" t="s">
        <v>13</v>
      </c>
    </row>
    <row r="3888" spans="1:3" hidden="1" x14ac:dyDescent="0.3">
      <c r="A3888" t="s">
        <v>7</v>
      </c>
      <c r="B3888" s="1">
        <v>288.55</v>
      </c>
      <c r="C3888" t="s">
        <v>13</v>
      </c>
    </row>
    <row r="3889" spans="1:3" hidden="1" x14ac:dyDescent="0.3">
      <c r="A3889" t="s">
        <v>7</v>
      </c>
      <c r="B3889" s="1">
        <v>570.88</v>
      </c>
      <c r="C3889" t="s">
        <v>10</v>
      </c>
    </row>
    <row r="3890" spans="1:3" hidden="1" x14ac:dyDescent="0.3">
      <c r="A3890" t="s">
        <v>7</v>
      </c>
      <c r="B3890" s="1">
        <v>1094.73</v>
      </c>
      <c r="C3890" t="s">
        <v>10</v>
      </c>
    </row>
    <row r="3891" spans="1:3" hidden="1" x14ac:dyDescent="0.3">
      <c r="A3891" t="s">
        <v>7</v>
      </c>
      <c r="B3891" s="1">
        <v>1113.1099999999999</v>
      </c>
      <c r="C3891" t="s">
        <v>10</v>
      </c>
    </row>
    <row r="3892" spans="1:3" hidden="1" x14ac:dyDescent="0.3">
      <c r="A3892" t="s">
        <v>7</v>
      </c>
      <c r="B3892" s="1">
        <v>237.15</v>
      </c>
      <c r="C3892" t="s">
        <v>13</v>
      </c>
    </row>
    <row r="3893" spans="1:3" hidden="1" x14ac:dyDescent="0.3">
      <c r="A3893" t="s">
        <v>7</v>
      </c>
      <c r="B3893" s="1">
        <v>695.93</v>
      </c>
      <c r="C3893" t="s">
        <v>8</v>
      </c>
    </row>
    <row r="3894" spans="1:3" hidden="1" x14ac:dyDescent="0.3">
      <c r="A3894" t="s">
        <v>7</v>
      </c>
      <c r="B3894" s="1">
        <v>101.06</v>
      </c>
      <c r="C3894" t="s">
        <v>8</v>
      </c>
    </row>
    <row r="3895" spans="1:3" hidden="1" x14ac:dyDescent="0.3">
      <c r="A3895" t="s">
        <v>7</v>
      </c>
      <c r="B3895" s="1">
        <v>775.29</v>
      </c>
      <c r="C3895" t="s">
        <v>10</v>
      </c>
    </row>
    <row r="3896" spans="1:3" hidden="1" x14ac:dyDescent="0.3">
      <c r="A3896" t="s">
        <v>7</v>
      </c>
      <c r="B3896" s="1">
        <v>405.63</v>
      </c>
      <c r="C3896" t="s">
        <v>10</v>
      </c>
    </row>
    <row r="3897" spans="1:3" hidden="1" x14ac:dyDescent="0.3">
      <c r="A3897" t="s">
        <v>7</v>
      </c>
      <c r="B3897" s="1">
        <v>225.92</v>
      </c>
      <c r="C3897" t="s">
        <v>13</v>
      </c>
    </row>
    <row r="3898" spans="1:3" hidden="1" x14ac:dyDescent="0.3">
      <c r="A3898" t="s">
        <v>7</v>
      </c>
      <c r="B3898" s="1">
        <v>422.78</v>
      </c>
      <c r="C3898" t="s">
        <v>10</v>
      </c>
    </row>
    <row r="3899" spans="1:3" hidden="1" x14ac:dyDescent="0.3">
      <c r="A3899" t="s">
        <v>7</v>
      </c>
      <c r="B3899" s="1">
        <v>727.82</v>
      </c>
      <c r="C3899" t="s">
        <v>10</v>
      </c>
    </row>
    <row r="3900" spans="1:3" hidden="1" x14ac:dyDescent="0.3">
      <c r="A3900" t="s">
        <v>7</v>
      </c>
      <c r="B3900" s="1">
        <v>235</v>
      </c>
      <c r="C3900" t="s">
        <v>13</v>
      </c>
    </row>
    <row r="3901" spans="1:3" hidden="1" x14ac:dyDescent="0.3">
      <c r="A3901" t="s">
        <v>7</v>
      </c>
      <c r="B3901" s="1">
        <v>687.01</v>
      </c>
      <c r="C3901" t="s">
        <v>23</v>
      </c>
    </row>
    <row r="3902" spans="1:3" hidden="1" x14ac:dyDescent="0.3">
      <c r="A3902" t="s">
        <v>7</v>
      </c>
      <c r="B3902" s="1">
        <v>52.49</v>
      </c>
      <c r="C3902" t="s">
        <v>23</v>
      </c>
    </row>
    <row r="3903" spans="1:3" hidden="1" x14ac:dyDescent="0.3">
      <c r="A3903" t="s">
        <v>7</v>
      </c>
      <c r="B3903" s="1">
        <v>296.75</v>
      </c>
      <c r="C3903" t="s">
        <v>23</v>
      </c>
    </row>
    <row r="3904" spans="1:3" hidden="1" x14ac:dyDescent="0.3">
      <c r="A3904" t="s">
        <v>7</v>
      </c>
      <c r="B3904" s="1">
        <v>412</v>
      </c>
      <c r="C3904" t="s">
        <v>10</v>
      </c>
    </row>
    <row r="3905" spans="1:3" hidden="1" x14ac:dyDescent="0.3">
      <c r="A3905" t="s">
        <v>7</v>
      </c>
      <c r="B3905" s="1">
        <v>207.41</v>
      </c>
      <c r="C3905" t="s">
        <v>13</v>
      </c>
    </row>
    <row r="3906" spans="1:3" hidden="1" x14ac:dyDescent="0.3">
      <c r="A3906" t="s">
        <v>7</v>
      </c>
      <c r="B3906" s="1">
        <v>590.61</v>
      </c>
      <c r="C3906" t="s">
        <v>10</v>
      </c>
    </row>
    <row r="3907" spans="1:3" hidden="1" x14ac:dyDescent="0.3">
      <c r="A3907" t="s">
        <v>7</v>
      </c>
      <c r="B3907" s="1">
        <v>583.66999999999996</v>
      </c>
      <c r="C3907" t="s">
        <v>10</v>
      </c>
    </row>
    <row r="3908" spans="1:3" hidden="1" x14ac:dyDescent="0.3">
      <c r="A3908" t="s">
        <v>7</v>
      </c>
      <c r="B3908" s="1">
        <v>169.92</v>
      </c>
      <c r="C3908" t="s">
        <v>17</v>
      </c>
    </row>
    <row r="3909" spans="1:3" hidden="1" x14ac:dyDescent="0.3">
      <c r="A3909" t="s">
        <v>7</v>
      </c>
      <c r="B3909" s="1">
        <v>669.44</v>
      </c>
      <c r="C3909" t="s">
        <v>10</v>
      </c>
    </row>
    <row r="3910" spans="1:3" hidden="1" x14ac:dyDescent="0.3">
      <c r="A3910" t="s">
        <v>7</v>
      </c>
      <c r="B3910" s="1">
        <v>526.64</v>
      </c>
      <c r="C3910" t="s">
        <v>10</v>
      </c>
    </row>
    <row r="3911" spans="1:3" hidden="1" x14ac:dyDescent="0.3">
      <c r="A3911" t="s">
        <v>7</v>
      </c>
      <c r="B3911" s="1">
        <v>144.41999999999999</v>
      </c>
      <c r="C3911" t="s">
        <v>8</v>
      </c>
    </row>
    <row r="3912" spans="1:3" hidden="1" x14ac:dyDescent="0.3">
      <c r="A3912" t="s">
        <v>7</v>
      </c>
      <c r="B3912" s="1">
        <v>228.26</v>
      </c>
      <c r="C3912" t="s">
        <v>4</v>
      </c>
    </row>
    <row r="3913" spans="1:3" hidden="1" x14ac:dyDescent="0.3">
      <c r="A3913" t="s">
        <v>7</v>
      </c>
      <c r="B3913" s="1">
        <v>628.70000000000005</v>
      </c>
      <c r="C3913" t="s">
        <v>8</v>
      </c>
    </row>
    <row r="3914" spans="1:3" hidden="1" x14ac:dyDescent="0.3">
      <c r="A3914" t="s">
        <v>7</v>
      </c>
      <c r="B3914" s="1">
        <v>325.37</v>
      </c>
      <c r="C3914" t="s">
        <v>10</v>
      </c>
    </row>
    <row r="3915" spans="1:3" hidden="1" x14ac:dyDescent="0.3">
      <c r="A3915" t="s">
        <v>7</v>
      </c>
      <c r="B3915" s="1">
        <v>452.8</v>
      </c>
      <c r="C3915" t="s">
        <v>10</v>
      </c>
    </row>
    <row r="3916" spans="1:3" hidden="1" x14ac:dyDescent="0.3">
      <c r="A3916" t="s">
        <v>7</v>
      </c>
      <c r="B3916" s="1">
        <v>449.81</v>
      </c>
      <c r="C3916" t="s">
        <v>10</v>
      </c>
    </row>
    <row r="3917" spans="1:3" hidden="1" x14ac:dyDescent="0.3">
      <c r="A3917" t="s">
        <v>7</v>
      </c>
      <c r="B3917" s="1">
        <v>610.27</v>
      </c>
      <c r="C3917" t="s">
        <v>10</v>
      </c>
    </row>
    <row r="3918" spans="1:3" hidden="1" x14ac:dyDescent="0.3">
      <c r="A3918" t="s">
        <v>7</v>
      </c>
      <c r="B3918" s="1">
        <v>374.49</v>
      </c>
      <c r="C3918" t="s">
        <v>10</v>
      </c>
    </row>
    <row r="3919" spans="1:3" hidden="1" x14ac:dyDescent="0.3">
      <c r="A3919" t="s">
        <v>7</v>
      </c>
      <c r="B3919" s="1">
        <v>206.89</v>
      </c>
      <c r="C3919" t="s">
        <v>13</v>
      </c>
    </row>
    <row r="3920" spans="1:3" hidden="1" x14ac:dyDescent="0.3">
      <c r="A3920" t="s">
        <v>7</v>
      </c>
      <c r="B3920" s="1">
        <v>176.71</v>
      </c>
      <c r="C3920" t="s">
        <v>22</v>
      </c>
    </row>
    <row r="3921" spans="1:3" hidden="1" x14ac:dyDescent="0.3">
      <c r="A3921" t="s">
        <v>7</v>
      </c>
      <c r="B3921" s="1">
        <v>336.5</v>
      </c>
      <c r="C3921" t="s">
        <v>13</v>
      </c>
    </row>
    <row r="3922" spans="1:3" hidden="1" x14ac:dyDescent="0.3">
      <c r="A3922" t="s">
        <v>7</v>
      </c>
      <c r="B3922" s="1">
        <v>261.43</v>
      </c>
      <c r="C3922" t="s">
        <v>15</v>
      </c>
    </row>
    <row r="3923" spans="1:3" hidden="1" x14ac:dyDescent="0.3">
      <c r="A3923" t="s">
        <v>7</v>
      </c>
      <c r="B3923" s="1">
        <v>873</v>
      </c>
      <c r="C3923" t="s">
        <v>20</v>
      </c>
    </row>
    <row r="3924" spans="1:3" hidden="1" x14ac:dyDescent="0.3">
      <c r="A3924" t="s">
        <v>7</v>
      </c>
      <c r="B3924" s="1">
        <v>205.52</v>
      </c>
      <c r="C3924" t="s">
        <v>13</v>
      </c>
    </row>
    <row r="3925" spans="1:3" hidden="1" x14ac:dyDescent="0.3">
      <c r="A3925" t="s">
        <v>7</v>
      </c>
      <c r="B3925" s="1">
        <v>431.28</v>
      </c>
      <c r="C3925" t="s">
        <v>10</v>
      </c>
    </row>
    <row r="3926" spans="1:3" hidden="1" x14ac:dyDescent="0.3">
      <c r="A3926" t="s">
        <v>7</v>
      </c>
      <c r="B3926" s="1">
        <v>475.1</v>
      </c>
      <c r="C3926" t="s">
        <v>10</v>
      </c>
    </row>
    <row r="3927" spans="1:3" hidden="1" x14ac:dyDescent="0.3">
      <c r="A3927" t="s">
        <v>7</v>
      </c>
      <c r="B3927" s="1">
        <v>1759.24</v>
      </c>
      <c r="C3927" t="s">
        <v>19</v>
      </c>
    </row>
    <row r="3928" spans="1:3" hidden="1" x14ac:dyDescent="0.3">
      <c r="A3928" t="s">
        <v>7</v>
      </c>
      <c r="B3928" s="1">
        <v>717.24</v>
      </c>
      <c r="C3928" t="s">
        <v>19</v>
      </c>
    </row>
    <row r="3929" spans="1:3" hidden="1" x14ac:dyDescent="0.3">
      <c r="A3929" t="s">
        <v>7</v>
      </c>
      <c r="B3929" s="1">
        <v>675.8</v>
      </c>
      <c r="C3929" t="s">
        <v>10</v>
      </c>
    </row>
    <row r="3930" spans="1:3" hidden="1" x14ac:dyDescent="0.3">
      <c r="A3930" t="s">
        <v>7</v>
      </c>
      <c r="B3930" s="1">
        <v>121.65</v>
      </c>
      <c r="C3930" t="s">
        <v>20</v>
      </c>
    </row>
    <row r="3931" spans="1:3" hidden="1" x14ac:dyDescent="0.3">
      <c r="A3931" t="s">
        <v>7</v>
      </c>
      <c r="B3931" s="1">
        <v>1225.08</v>
      </c>
      <c r="C3931" t="s">
        <v>10</v>
      </c>
    </row>
    <row r="3932" spans="1:3" hidden="1" x14ac:dyDescent="0.3">
      <c r="A3932" t="s">
        <v>7</v>
      </c>
      <c r="B3932" s="1">
        <v>888.84</v>
      </c>
      <c r="C3932" t="s">
        <v>10</v>
      </c>
    </row>
    <row r="3933" spans="1:3" hidden="1" x14ac:dyDescent="0.3">
      <c r="A3933" t="s">
        <v>7</v>
      </c>
      <c r="B3933" s="1">
        <v>1398.7</v>
      </c>
      <c r="C3933" t="s">
        <v>10</v>
      </c>
    </row>
    <row r="3934" spans="1:3" hidden="1" x14ac:dyDescent="0.3">
      <c r="A3934" t="s">
        <v>7</v>
      </c>
      <c r="B3934" s="1">
        <v>318.58</v>
      </c>
      <c r="C3934" t="s">
        <v>10</v>
      </c>
    </row>
    <row r="3935" spans="1:3" hidden="1" x14ac:dyDescent="0.3">
      <c r="A3935" t="s">
        <v>7</v>
      </c>
      <c r="B3935" s="1">
        <v>447.35</v>
      </c>
      <c r="C3935" t="s">
        <v>13</v>
      </c>
    </row>
    <row r="3936" spans="1:3" hidden="1" x14ac:dyDescent="0.3">
      <c r="A3936" t="s">
        <v>7</v>
      </c>
      <c r="B3936" s="1">
        <v>234.68</v>
      </c>
      <c r="C3936" t="s">
        <v>13</v>
      </c>
    </row>
    <row r="3937" spans="1:3" hidden="1" x14ac:dyDescent="0.3">
      <c r="A3937" t="s">
        <v>7</v>
      </c>
      <c r="B3937" s="1">
        <v>647.86</v>
      </c>
      <c r="C3937" t="s">
        <v>6</v>
      </c>
    </row>
    <row r="3938" spans="1:3" hidden="1" x14ac:dyDescent="0.3">
      <c r="A3938" t="s">
        <v>7</v>
      </c>
      <c r="B3938" s="1">
        <v>845.27</v>
      </c>
      <c r="C3938" t="s">
        <v>10</v>
      </c>
    </row>
    <row r="3939" spans="1:3" hidden="1" x14ac:dyDescent="0.3">
      <c r="A3939" t="s">
        <v>7</v>
      </c>
      <c r="B3939" s="1">
        <v>319.44</v>
      </c>
      <c r="C3939" t="s">
        <v>13</v>
      </c>
    </row>
    <row r="3940" spans="1:3" hidden="1" x14ac:dyDescent="0.3">
      <c r="A3940" t="s">
        <v>7</v>
      </c>
      <c r="B3940" s="1">
        <v>236.88</v>
      </c>
      <c r="C3940" t="s">
        <v>20</v>
      </c>
    </row>
    <row r="3941" spans="1:3" hidden="1" x14ac:dyDescent="0.3">
      <c r="A3941" t="s">
        <v>7</v>
      </c>
      <c r="B3941" s="1">
        <v>361.51</v>
      </c>
      <c r="C3941" t="s">
        <v>10</v>
      </c>
    </row>
    <row r="3942" spans="1:3" hidden="1" x14ac:dyDescent="0.3">
      <c r="A3942" t="s">
        <v>7</v>
      </c>
      <c r="B3942" s="1">
        <v>225.16</v>
      </c>
      <c r="C3942" t="s">
        <v>17</v>
      </c>
    </row>
    <row r="3943" spans="1:3" hidden="1" x14ac:dyDescent="0.3">
      <c r="A3943" t="s">
        <v>7</v>
      </c>
      <c r="B3943" s="1">
        <v>512.82000000000005</v>
      </c>
      <c r="C3943" t="s">
        <v>10</v>
      </c>
    </row>
    <row r="3944" spans="1:3" hidden="1" x14ac:dyDescent="0.3">
      <c r="A3944" t="s">
        <v>7</v>
      </c>
      <c r="B3944" s="1">
        <v>109.43</v>
      </c>
      <c r="C3944" t="s">
        <v>23</v>
      </c>
    </row>
    <row r="3945" spans="1:3" hidden="1" x14ac:dyDescent="0.3">
      <c r="A3945" t="s">
        <v>7</v>
      </c>
      <c r="B3945" s="1">
        <v>216.66</v>
      </c>
      <c r="C3945" t="s">
        <v>20</v>
      </c>
    </row>
    <row r="3946" spans="1:3" hidden="1" x14ac:dyDescent="0.3">
      <c r="A3946" t="s">
        <v>7</v>
      </c>
      <c r="B3946" s="1">
        <v>463.35</v>
      </c>
      <c r="C3946" t="s">
        <v>13</v>
      </c>
    </row>
    <row r="3947" spans="1:3" hidden="1" x14ac:dyDescent="0.3">
      <c r="A3947" t="s">
        <v>7</v>
      </c>
      <c r="B3947" s="1">
        <v>425.75</v>
      </c>
      <c r="C3947" t="s">
        <v>10</v>
      </c>
    </row>
    <row r="3948" spans="1:3" hidden="1" x14ac:dyDescent="0.3">
      <c r="A3948" t="s">
        <v>7</v>
      </c>
      <c r="B3948" s="1">
        <v>444.44</v>
      </c>
      <c r="C3948" t="s">
        <v>10</v>
      </c>
    </row>
    <row r="3949" spans="1:3" hidden="1" x14ac:dyDescent="0.3">
      <c r="A3949" t="s">
        <v>7</v>
      </c>
      <c r="B3949" s="1">
        <v>626.9</v>
      </c>
      <c r="C3949" t="s">
        <v>10</v>
      </c>
    </row>
    <row r="3950" spans="1:3" hidden="1" x14ac:dyDescent="0.3">
      <c r="A3950" t="s">
        <v>7</v>
      </c>
      <c r="B3950" s="1">
        <v>535.96</v>
      </c>
      <c r="C3950" t="s">
        <v>10</v>
      </c>
    </row>
    <row r="3951" spans="1:3" hidden="1" x14ac:dyDescent="0.3">
      <c r="A3951" t="s">
        <v>7</v>
      </c>
      <c r="B3951" s="1">
        <v>509.6</v>
      </c>
      <c r="C3951" t="s">
        <v>20</v>
      </c>
    </row>
    <row r="3952" spans="1:3" hidden="1" x14ac:dyDescent="0.3">
      <c r="A3952" t="s">
        <v>7</v>
      </c>
      <c r="B3952" s="1">
        <v>509.48</v>
      </c>
      <c r="C3952" t="s">
        <v>10</v>
      </c>
    </row>
    <row r="3953" spans="1:3" hidden="1" x14ac:dyDescent="0.3">
      <c r="A3953" t="s">
        <v>7</v>
      </c>
      <c r="B3953" s="1">
        <v>1250.1600000000001</v>
      </c>
      <c r="C3953" t="s">
        <v>10</v>
      </c>
    </row>
    <row r="3954" spans="1:3" hidden="1" x14ac:dyDescent="0.3">
      <c r="A3954" t="s">
        <v>7</v>
      </c>
      <c r="B3954" s="1">
        <v>838.3</v>
      </c>
      <c r="C3954" t="s">
        <v>4</v>
      </c>
    </row>
    <row r="3955" spans="1:3" hidden="1" x14ac:dyDescent="0.3">
      <c r="A3955" t="s">
        <v>7</v>
      </c>
      <c r="B3955" s="1">
        <v>600.49</v>
      </c>
      <c r="C3955" t="s">
        <v>4</v>
      </c>
    </row>
    <row r="3956" spans="1:3" hidden="1" x14ac:dyDescent="0.3">
      <c r="A3956" t="s">
        <v>7</v>
      </c>
      <c r="B3956" s="1">
        <v>434.51</v>
      </c>
      <c r="C3956" t="s">
        <v>10</v>
      </c>
    </row>
    <row r="3957" spans="1:3" hidden="1" x14ac:dyDescent="0.3">
      <c r="A3957" t="s">
        <v>7</v>
      </c>
      <c r="B3957" s="1">
        <v>681.61</v>
      </c>
      <c r="C3957" t="s">
        <v>10</v>
      </c>
    </row>
    <row r="3958" spans="1:3" hidden="1" x14ac:dyDescent="0.3">
      <c r="A3958" t="s">
        <v>7</v>
      </c>
      <c r="B3958" s="1">
        <v>2601.2199999999998</v>
      </c>
      <c r="C3958" t="s">
        <v>8</v>
      </c>
    </row>
    <row r="3959" spans="1:3" hidden="1" x14ac:dyDescent="0.3">
      <c r="A3959" t="s">
        <v>7</v>
      </c>
      <c r="B3959" s="1">
        <v>1068.02</v>
      </c>
      <c r="C3959" t="s">
        <v>6</v>
      </c>
    </row>
    <row r="3960" spans="1:3" hidden="1" x14ac:dyDescent="0.3">
      <c r="A3960" t="s">
        <v>7</v>
      </c>
      <c r="B3960" s="1">
        <v>453.66</v>
      </c>
      <c r="C3960" t="s">
        <v>10</v>
      </c>
    </row>
    <row r="3961" spans="1:3" hidden="1" x14ac:dyDescent="0.3">
      <c r="A3961" t="s">
        <v>7</v>
      </c>
      <c r="B3961" s="1">
        <v>405.95</v>
      </c>
      <c r="C3961" t="s">
        <v>10</v>
      </c>
    </row>
    <row r="3962" spans="1:3" hidden="1" x14ac:dyDescent="0.3">
      <c r="A3962" t="s">
        <v>7</v>
      </c>
      <c r="B3962" s="1">
        <v>241.12</v>
      </c>
      <c r="C3962" t="s">
        <v>15</v>
      </c>
    </row>
    <row r="3963" spans="1:3" hidden="1" x14ac:dyDescent="0.3">
      <c r="A3963" t="s">
        <v>7</v>
      </c>
      <c r="B3963" s="1">
        <v>512.61</v>
      </c>
      <c r="C3963" t="s">
        <v>10</v>
      </c>
    </row>
    <row r="3964" spans="1:3" hidden="1" x14ac:dyDescent="0.3">
      <c r="A3964" t="s">
        <v>7</v>
      </c>
      <c r="B3964" s="1">
        <v>103.94</v>
      </c>
      <c r="C3964" t="s">
        <v>23</v>
      </c>
    </row>
    <row r="3965" spans="1:3" hidden="1" x14ac:dyDescent="0.3">
      <c r="A3965" t="s">
        <v>7</v>
      </c>
      <c r="B3965" s="1">
        <v>301.22000000000003</v>
      </c>
      <c r="C3965" t="s">
        <v>10</v>
      </c>
    </row>
    <row r="3966" spans="1:3" hidden="1" x14ac:dyDescent="0.3">
      <c r="A3966" t="s">
        <v>7</v>
      </c>
      <c r="B3966" s="1">
        <v>631.64</v>
      </c>
      <c r="C3966" t="s">
        <v>10</v>
      </c>
    </row>
    <row r="3967" spans="1:3" hidden="1" x14ac:dyDescent="0.3">
      <c r="A3967" t="s">
        <v>7</v>
      </c>
      <c r="B3967" s="1">
        <v>430.83</v>
      </c>
      <c r="C3967" t="s">
        <v>10</v>
      </c>
    </row>
    <row r="3968" spans="1:3" hidden="1" x14ac:dyDescent="0.3">
      <c r="A3968" t="s">
        <v>7</v>
      </c>
      <c r="B3968" s="1">
        <v>172.48</v>
      </c>
      <c r="C3968" t="s">
        <v>20</v>
      </c>
    </row>
    <row r="3969" spans="1:3" hidden="1" x14ac:dyDescent="0.3">
      <c r="A3969" t="s">
        <v>7</v>
      </c>
      <c r="B3969" s="1">
        <v>904.84</v>
      </c>
      <c r="C3969" t="s">
        <v>10</v>
      </c>
    </row>
    <row r="3970" spans="1:3" hidden="1" x14ac:dyDescent="0.3">
      <c r="A3970" t="s">
        <v>7</v>
      </c>
      <c r="B3970" s="1">
        <v>238.11</v>
      </c>
      <c r="C3970" t="s">
        <v>15</v>
      </c>
    </row>
    <row r="3971" spans="1:3" hidden="1" x14ac:dyDescent="0.3">
      <c r="A3971" t="s">
        <v>7</v>
      </c>
      <c r="B3971" s="1">
        <v>382.24</v>
      </c>
      <c r="C3971" t="s">
        <v>13</v>
      </c>
    </row>
    <row r="3972" spans="1:3" hidden="1" x14ac:dyDescent="0.3">
      <c r="A3972" t="s">
        <v>7</v>
      </c>
      <c r="B3972" s="1">
        <v>168.06</v>
      </c>
      <c r="C3972" t="s">
        <v>4</v>
      </c>
    </row>
    <row r="3973" spans="1:3" hidden="1" x14ac:dyDescent="0.3">
      <c r="A3973" t="s">
        <v>7</v>
      </c>
      <c r="B3973" s="1">
        <v>650.48</v>
      </c>
      <c r="C3973" t="s">
        <v>10</v>
      </c>
    </row>
    <row r="3974" spans="1:3" hidden="1" x14ac:dyDescent="0.3">
      <c r="A3974" t="s">
        <v>7</v>
      </c>
      <c r="B3974" s="1">
        <v>803.19</v>
      </c>
      <c r="C3974" t="s">
        <v>10</v>
      </c>
    </row>
    <row r="3975" spans="1:3" hidden="1" x14ac:dyDescent="0.3">
      <c r="A3975" t="s">
        <v>7</v>
      </c>
      <c r="B3975" s="1">
        <v>301.98</v>
      </c>
      <c r="C3975" t="s">
        <v>6</v>
      </c>
    </row>
    <row r="3976" spans="1:3" hidden="1" x14ac:dyDescent="0.3">
      <c r="A3976" t="s">
        <v>7</v>
      </c>
      <c r="B3976" s="1">
        <v>521.1</v>
      </c>
      <c r="C3976" t="s">
        <v>10</v>
      </c>
    </row>
    <row r="3977" spans="1:3" hidden="1" x14ac:dyDescent="0.3">
      <c r="A3977" t="s">
        <v>7</v>
      </c>
      <c r="B3977" s="1">
        <v>792.32</v>
      </c>
      <c r="C3977" t="s">
        <v>10</v>
      </c>
    </row>
    <row r="3978" spans="1:3" hidden="1" x14ac:dyDescent="0.3">
      <c r="A3978" t="s">
        <v>7</v>
      </c>
      <c r="B3978" s="1">
        <v>531.42999999999995</v>
      </c>
      <c r="C3978" t="s">
        <v>6</v>
      </c>
    </row>
    <row r="3979" spans="1:3" hidden="1" x14ac:dyDescent="0.3">
      <c r="A3979" t="s">
        <v>7</v>
      </c>
      <c r="B3979" s="1">
        <v>851.49</v>
      </c>
      <c r="C3979" t="s">
        <v>19</v>
      </c>
    </row>
    <row r="3980" spans="1:3" hidden="1" x14ac:dyDescent="0.3">
      <c r="A3980" t="s">
        <v>7</v>
      </c>
      <c r="B3980" s="1">
        <v>475.68</v>
      </c>
      <c r="C3980" t="s">
        <v>10</v>
      </c>
    </row>
    <row r="3981" spans="1:3" hidden="1" x14ac:dyDescent="0.3">
      <c r="A3981" t="s">
        <v>7</v>
      </c>
      <c r="B3981" s="1">
        <v>475.68</v>
      </c>
      <c r="C3981" t="s">
        <v>10</v>
      </c>
    </row>
    <row r="3982" spans="1:3" hidden="1" x14ac:dyDescent="0.3">
      <c r="A3982" t="s">
        <v>7</v>
      </c>
      <c r="B3982" s="1">
        <v>1268.79</v>
      </c>
      <c r="C3982" t="s">
        <v>6</v>
      </c>
    </row>
    <row r="3983" spans="1:3" hidden="1" x14ac:dyDescent="0.3">
      <c r="A3983" t="s">
        <v>7</v>
      </c>
      <c r="B3983" s="1">
        <v>475.68</v>
      </c>
      <c r="C3983" t="s">
        <v>10</v>
      </c>
    </row>
    <row r="3984" spans="1:3" hidden="1" x14ac:dyDescent="0.3">
      <c r="A3984" t="s">
        <v>7</v>
      </c>
      <c r="B3984" s="1">
        <v>475.68</v>
      </c>
      <c r="C3984" t="s">
        <v>10</v>
      </c>
    </row>
    <row r="3985" spans="1:3" hidden="1" x14ac:dyDescent="0.3">
      <c r="A3985" t="s">
        <v>7</v>
      </c>
      <c r="B3985" s="1">
        <v>750.94</v>
      </c>
      <c r="C3985" t="s">
        <v>10</v>
      </c>
    </row>
    <row r="3986" spans="1:3" hidden="1" x14ac:dyDescent="0.3">
      <c r="A3986" t="s">
        <v>7</v>
      </c>
      <c r="B3986" s="1">
        <v>475.68</v>
      </c>
      <c r="C3986" t="s">
        <v>10</v>
      </c>
    </row>
    <row r="3987" spans="1:3" hidden="1" x14ac:dyDescent="0.3">
      <c r="A3987" t="s">
        <v>7</v>
      </c>
      <c r="B3987" s="1">
        <v>745.47</v>
      </c>
      <c r="C3987" t="s">
        <v>10</v>
      </c>
    </row>
    <row r="3988" spans="1:3" hidden="1" x14ac:dyDescent="0.3">
      <c r="A3988" t="s">
        <v>7</v>
      </c>
      <c r="B3988" s="1">
        <v>713.52</v>
      </c>
      <c r="C3988" t="s">
        <v>10</v>
      </c>
    </row>
    <row r="3989" spans="1:3" hidden="1" x14ac:dyDescent="0.3">
      <c r="A3989" t="s">
        <v>7</v>
      </c>
      <c r="B3989" s="1">
        <v>734.55</v>
      </c>
      <c r="C3989" t="s">
        <v>10</v>
      </c>
    </row>
    <row r="3990" spans="1:3" hidden="1" x14ac:dyDescent="0.3">
      <c r="A3990" t="s">
        <v>7</v>
      </c>
      <c r="B3990" s="1">
        <v>475.68</v>
      </c>
      <c r="C3990" t="s">
        <v>10</v>
      </c>
    </row>
    <row r="3991" spans="1:3" hidden="1" x14ac:dyDescent="0.3">
      <c r="A3991" t="s">
        <v>7</v>
      </c>
      <c r="B3991" s="1">
        <v>475.68</v>
      </c>
      <c r="C3991" t="s">
        <v>13</v>
      </c>
    </row>
    <row r="3992" spans="1:3" hidden="1" x14ac:dyDescent="0.3">
      <c r="A3992" t="s">
        <v>7</v>
      </c>
      <c r="B3992" s="1">
        <v>713.52</v>
      </c>
      <c r="C3992" t="s">
        <v>10</v>
      </c>
    </row>
    <row r="3993" spans="1:3" hidden="1" x14ac:dyDescent="0.3">
      <c r="A3993" t="s">
        <v>7</v>
      </c>
      <c r="B3993" s="1">
        <v>475.68</v>
      </c>
      <c r="C3993" t="s">
        <v>10</v>
      </c>
    </row>
    <row r="3994" spans="1:3" hidden="1" x14ac:dyDescent="0.3">
      <c r="A3994" t="s">
        <v>7</v>
      </c>
      <c r="B3994" s="1">
        <v>475.68</v>
      </c>
      <c r="C3994" t="s">
        <v>13</v>
      </c>
    </row>
    <row r="3995" spans="1:3" hidden="1" x14ac:dyDescent="0.3">
      <c r="A3995" t="s">
        <v>7</v>
      </c>
      <c r="B3995" s="1">
        <v>594.6</v>
      </c>
      <c r="C3995" t="s">
        <v>10</v>
      </c>
    </row>
    <row r="3996" spans="1:3" hidden="1" x14ac:dyDescent="0.3">
      <c r="A3996" t="s">
        <v>7</v>
      </c>
      <c r="B3996" s="1">
        <v>475.68</v>
      </c>
      <c r="C3996" t="s">
        <v>10</v>
      </c>
    </row>
    <row r="3997" spans="1:3" hidden="1" x14ac:dyDescent="0.3">
      <c r="A3997" t="s">
        <v>7</v>
      </c>
      <c r="B3997" s="1">
        <v>475.68</v>
      </c>
      <c r="C3997" t="s">
        <v>10</v>
      </c>
    </row>
    <row r="3998" spans="1:3" hidden="1" x14ac:dyDescent="0.3">
      <c r="A3998" t="s">
        <v>7</v>
      </c>
      <c r="B3998" s="1">
        <v>965.38</v>
      </c>
      <c r="C3998" t="s">
        <v>10</v>
      </c>
    </row>
    <row r="3999" spans="1:3" hidden="1" x14ac:dyDescent="0.3">
      <c r="A3999" t="s">
        <v>7</v>
      </c>
      <c r="B3999" s="1">
        <v>832.44</v>
      </c>
      <c r="C3999" t="s">
        <v>10</v>
      </c>
    </row>
    <row r="4000" spans="1:3" hidden="1" x14ac:dyDescent="0.3">
      <c r="A4000" t="s">
        <v>7</v>
      </c>
      <c r="B4000" s="1">
        <v>1189.2</v>
      </c>
      <c r="C4000" t="s">
        <v>10</v>
      </c>
    </row>
    <row r="4001" spans="1:3" hidden="1" x14ac:dyDescent="0.3">
      <c r="A4001" t="s">
        <v>7</v>
      </c>
      <c r="B4001" s="1">
        <v>475.68</v>
      </c>
      <c r="C4001" t="s">
        <v>10</v>
      </c>
    </row>
    <row r="4002" spans="1:3" hidden="1" x14ac:dyDescent="0.3">
      <c r="A4002" t="s">
        <v>7</v>
      </c>
      <c r="B4002" s="1">
        <v>1561.84</v>
      </c>
      <c r="C4002" t="s">
        <v>10</v>
      </c>
    </row>
    <row r="4003" spans="1:3" hidden="1" x14ac:dyDescent="0.3">
      <c r="A4003" t="s">
        <v>7</v>
      </c>
      <c r="B4003" s="1">
        <v>727.54</v>
      </c>
      <c r="C4003" t="s">
        <v>10</v>
      </c>
    </row>
    <row r="4004" spans="1:3" hidden="1" x14ac:dyDescent="0.3">
      <c r="A4004" t="s">
        <v>7</v>
      </c>
      <c r="B4004" s="1">
        <v>475.68</v>
      </c>
      <c r="C4004" t="s">
        <v>10</v>
      </c>
    </row>
    <row r="4005" spans="1:3" hidden="1" x14ac:dyDescent="0.3">
      <c r="A4005" t="s">
        <v>7</v>
      </c>
      <c r="B4005" s="1">
        <v>475.68</v>
      </c>
      <c r="C4005" t="s">
        <v>10</v>
      </c>
    </row>
    <row r="4006" spans="1:3" hidden="1" x14ac:dyDescent="0.3">
      <c r="A4006" t="s">
        <v>7</v>
      </c>
      <c r="B4006" s="1">
        <v>707.85</v>
      </c>
      <c r="C4006" t="s">
        <v>10</v>
      </c>
    </row>
    <row r="4007" spans="1:3" hidden="1" x14ac:dyDescent="0.3">
      <c r="A4007" t="s">
        <v>7</v>
      </c>
      <c r="B4007" s="1">
        <v>554.64</v>
      </c>
      <c r="C4007" t="s">
        <v>10</v>
      </c>
    </row>
    <row r="4008" spans="1:3" hidden="1" x14ac:dyDescent="0.3">
      <c r="A4008" t="s">
        <v>7</v>
      </c>
      <c r="B4008" s="1">
        <v>601.61</v>
      </c>
      <c r="C4008" t="s">
        <v>10</v>
      </c>
    </row>
    <row r="4009" spans="1:3" hidden="1" x14ac:dyDescent="0.3">
      <c r="A4009" t="s">
        <v>7</v>
      </c>
      <c r="B4009" s="1">
        <v>411.81</v>
      </c>
      <c r="C4009" t="s">
        <v>10</v>
      </c>
    </row>
    <row r="4010" spans="1:3" hidden="1" x14ac:dyDescent="0.3">
      <c r="A4010" t="s">
        <v>7</v>
      </c>
      <c r="B4010" s="1">
        <v>692.35</v>
      </c>
      <c r="C4010" t="s">
        <v>10</v>
      </c>
    </row>
    <row r="4011" spans="1:3" hidden="1" x14ac:dyDescent="0.3">
      <c r="A4011" t="s">
        <v>7</v>
      </c>
      <c r="B4011" s="1">
        <v>401.58</v>
      </c>
      <c r="C4011" t="s">
        <v>6</v>
      </c>
    </row>
    <row r="4012" spans="1:3" hidden="1" x14ac:dyDescent="0.3">
      <c r="A4012" t="s">
        <v>7</v>
      </c>
      <c r="B4012" s="1">
        <v>862.33</v>
      </c>
      <c r="C4012" t="s">
        <v>10</v>
      </c>
    </row>
    <row r="4013" spans="1:3" hidden="1" x14ac:dyDescent="0.3">
      <c r="A4013" t="s">
        <v>7</v>
      </c>
      <c r="B4013" s="1">
        <v>594.6</v>
      </c>
      <c r="C4013" t="s">
        <v>6</v>
      </c>
    </row>
    <row r="4014" spans="1:3" hidden="1" x14ac:dyDescent="0.3">
      <c r="A4014" t="s">
        <v>7</v>
      </c>
      <c r="B4014" s="1">
        <v>243.44</v>
      </c>
      <c r="C4014" t="s">
        <v>13</v>
      </c>
    </row>
    <row r="4015" spans="1:3" hidden="1" x14ac:dyDescent="0.3">
      <c r="A4015" t="s">
        <v>7</v>
      </c>
      <c r="B4015" s="1">
        <v>475.68</v>
      </c>
      <c r="C4015" t="s">
        <v>10</v>
      </c>
    </row>
    <row r="4016" spans="1:3" hidden="1" x14ac:dyDescent="0.3">
      <c r="A4016" t="s">
        <v>7</v>
      </c>
      <c r="B4016" s="1">
        <v>1105.33</v>
      </c>
      <c r="C4016" t="s">
        <v>10</v>
      </c>
    </row>
    <row r="4017" spans="1:3" hidden="1" x14ac:dyDescent="0.3">
      <c r="A4017" t="s">
        <v>7</v>
      </c>
      <c r="B4017" s="1">
        <v>564.84</v>
      </c>
      <c r="C4017" t="s">
        <v>10</v>
      </c>
    </row>
    <row r="4018" spans="1:3" hidden="1" x14ac:dyDescent="0.3">
      <c r="A4018" t="s">
        <v>7</v>
      </c>
      <c r="B4018" s="1">
        <v>722.02</v>
      </c>
      <c r="C4018" t="s">
        <v>10</v>
      </c>
    </row>
    <row r="4019" spans="1:3" hidden="1" x14ac:dyDescent="0.3">
      <c r="A4019" t="s">
        <v>7</v>
      </c>
      <c r="B4019" s="1">
        <v>1032.7</v>
      </c>
      <c r="C4019" t="s">
        <v>10</v>
      </c>
    </row>
    <row r="4020" spans="1:3" hidden="1" x14ac:dyDescent="0.3">
      <c r="A4020" t="s">
        <v>7</v>
      </c>
      <c r="B4020" s="1">
        <v>752.98</v>
      </c>
      <c r="C4020" t="s">
        <v>10</v>
      </c>
    </row>
    <row r="4021" spans="1:3" hidden="1" x14ac:dyDescent="0.3">
      <c r="A4021" t="s">
        <v>7</v>
      </c>
      <c r="B4021" s="1">
        <v>614.72</v>
      </c>
      <c r="C4021" t="s">
        <v>10</v>
      </c>
    </row>
    <row r="4022" spans="1:3" hidden="1" x14ac:dyDescent="0.3">
      <c r="A4022" t="s">
        <v>7</v>
      </c>
      <c r="B4022" s="1">
        <v>475.68</v>
      </c>
      <c r="C4022" t="s">
        <v>19</v>
      </c>
    </row>
    <row r="4023" spans="1:3" hidden="1" x14ac:dyDescent="0.3">
      <c r="A4023" t="s">
        <v>7</v>
      </c>
      <c r="B4023" s="1">
        <v>494.71</v>
      </c>
      <c r="C4023" t="s">
        <v>10</v>
      </c>
    </row>
    <row r="4024" spans="1:3" hidden="1" x14ac:dyDescent="0.3">
      <c r="A4024" t="s">
        <v>7</v>
      </c>
      <c r="B4024" s="1">
        <v>482.69</v>
      </c>
      <c r="C4024" t="s">
        <v>10</v>
      </c>
    </row>
    <row r="4025" spans="1:3" hidden="1" x14ac:dyDescent="0.3">
      <c r="A4025" t="s">
        <v>7</v>
      </c>
      <c r="B4025" s="1">
        <v>535.66</v>
      </c>
      <c r="C4025" t="s">
        <v>10</v>
      </c>
    </row>
    <row r="4026" spans="1:3" hidden="1" x14ac:dyDescent="0.3">
      <c r="A4026" t="s">
        <v>7</v>
      </c>
      <c r="B4026" s="1">
        <v>475.68</v>
      </c>
      <c r="C4026" t="s">
        <v>10</v>
      </c>
    </row>
    <row r="4027" spans="1:3" hidden="1" x14ac:dyDescent="0.3">
      <c r="A4027" t="s">
        <v>7</v>
      </c>
      <c r="B4027" s="1">
        <v>475.68</v>
      </c>
      <c r="C4027" t="s">
        <v>10</v>
      </c>
    </row>
    <row r="4028" spans="1:3" hidden="1" x14ac:dyDescent="0.3">
      <c r="A4028" t="s">
        <v>7</v>
      </c>
      <c r="B4028" s="1">
        <v>302.88</v>
      </c>
      <c r="C4028" t="s">
        <v>10</v>
      </c>
    </row>
    <row r="4029" spans="1:3" hidden="1" x14ac:dyDescent="0.3">
      <c r="A4029" t="s">
        <v>7</v>
      </c>
      <c r="B4029" s="1">
        <v>344.06</v>
      </c>
      <c r="C4029" t="s">
        <v>10</v>
      </c>
    </row>
    <row r="4030" spans="1:3" hidden="1" x14ac:dyDescent="0.3">
      <c r="A4030" t="s">
        <v>7</v>
      </c>
      <c r="B4030" s="1">
        <v>1204.8800000000001</v>
      </c>
      <c r="C4030" t="s">
        <v>6</v>
      </c>
    </row>
    <row r="4031" spans="1:3" hidden="1" x14ac:dyDescent="0.3">
      <c r="A4031" t="s">
        <v>7</v>
      </c>
      <c r="B4031" s="1">
        <v>475.68</v>
      </c>
      <c r="C4031" t="s">
        <v>10</v>
      </c>
    </row>
    <row r="4032" spans="1:3" hidden="1" x14ac:dyDescent="0.3">
      <c r="A4032" t="s">
        <v>7</v>
      </c>
      <c r="B4032" s="1">
        <v>1507.44</v>
      </c>
      <c r="C4032" t="s">
        <v>6</v>
      </c>
    </row>
    <row r="4033" spans="1:3" hidden="1" x14ac:dyDescent="0.3">
      <c r="A4033" t="s">
        <v>7</v>
      </c>
      <c r="B4033" s="1">
        <v>518.1</v>
      </c>
      <c r="C4033" t="s">
        <v>6</v>
      </c>
    </row>
    <row r="4034" spans="1:3" hidden="1" x14ac:dyDescent="0.3">
      <c r="A4034" t="s">
        <v>7</v>
      </c>
      <c r="B4034" s="1">
        <v>1487.64</v>
      </c>
      <c r="C4034" t="s">
        <v>10</v>
      </c>
    </row>
    <row r="4035" spans="1:3" hidden="1" x14ac:dyDescent="0.3">
      <c r="A4035" t="s">
        <v>7</v>
      </c>
      <c r="B4035" s="1">
        <v>601.61</v>
      </c>
      <c r="C4035" t="s">
        <v>10</v>
      </c>
    </row>
    <row r="4036" spans="1:3" hidden="1" x14ac:dyDescent="0.3">
      <c r="A4036" t="s">
        <v>7</v>
      </c>
      <c r="B4036" s="1">
        <v>251.28</v>
      </c>
      <c r="C4036" t="s">
        <v>13</v>
      </c>
    </row>
    <row r="4037" spans="1:3" hidden="1" x14ac:dyDescent="0.3">
      <c r="A4037" t="s">
        <v>7</v>
      </c>
      <c r="B4037" s="1">
        <v>727.45</v>
      </c>
      <c r="C4037" t="s">
        <v>10</v>
      </c>
    </row>
    <row r="4038" spans="1:3" hidden="1" x14ac:dyDescent="0.3">
      <c r="A4038" t="s">
        <v>7</v>
      </c>
      <c r="B4038" s="1">
        <v>1117.76</v>
      </c>
      <c r="C4038" t="s">
        <v>10</v>
      </c>
    </row>
    <row r="4039" spans="1:3" hidden="1" x14ac:dyDescent="0.3">
      <c r="A4039" t="s">
        <v>7</v>
      </c>
      <c r="B4039" s="1">
        <v>238.38</v>
      </c>
      <c r="C4039" t="s">
        <v>13</v>
      </c>
    </row>
    <row r="4040" spans="1:3" hidden="1" x14ac:dyDescent="0.3">
      <c r="A4040" t="s">
        <v>7</v>
      </c>
      <c r="B4040" s="1">
        <v>133.88999999999999</v>
      </c>
      <c r="C4040" t="s">
        <v>8</v>
      </c>
    </row>
    <row r="4041" spans="1:3" hidden="1" x14ac:dyDescent="0.3">
      <c r="A4041" t="s">
        <v>7</v>
      </c>
      <c r="B4041" s="1">
        <v>812.45</v>
      </c>
      <c r="C4041" t="s">
        <v>10</v>
      </c>
    </row>
    <row r="4042" spans="1:3" hidden="1" x14ac:dyDescent="0.3">
      <c r="A4042" t="s">
        <v>7</v>
      </c>
      <c r="B4042" s="1">
        <v>744.05</v>
      </c>
      <c r="C4042" t="s">
        <v>10</v>
      </c>
    </row>
    <row r="4043" spans="1:3" hidden="1" x14ac:dyDescent="0.3">
      <c r="A4043" t="s">
        <v>7</v>
      </c>
      <c r="B4043" s="1">
        <v>1219.99</v>
      </c>
      <c r="C4043" t="s">
        <v>4</v>
      </c>
    </row>
    <row r="4044" spans="1:3" hidden="1" x14ac:dyDescent="0.3">
      <c r="A4044" t="s">
        <v>7</v>
      </c>
      <c r="B4044" s="1">
        <v>475.68</v>
      </c>
      <c r="C4044" t="s">
        <v>19</v>
      </c>
    </row>
    <row r="4045" spans="1:3" hidden="1" x14ac:dyDescent="0.3">
      <c r="A4045" t="s">
        <v>7</v>
      </c>
      <c r="B4045" s="1">
        <v>475.68</v>
      </c>
      <c r="C4045" t="s">
        <v>6</v>
      </c>
    </row>
    <row r="4046" spans="1:3" hidden="1" x14ac:dyDescent="0.3">
      <c r="A4046" t="s">
        <v>7</v>
      </c>
      <c r="B4046" s="1">
        <v>59.92</v>
      </c>
      <c r="C4046" t="s">
        <v>22</v>
      </c>
    </row>
    <row r="4047" spans="1:3" hidden="1" x14ac:dyDescent="0.3">
      <c r="A4047" t="s">
        <v>7</v>
      </c>
      <c r="B4047" s="1">
        <v>315.89999999999998</v>
      </c>
      <c r="C4047" t="s">
        <v>10</v>
      </c>
    </row>
    <row r="4048" spans="1:3" hidden="1" x14ac:dyDescent="0.3">
      <c r="A4048" t="s">
        <v>7</v>
      </c>
      <c r="B4048" s="1">
        <v>1309.51</v>
      </c>
      <c r="C4048" t="s">
        <v>10</v>
      </c>
    </row>
    <row r="4049" spans="1:3" hidden="1" x14ac:dyDescent="0.3">
      <c r="A4049" t="s">
        <v>7</v>
      </c>
      <c r="B4049" s="1">
        <v>594.6</v>
      </c>
      <c r="C4049" t="s">
        <v>13</v>
      </c>
    </row>
    <row r="4050" spans="1:3" hidden="1" x14ac:dyDescent="0.3">
      <c r="A4050" t="s">
        <v>7</v>
      </c>
      <c r="B4050" s="1">
        <v>475.68</v>
      </c>
      <c r="C4050" t="s">
        <v>6</v>
      </c>
    </row>
    <row r="4051" spans="1:3" hidden="1" x14ac:dyDescent="0.3">
      <c r="A4051" t="s">
        <v>7</v>
      </c>
      <c r="B4051" s="1">
        <v>727.54</v>
      </c>
      <c r="C4051" t="s">
        <v>10</v>
      </c>
    </row>
    <row r="4052" spans="1:3" hidden="1" x14ac:dyDescent="0.3">
      <c r="A4052" t="s">
        <v>7</v>
      </c>
      <c r="B4052" s="1">
        <v>771.7</v>
      </c>
      <c r="C4052" t="s">
        <v>10</v>
      </c>
    </row>
    <row r="4053" spans="1:3" hidden="1" x14ac:dyDescent="0.3">
      <c r="A4053" t="s">
        <v>7</v>
      </c>
      <c r="B4053" s="1">
        <v>719.46</v>
      </c>
      <c r="C4053" t="s">
        <v>10</v>
      </c>
    </row>
    <row r="4054" spans="1:3" hidden="1" x14ac:dyDescent="0.3">
      <c r="A4054" t="s">
        <v>7</v>
      </c>
      <c r="B4054" s="1">
        <v>2974.03</v>
      </c>
      <c r="C4054" t="s">
        <v>22</v>
      </c>
    </row>
    <row r="4055" spans="1:3" hidden="1" x14ac:dyDescent="0.3">
      <c r="A4055" t="s">
        <v>7</v>
      </c>
      <c r="B4055" s="1">
        <v>637.1</v>
      </c>
      <c r="C4055" t="s">
        <v>10</v>
      </c>
    </row>
    <row r="4056" spans="1:3" hidden="1" x14ac:dyDescent="0.3">
      <c r="A4056" t="s">
        <v>7</v>
      </c>
      <c r="B4056" s="1">
        <v>778.86</v>
      </c>
      <c r="C4056" t="s">
        <v>10</v>
      </c>
    </row>
    <row r="4057" spans="1:3" hidden="1" x14ac:dyDescent="0.3">
      <c r="A4057" t="s">
        <v>7</v>
      </c>
      <c r="B4057" s="1">
        <v>475.68</v>
      </c>
      <c r="C4057" t="s">
        <v>10</v>
      </c>
    </row>
    <row r="4058" spans="1:3" hidden="1" x14ac:dyDescent="0.3">
      <c r="A4058" t="s">
        <v>7</v>
      </c>
      <c r="B4058" s="1">
        <v>475.68</v>
      </c>
      <c r="C4058" t="s">
        <v>10</v>
      </c>
    </row>
    <row r="4059" spans="1:3" hidden="1" x14ac:dyDescent="0.3">
      <c r="A4059" t="s">
        <v>7</v>
      </c>
      <c r="B4059" s="1">
        <v>441.68</v>
      </c>
      <c r="C4059" t="s">
        <v>13</v>
      </c>
    </row>
    <row r="4060" spans="1:3" hidden="1" x14ac:dyDescent="0.3">
      <c r="A4060" t="s">
        <v>7</v>
      </c>
      <c r="B4060" s="1">
        <v>288.83999999999997</v>
      </c>
      <c r="C4060" t="s">
        <v>4</v>
      </c>
    </row>
    <row r="4061" spans="1:3" hidden="1" x14ac:dyDescent="0.3">
      <c r="A4061" t="s">
        <v>7</v>
      </c>
      <c r="B4061" s="1">
        <v>475.68</v>
      </c>
      <c r="C4061" t="s">
        <v>4</v>
      </c>
    </row>
    <row r="4062" spans="1:3" hidden="1" x14ac:dyDescent="0.3">
      <c r="A4062" t="s">
        <v>7</v>
      </c>
      <c r="B4062" s="1">
        <v>717.31</v>
      </c>
      <c r="C4062" t="s">
        <v>8</v>
      </c>
    </row>
    <row r="4063" spans="1:3" hidden="1" x14ac:dyDescent="0.3">
      <c r="A4063" t="s">
        <v>7</v>
      </c>
      <c r="B4063" s="1">
        <v>786.98</v>
      </c>
      <c r="C4063" t="s">
        <v>4</v>
      </c>
    </row>
    <row r="4064" spans="1:3" hidden="1" x14ac:dyDescent="0.3">
      <c r="A4064" t="s">
        <v>7</v>
      </c>
      <c r="B4064" s="1">
        <v>101.92</v>
      </c>
      <c r="C4064" t="s">
        <v>23</v>
      </c>
    </row>
    <row r="4065" spans="1:3" hidden="1" x14ac:dyDescent="0.3">
      <c r="A4065" t="s">
        <v>7</v>
      </c>
      <c r="B4065" s="1">
        <v>514</v>
      </c>
      <c r="C4065" t="s">
        <v>10</v>
      </c>
    </row>
    <row r="4066" spans="1:3" hidden="1" x14ac:dyDescent="0.3">
      <c r="A4066" t="s">
        <v>7</v>
      </c>
      <c r="B4066" s="1">
        <v>1783.8</v>
      </c>
      <c r="C4066" t="s">
        <v>4</v>
      </c>
    </row>
    <row r="4067" spans="1:3" hidden="1" x14ac:dyDescent="0.3">
      <c r="A4067" t="s">
        <v>7</v>
      </c>
      <c r="B4067" s="1">
        <v>713.52</v>
      </c>
      <c r="C4067" t="s">
        <v>10</v>
      </c>
    </row>
    <row r="4068" spans="1:3" hidden="1" x14ac:dyDescent="0.3">
      <c r="A4068" t="s">
        <v>7</v>
      </c>
      <c r="B4068" s="1">
        <v>475.68</v>
      </c>
      <c r="C4068" t="s">
        <v>10</v>
      </c>
    </row>
    <row r="4069" spans="1:3" hidden="1" x14ac:dyDescent="0.3">
      <c r="A4069" t="s">
        <v>7</v>
      </c>
      <c r="B4069" s="1">
        <v>732.19</v>
      </c>
      <c r="C4069" t="s">
        <v>8</v>
      </c>
    </row>
    <row r="4070" spans="1:3" hidden="1" x14ac:dyDescent="0.3">
      <c r="A4070" t="s">
        <v>7</v>
      </c>
      <c r="B4070" s="1">
        <v>840.86</v>
      </c>
      <c r="C4070" t="s">
        <v>10</v>
      </c>
    </row>
    <row r="4071" spans="1:3" hidden="1" x14ac:dyDescent="0.3">
      <c r="A4071" t="s">
        <v>7</v>
      </c>
      <c r="B4071" s="1">
        <v>475.68</v>
      </c>
      <c r="C4071" t="s">
        <v>6</v>
      </c>
    </row>
    <row r="4072" spans="1:3" hidden="1" x14ac:dyDescent="0.3">
      <c r="A4072" t="s">
        <v>7</v>
      </c>
      <c r="B4072" s="1">
        <v>291.7</v>
      </c>
      <c r="C4072" t="s">
        <v>10</v>
      </c>
    </row>
    <row r="4073" spans="1:3" hidden="1" x14ac:dyDescent="0.3">
      <c r="A4073" t="s">
        <v>7</v>
      </c>
      <c r="B4073" s="1">
        <v>864.85</v>
      </c>
      <c r="C4073" t="s">
        <v>8</v>
      </c>
    </row>
    <row r="4074" spans="1:3" hidden="1" x14ac:dyDescent="0.3">
      <c r="A4074" t="s">
        <v>7</v>
      </c>
      <c r="B4074" s="1">
        <v>1321.27</v>
      </c>
      <c r="C4074" t="s">
        <v>10</v>
      </c>
    </row>
    <row r="4075" spans="1:3" hidden="1" x14ac:dyDescent="0.3">
      <c r="A4075" t="s">
        <v>7</v>
      </c>
      <c r="B4075" s="1">
        <v>104.85</v>
      </c>
      <c r="C4075" t="s">
        <v>23</v>
      </c>
    </row>
    <row r="4076" spans="1:3" hidden="1" x14ac:dyDescent="0.3">
      <c r="A4076" t="s">
        <v>7</v>
      </c>
      <c r="B4076" s="1">
        <v>594.6</v>
      </c>
      <c r="C4076" t="s">
        <v>10</v>
      </c>
    </row>
    <row r="4077" spans="1:3" hidden="1" x14ac:dyDescent="0.3">
      <c r="A4077" t="s">
        <v>7</v>
      </c>
      <c r="B4077" s="1">
        <v>389.59</v>
      </c>
      <c r="C4077" t="s">
        <v>8</v>
      </c>
    </row>
    <row r="4078" spans="1:3" hidden="1" x14ac:dyDescent="0.3">
      <c r="A4078" t="s">
        <v>7</v>
      </c>
      <c r="B4078" s="1">
        <v>129.83000000000001</v>
      </c>
      <c r="C4078" t="s">
        <v>23</v>
      </c>
    </row>
    <row r="4079" spans="1:3" hidden="1" x14ac:dyDescent="0.3">
      <c r="A4079" t="s">
        <v>7</v>
      </c>
      <c r="B4079" s="1">
        <v>642.36</v>
      </c>
      <c r="C4079" t="s">
        <v>10</v>
      </c>
    </row>
    <row r="4080" spans="1:3" hidden="1" x14ac:dyDescent="0.3">
      <c r="A4080" t="s">
        <v>7</v>
      </c>
      <c r="B4080" s="1">
        <v>72.84</v>
      </c>
      <c r="C4080" t="s">
        <v>8</v>
      </c>
    </row>
    <row r="4081" spans="1:3" hidden="1" x14ac:dyDescent="0.3">
      <c r="A4081" t="s">
        <v>7</v>
      </c>
      <c r="B4081" s="1">
        <v>1535.2</v>
      </c>
      <c r="C4081" t="s">
        <v>4</v>
      </c>
    </row>
    <row r="4082" spans="1:3" hidden="1" x14ac:dyDescent="0.3">
      <c r="A4082" t="s">
        <v>7</v>
      </c>
      <c r="B4082" s="1">
        <v>1285.95</v>
      </c>
      <c r="C4082" t="s">
        <v>10</v>
      </c>
    </row>
    <row r="4083" spans="1:3" hidden="1" x14ac:dyDescent="0.3">
      <c r="A4083" t="s">
        <v>7</v>
      </c>
      <c r="B4083" s="1">
        <v>71.16</v>
      </c>
      <c r="C4083" t="s">
        <v>22</v>
      </c>
    </row>
    <row r="4084" spans="1:3" hidden="1" x14ac:dyDescent="0.3">
      <c r="A4084" t="s">
        <v>7</v>
      </c>
      <c r="B4084" s="1">
        <v>475.68</v>
      </c>
      <c r="C4084" t="s">
        <v>10</v>
      </c>
    </row>
    <row r="4085" spans="1:3" hidden="1" x14ac:dyDescent="0.3">
      <c r="A4085" t="s">
        <v>7</v>
      </c>
      <c r="B4085" s="1">
        <v>406.06</v>
      </c>
      <c r="C4085" t="s">
        <v>8</v>
      </c>
    </row>
    <row r="4086" spans="1:3" hidden="1" x14ac:dyDescent="0.3">
      <c r="A4086" t="s">
        <v>7</v>
      </c>
      <c r="B4086" s="1">
        <v>382.26</v>
      </c>
      <c r="C4086" t="s">
        <v>10</v>
      </c>
    </row>
    <row r="4087" spans="1:3" hidden="1" x14ac:dyDescent="0.3">
      <c r="A4087" t="s">
        <v>7</v>
      </c>
      <c r="B4087" s="1">
        <v>1320.85</v>
      </c>
      <c r="C4087" t="s">
        <v>6</v>
      </c>
    </row>
    <row r="4088" spans="1:3" hidden="1" x14ac:dyDescent="0.3">
      <c r="A4088" t="s">
        <v>7</v>
      </c>
      <c r="B4088" s="1">
        <v>475.68</v>
      </c>
      <c r="C4088" t="s">
        <v>10</v>
      </c>
    </row>
    <row r="4089" spans="1:3" hidden="1" x14ac:dyDescent="0.3">
      <c r="A4089" t="s">
        <v>7</v>
      </c>
      <c r="B4089" s="1">
        <v>511.16</v>
      </c>
      <c r="C4089" t="s">
        <v>10</v>
      </c>
    </row>
    <row r="4090" spans="1:3" hidden="1" x14ac:dyDescent="0.3">
      <c r="A4090" t="s">
        <v>7</v>
      </c>
      <c r="B4090" s="1">
        <v>583.64</v>
      </c>
      <c r="C4090" t="s">
        <v>4</v>
      </c>
    </row>
    <row r="4091" spans="1:3" hidden="1" x14ac:dyDescent="0.3">
      <c r="A4091" t="s">
        <v>7</v>
      </c>
      <c r="B4091" s="1">
        <v>211.9</v>
      </c>
      <c r="C4091" t="s">
        <v>13</v>
      </c>
    </row>
    <row r="4092" spans="1:3" hidden="1" x14ac:dyDescent="0.3">
      <c r="A4092" t="s">
        <v>7</v>
      </c>
      <c r="B4092" s="1">
        <v>670.31</v>
      </c>
      <c r="C4092" t="s">
        <v>10</v>
      </c>
    </row>
    <row r="4093" spans="1:3" hidden="1" x14ac:dyDescent="0.3">
      <c r="A4093" t="s">
        <v>7</v>
      </c>
      <c r="B4093" s="1">
        <v>619.01</v>
      </c>
      <c r="C4093" t="s">
        <v>8</v>
      </c>
    </row>
    <row r="4094" spans="1:3" hidden="1" x14ac:dyDescent="0.3">
      <c r="A4094" t="s">
        <v>7</v>
      </c>
      <c r="B4094" s="1">
        <v>401.21</v>
      </c>
      <c r="C4094" t="s">
        <v>4</v>
      </c>
    </row>
    <row r="4095" spans="1:3" hidden="1" x14ac:dyDescent="0.3">
      <c r="A4095" t="s">
        <v>7</v>
      </c>
      <c r="B4095" s="1">
        <v>713.52</v>
      </c>
      <c r="C4095" t="s">
        <v>10</v>
      </c>
    </row>
    <row r="4096" spans="1:3" hidden="1" x14ac:dyDescent="0.3">
      <c r="A4096" t="s">
        <v>7</v>
      </c>
      <c r="B4096" s="1">
        <v>814.5</v>
      </c>
      <c r="C4096" t="s">
        <v>10</v>
      </c>
    </row>
    <row r="4097" spans="1:3" hidden="1" x14ac:dyDescent="0.3">
      <c r="A4097" t="s">
        <v>7</v>
      </c>
      <c r="B4097" s="1">
        <v>703.86</v>
      </c>
      <c r="C4097" t="s">
        <v>10</v>
      </c>
    </row>
    <row r="4098" spans="1:3" hidden="1" x14ac:dyDescent="0.3">
      <c r="A4098" t="s">
        <v>7</v>
      </c>
      <c r="B4098" s="1">
        <v>1059.43</v>
      </c>
      <c r="C4098" t="s">
        <v>10</v>
      </c>
    </row>
    <row r="4099" spans="1:3" hidden="1" x14ac:dyDescent="0.3">
      <c r="A4099" t="s">
        <v>7</v>
      </c>
      <c r="B4099" s="1">
        <v>1607.21</v>
      </c>
      <c r="C4099" t="s">
        <v>10</v>
      </c>
    </row>
    <row r="4100" spans="1:3" hidden="1" x14ac:dyDescent="0.3">
      <c r="A4100" t="s">
        <v>7</v>
      </c>
      <c r="B4100" s="1">
        <v>356.68</v>
      </c>
      <c r="C4100" t="s">
        <v>10</v>
      </c>
    </row>
    <row r="4101" spans="1:3" hidden="1" x14ac:dyDescent="0.3">
      <c r="A4101" t="s">
        <v>7</v>
      </c>
      <c r="B4101" s="1">
        <v>207.6</v>
      </c>
      <c r="C4101" t="s">
        <v>13</v>
      </c>
    </row>
    <row r="4102" spans="1:3" hidden="1" x14ac:dyDescent="0.3">
      <c r="A4102" t="s">
        <v>7</v>
      </c>
      <c r="B4102" s="1">
        <v>148.66999999999999</v>
      </c>
      <c r="C4102" t="s">
        <v>8</v>
      </c>
    </row>
    <row r="4103" spans="1:3" hidden="1" x14ac:dyDescent="0.3">
      <c r="A4103" t="s">
        <v>7</v>
      </c>
      <c r="B4103" s="1">
        <v>475.68</v>
      </c>
      <c r="C4103" t="s">
        <v>10</v>
      </c>
    </row>
    <row r="4104" spans="1:3" hidden="1" x14ac:dyDescent="0.3">
      <c r="A4104" t="s">
        <v>7</v>
      </c>
      <c r="B4104" s="1">
        <v>148.66</v>
      </c>
      <c r="C4104" t="s">
        <v>8</v>
      </c>
    </row>
    <row r="4105" spans="1:3" hidden="1" x14ac:dyDescent="0.3">
      <c r="A4105" t="s">
        <v>7</v>
      </c>
      <c r="B4105" s="1">
        <v>419.68</v>
      </c>
      <c r="C4105" t="s">
        <v>10</v>
      </c>
    </row>
    <row r="4106" spans="1:3" hidden="1" x14ac:dyDescent="0.3">
      <c r="A4106" t="s">
        <v>7</v>
      </c>
      <c r="B4106" s="1">
        <v>713.52</v>
      </c>
      <c r="C4106" t="s">
        <v>10</v>
      </c>
    </row>
    <row r="4107" spans="1:3" hidden="1" x14ac:dyDescent="0.3">
      <c r="A4107" t="s">
        <v>7</v>
      </c>
      <c r="B4107" s="1">
        <v>475.68</v>
      </c>
      <c r="C4107" t="s">
        <v>10</v>
      </c>
    </row>
    <row r="4108" spans="1:3" hidden="1" x14ac:dyDescent="0.3">
      <c r="A4108" t="s">
        <v>7</v>
      </c>
      <c r="B4108" s="1">
        <v>887.86</v>
      </c>
      <c r="C4108" t="s">
        <v>8</v>
      </c>
    </row>
    <row r="4109" spans="1:3" hidden="1" x14ac:dyDescent="0.3">
      <c r="A4109" t="s">
        <v>7</v>
      </c>
      <c r="B4109" s="1">
        <v>594.6</v>
      </c>
      <c r="C4109" t="s">
        <v>10</v>
      </c>
    </row>
    <row r="4110" spans="1:3" hidden="1" x14ac:dyDescent="0.3">
      <c r="A4110" t="s">
        <v>7</v>
      </c>
      <c r="B4110" s="1">
        <v>475.68</v>
      </c>
      <c r="C4110" t="s">
        <v>4</v>
      </c>
    </row>
    <row r="4111" spans="1:3" hidden="1" x14ac:dyDescent="0.3">
      <c r="A4111" t="s">
        <v>7</v>
      </c>
      <c r="B4111" s="1">
        <v>498.41</v>
      </c>
      <c r="C4111" t="s">
        <v>10</v>
      </c>
    </row>
    <row r="4112" spans="1:3" hidden="1" x14ac:dyDescent="0.3">
      <c r="A4112" t="s">
        <v>7</v>
      </c>
      <c r="B4112" s="1">
        <v>45.77</v>
      </c>
      <c r="C4112" t="s">
        <v>22</v>
      </c>
    </row>
    <row r="4113" spans="1:3" hidden="1" x14ac:dyDescent="0.3">
      <c r="A4113" t="s">
        <v>7</v>
      </c>
      <c r="B4113" s="1">
        <v>475.68</v>
      </c>
      <c r="C4113" t="s">
        <v>10</v>
      </c>
    </row>
    <row r="4114" spans="1:3" hidden="1" x14ac:dyDescent="0.3">
      <c r="A4114" t="s">
        <v>7</v>
      </c>
      <c r="B4114" s="1">
        <v>414.46</v>
      </c>
      <c r="C4114" t="s">
        <v>10</v>
      </c>
    </row>
    <row r="4115" spans="1:3" hidden="1" x14ac:dyDescent="0.3">
      <c r="A4115" t="s">
        <v>7</v>
      </c>
      <c r="B4115" s="1">
        <v>475.68</v>
      </c>
      <c r="C4115" t="s">
        <v>10</v>
      </c>
    </row>
    <row r="4116" spans="1:3" hidden="1" x14ac:dyDescent="0.3">
      <c r="A4116" t="s">
        <v>7</v>
      </c>
      <c r="B4116" s="1">
        <v>406.92</v>
      </c>
      <c r="C4116" t="s">
        <v>4</v>
      </c>
    </row>
    <row r="4117" spans="1:3" hidden="1" x14ac:dyDescent="0.3">
      <c r="A4117" t="s">
        <v>7</v>
      </c>
      <c r="B4117" s="1">
        <v>715.79</v>
      </c>
      <c r="C4117" t="s">
        <v>10</v>
      </c>
    </row>
    <row r="4118" spans="1:3" hidden="1" x14ac:dyDescent="0.3">
      <c r="A4118" t="s">
        <v>7</v>
      </c>
      <c r="B4118" s="1">
        <v>642.12</v>
      </c>
      <c r="C4118" t="s">
        <v>10</v>
      </c>
    </row>
    <row r="4119" spans="1:3" hidden="1" x14ac:dyDescent="0.3">
      <c r="A4119" t="s">
        <v>7</v>
      </c>
      <c r="B4119" s="1">
        <v>652.04999999999995</v>
      </c>
      <c r="C4119" t="s">
        <v>10</v>
      </c>
    </row>
    <row r="4120" spans="1:3" hidden="1" x14ac:dyDescent="0.3">
      <c r="A4120" t="s">
        <v>7</v>
      </c>
      <c r="B4120" s="1">
        <v>320.14999999999998</v>
      </c>
      <c r="C4120" t="s">
        <v>10</v>
      </c>
    </row>
    <row r="4121" spans="1:3" hidden="1" x14ac:dyDescent="0.3">
      <c r="A4121" t="s">
        <v>7</v>
      </c>
      <c r="B4121" s="1">
        <v>896.78</v>
      </c>
      <c r="C4121" t="s">
        <v>10</v>
      </c>
    </row>
    <row r="4122" spans="1:3" hidden="1" x14ac:dyDescent="0.3">
      <c r="A4122" t="s">
        <v>7</v>
      </c>
      <c r="B4122" s="1">
        <v>941.39</v>
      </c>
      <c r="C4122" t="s">
        <v>10</v>
      </c>
    </row>
    <row r="4123" spans="1:3" hidden="1" x14ac:dyDescent="0.3">
      <c r="A4123" t="s">
        <v>7</v>
      </c>
      <c r="B4123" s="1">
        <v>201.28</v>
      </c>
      <c r="C4123" t="s">
        <v>13</v>
      </c>
    </row>
    <row r="4124" spans="1:3" hidden="1" x14ac:dyDescent="0.3">
      <c r="A4124" t="s">
        <v>7</v>
      </c>
      <c r="B4124" s="1">
        <v>577.6</v>
      </c>
      <c r="C4124" t="s">
        <v>13</v>
      </c>
    </row>
    <row r="4125" spans="1:3" hidden="1" x14ac:dyDescent="0.3">
      <c r="A4125" t="s">
        <v>7</v>
      </c>
      <c r="B4125" s="1">
        <v>1036.33</v>
      </c>
      <c r="C4125" t="s">
        <v>6</v>
      </c>
    </row>
    <row r="4126" spans="1:3" hidden="1" x14ac:dyDescent="0.3">
      <c r="A4126" t="s">
        <v>7</v>
      </c>
      <c r="B4126" s="1">
        <v>253.46</v>
      </c>
      <c r="C4126" t="s">
        <v>13</v>
      </c>
    </row>
    <row r="4127" spans="1:3" hidden="1" x14ac:dyDescent="0.3">
      <c r="A4127" t="s">
        <v>7</v>
      </c>
      <c r="B4127" s="1">
        <v>219.45</v>
      </c>
      <c r="C4127" t="s">
        <v>4</v>
      </c>
    </row>
    <row r="4128" spans="1:3" hidden="1" x14ac:dyDescent="0.3">
      <c r="A4128" t="s">
        <v>7</v>
      </c>
      <c r="B4128" s="1">
        <v>688.58</v>
      </c>
      <c r="C4128" t="s">
        <v>10</v>
      </c>
    </row>
    <row r="4129" spans="1:3" hidden="1" x14ac:dyDescent="0.3">
      <c r="A4129" t="s">
        <v>7</v>
      </c>
      <c r="B4129" s="1">
        <v>955.14</v>
      </c>
      <c r="C4129" t="s">
        <v>10</v>
      </c>
    </row>
    <row r="4130" spans="1:3" hidden="1" x14ac:dyDescent="0.3">
      <c r="A4130" t="s">
        <v>7</v>
      </c>
      <c r="B4130" s="1">
        <v>475.68</v>
      </c>
      <c r="C4130" t="s">
        <v>10</v>
      </c>
    </row>
    <row r="4131" spans="1:3" hidden="1" x14ac:dyDescent="0.3">
      <c r="A4131" t="s">
        <v>7</v>
      </c>
      <c r="B4131" s="1">
        <v>849.34</v>
      </c>
      <c r="C4131" t="s">
        <v>10</v>
      </c>
    </row>
    <row r="4132" spans="1:3" hidden="1" x14ac:dyDescent="0.3">
      <c r="A4132" t="s">
        <v>7</v>
      </c>
      <c r="B4132" s="1">
        <v>818.84</v>
      </c>
      <c r="C4132" t="s">
        <v>4</v>
      </c>
    </row>
    <row r="4133" spans="1:3" hidden="1" x14ac:dyDescent="0.3">
      <c r="A4133" t="s">
        <v>7</v>
      </c>
      <c r="B4133" s="1">
        <v>560.88</v>
      </c>
      <c r="C4133" t="s">
        <v>10</v>
      </c>
    </row>
    <row r="4134" spans="1:3" hidden="1" x14ac:dyDescent="0.3">
      <c r="A4134" t="s">
        <v>7</v>
      </c>
      <c r="B4134" s="1">
        <v>589.30999999999995</v>
      </c>
      <c r="C4134" t="s">
        <v>10</v>
      </c>
    </row>
    <row r="4135" spans="1:3" hidden="1" x14ac:dyDescent="0.3">
      <c r="A4135" t="s">
        <v>7</v>
      </c>
      <c r="B4135" s="1">
        <v>122.1</v>
      </c>
      <c r="C4135" t="s">
        <v>23</v>
      </c>
    </row>
    <row r="4136" spans="1:3" hidden="1" x14ac:dyDescent="0.3">
      <c r="A4136" t="s">
        <v>7</v>
      </c>
      <c r="B4136" s="1">
        <v>475.68</v>
      </c>
      <c r="C4136" t="s">
        <v>6</v>
      </c>
    </row>
    <row r="4137" spans="1:3" hidden="1" x14ac:dyDescent="0.3">
      <c r="A4137" t="s">
        <v>7</v>
      </c>
      <c r="B4137" s="1">
        <v>565.70000000000005</v>
      </c>
      <c r="C4137" t="s">
        <v>10</v>
      </c>
    </row>
    <row r="4138" spans="1:3" hidden="1" x14ac:dyDescent="0.3">
      <c r="A4138" t="s">
        <v>7</v>
      </c>
      <c r="B4138" s="1">
        <v>642.08000000000004</v>
      </c>
      <c r="C4138" t="s">
        <v>10</v>
      </c>
    </row>
    <row r="4139" spans="1:3" hidden="1" x14ac:dyDescent="0.3">
      <c r="A4139" t="s">
        <v>7</v>
      </c>
      <c r="B4139" s="1">
        <v>475.68</v>
      </c>
      <c r="C4139" t="s">
        <v>10</v>
      </c>
    </row>
    <row r="4140" spans="1:3" hidden="1" x14ac:dyDescent="0.3">
      <c r="A4140" t="s">
        <v>7</v>
      </c>
      <c r="B4140" s="1">
        <v>745.47</v>
      </c>
      <c r="C4140" t="s">
        <v>10</v>
      </c>
    </row>
    <row r="4141" spans="1:3" hidden="1" x14ac:dyDescent="0.3">
      <c r="A4141" t="s">
        <v>7</v>
      </c>
      <c r="B4141" s="1">
        <v>675</v>
      </c>
      <c r="C4141" t="s">
        <v>10</v>
      </c>
    </row>
    <row r="4142" spans="1:3" hidden="1" x14ac:dyDescent="0.3">
      <c r="A4142" t="s">
        <v>7</v>
      </c>
      <c r="B4142" s="1">
        <v>745.47</v>
      </c>
      <c r="C4142" t="s">
        <v>10</v>
      </c>
    </row>
    <row r="4143" spans="1:3" hidden="1" x14ac:dyDescent="0.3">
      <c r="A4143" t="s">
        <v>7</v>
      </c>
      <c r="B4143" s="1">
        <v>607.34</v>
      </c>
      <c r="C4143" t="s">
        <v>10</v>
      </c>
    </row>
    <row r="4144" spans="1:3" hidden="1" x14ac:dyDescent="0.3">
      <c r="A4144" t="s">
        <v>7</v>
      </c>
      <c r="B4144" s="1">
        <v>556.16999999999996</v>
      </c>
      <c r="C4144" t="s">
        <v>13</v>
      </c>
    </row>
    <row r="4145" spans="1:3" hidden="1" x14ac:dyDescent="0.3">
      <c r="A4145" t="s">
        <v>7</v>
      </c>
      <c r="B4145" s="1">
        <v>2536.5300000000002</v>
      </c>
      <c r="C4145" t="s">
        <v>10</v>
      </c>
    </row>
    <row r="4146" spans="1:3" hidden="1" x14ac:dyDescent="0.3">
      <c r="A4146" t="s">
        <v>7</v>
      </c>
      <c r="B4146" s="1">
        <v>273.76</v>
      </c>
      <c r="C4146" t="s">
        <v>20</v>
      </c>
    </row>
    <row r="4147" spans="1:3" hidden="1" x14ac:dyDescent="0.3">
      <c r="A4147" t="s">
        <v>7</v>
      </c>
      <c r="B4147" s="1">
        <v>390.64</v>
      </c>
      <c r="C4147" t="s">
        <v>8</v>
      </c>
    </row>
    <row r="4148" spans="1:3" hidden="1" x14ac:dyDescent="0.3">
      <c r="A4148" t="s">
        <v>7</v>
      </c>
      <c r="B4148" s="1">
        <v>652.04999999999995</v>
      </c>
      <c r="C4148" t="s">
        <v>6</v>
      </c>
    </row>
    <row r="4149" spans="1:3" hidden="1" x14ac:dyDescent="0.3">
      <c r="A4149" t="s">
        <v>7</v>
      </c>
      <c r="B4149" s="1">
        <v>653.16</v>
      </c>
      <c r="C4149" t="s">
        <v>10</v>
      </c>
    </row>
    <row r="4150" spans="1:3" hidden="1" x14ac:dyDescent="0.3">
      <c r="A4150" t="s">
        <v>7</v>
      </c>
      <c r="B4150" s="1">
        <v>120.61</v>
      </c>
      <c r="C4150" t="s">
        <v>8</v>
      </c>
    </row>
    <row r="4151" spans="1:3" hidden="1" x14ac:dyDescent="0.3">
      <c r="A4151" t="s">
        <v>7</v>
      </c>
      <c r="B4151" s="1">
        <v>407.86</v>
      </c>
      <c r="C4151" t="s">
        <v>10</v>
      </c>
    </row>
    <row r="4152" spans="1:3" hidden="1" x14ac:dyDescent="0.3">
      <c r="A4152" t="s">
        <v>7</v>
      </c>
      <c r="B4152" s="1">
        <v>312.77</v>
      </c>
      <c r="C4152" t="s">
        <v>10</v>
      </c>
    </row>
    <row r="4153" spans="1:3" hidden="1" x14ac:dyDescent="0.3">
      <c r="A4153" t="s">
        <v>7</v>
      </c>
      <c r="B4153" s="1">
        <v>1069.23</v>
      </c>
      <c r="C4153" t="s">
        <v>6</v>
      </c>
    </row>
    <row r="4154" spans="1:3" hidden="1" x14ac:dyDescent="0.3">
      <c r="A4154" t="s">
        <v>7</v>
      </c>
      <c r="B4154" s="1">
        <v>1086.4000000000001</v>
      </c>
      <c r="C4154" t="s">
        <v>10</v>
      </c>
    </row>
    <row r="4155" spans="1:3" hidden="1" x14ac:dyDescent="0.3">
      <c r="A4155" t="s">
        <v>7</v>
      </c>
      <c r="B4155" s="1">
        <v>244.62</v>
      </c>
      <c r="C4155" t="s">
        <v>22</v>
      </c>
    </row>
    <row r="4156" spans="1:3" hidden="1" x14ac:dyDescent="0.3">
      <c r="A4156" t="s">
        <v>7</v>
      </c>
      <c r="B4156" s="1">
        <v>110.42</v>
      </c>
      <c r="C4156" t="s">
        <v>23</v>
      </c>
    </row>
    <row r="4157" spans="1:3" hidden="1" x14ac:dyDescent="0.3">
      <c r="A4157" t="s">
        <v>7</v>
      </c>
      <c r="B4157" s="1">
        <v>584.03</v>
      </c>
      <c r="C4157" t="s">
        <v>10</v>
      </c>
    </row>
    <row r="4158" spans="1:3" hidden="1" x14ac:dyDescent="0.3">
      <c r="A4158" t="s">
        <v>7</v>
      </c>
      <c r="B4158" s="1">
        <v>296.14</v>
      </c>
      <c r="C4158" t="s">
        <v>13</v>
      </c>
    </row>
    <row r="4159" spans="1:3" hidden="1" x14ac:dyDescent="0.3">
      <c r="A4159" t="s">
        <v>7</v>
      </c>
      <c r="B4159" s="1">
        <v>954.14</v>
      </c>
      <c r="C4159" t="s">
        <v>10</v>
      </c>
    </row>
    <row r="4160" spans="1:3" hidden="1" x14ac:dyDescent="0.3">
      <c r="A4160" t="s">
        <v>7</v>
      </c>
      <c r="B4160" s="1">
        <v>101.06</v>
      </c>
      <c r="C4160" t="s">
        <v>23</v>
      </c>
    </row>
    <row r="4161" spans="1:3" hidden="1" x14ac:dyDescent="0.3">
      <c r="A4161" t="s">
        <v>7</v>
      </c>
      <c r="B4161" s="1">
        <v>772.92</v>
      </c>
      <c r="C4161" t="s">
        <v>10</v>
      </c>
    </row>
    <row r="4162" spans="1:3" hidden="1" x14ac:dyDescent="0.3">
      <c r="A4162" t="s">
        <v>7</v>
      </c>
      <c r="B4162" s="1">
        <v>2202.88</v>
      </c>
      <c r="C4162" t="s">
        <v>8</v>
      </c>
    </row>
    <row r="4163" spans="1:3" hidden="1" x14ac:dyDescent="0.3">
      <c r="A4163" t="s">
        <v>7</v>
      </c>
      <c r="B4163" s="1">
        <v>101.06</v>
      </c>
      <c r="C4163" t="s">
        <v>23</v>
      </c>
    </row>
    <row r="4164" spans="1:3" hidden="1" x14ac:dyDescent="0.3">
      <c r="A4164" t="s">
        <v>7</v>
      </c>
      <c r="B4164" s="1">
        <v>225.16</v>
      </c>
      <c r="C4164" t="s">
        <v>20</v>
      </c>
    </row>
    <row r="4165" spans="1:3" hidden="1" x14ac:dyDescent="0.3">
      <c r="A4165" t="s">
        <v>7</v>
      </c>
      <c r="B4165" s="1">
        <v>186.48</v>
      </c>
      <c r="C4165" t="s">
        <v>20</v>
      </c>
    </row>
    <row r="4166" spans="1:3" hidden="1" x14ac:dyDescent="0.3">
      <c r="A4166" t="s">
        <v>7</v>
      </c>
      <c r="B4166" s="1">
        <v>225.16</v>
      </c>
      <c r="C4166" t="s">
        <v>20</v>
      </c>
    </row>
    <row r="4167" spans="1:3" hidden="1" x14ac:dyDescent="0.3">
      <c r="A4167" t="s">
        <v>7</v>
      </c>
      <c r="B4167" s="1">
        <v>702.54</v>
      </c>
      <c r="C4167" t="s">
        <v>4</v>
      </c>
    </row>
    <row r="4168" spans="1:3" hidden="1" x14ac:dyDescent="0.3">
      <c r="A4168" t="s">
        <v>7</v>
      </c>
      <c r="B4168" s="1">
        <v>673.44</v>
      </c>
      <c r="C4168" t="s">
        <v>10</v>
      </c>
    </row>
    <row r="4169" spans="1:3" hidden="1" x14ac:dyDescent="0.3">
      <c r="A4169" t="s">
        <v>7</v>
      </c>
      <c r="B4169" s="1">
        <v>224.26</v>
      </c>
      <c r="C4169" t="s">
        <v>13</v>
      </c>
    </row>
    <row r="4170" spans="1:3" hidden="1" x14ac:dyDescent="0.3">
      <c r="A4170" t="s">
        <v>7</v>
      </c>
      <c r="B4170" s="1">
        <v>742.32</v>
      </c>
      <c r="C4170" t="s">
        <v>10</v>
      </c>
    </row>
    <row r="4171" spans="1:3" hidden="1" x14ac:dyDescent="0.3">
      <c r="A4171" t="s">
        <v>7</v>
      </c>
      <c r="B4171" s="1">
        <v>475.68</v>
      </c>
      <c r="C4171" t="s">
        <v>10</v>
      </c>
    </row>
    <row r="4172" spans="1:3" hidden="1" x14ac:dyDescent="0.3">
      <c r="A4172" t="s">
        <v>7</v>
      </c>
      <c r="B4172" s="1">
        <v>475.68</v>
      </c>
      <c r="C4172" t="s">
        <v>10</v>
      </c>
    </row>
    <row r="4173" spans="1:3" hidden="1" x14ac:dyDescent="0.3">
      <c r="A4173" t="s">
        <v>7</v>
      </c>
      <c r="B4173" s="1">
        <v>489.7</v>
      </c>
      <c r="C4173" t="s">
        <v>10</v>
      </c>
    </row>
    <row r="4174" spans="1:3" hidden="1" x14ac:dyDescent="0.3">
      <c r="A4174" t="s">
        <v>7</v>
      </c>
      <c r="B4174" s="1">
        <v>523.35</v>
      </c>
      <c r="C4174" t="s">
        <v>13</v>
      </c>
    </row>
    <row r="4175" spans="1:3" hidden="1" x14ac:dyDescent="0.3">
      <c r="A4175" t="s">
        <v>7</v>
      </c>
      <c r="B4175" s="1">
        <v>475.68</v>
      </c>
      <c r="C4175" t="s">
        <v>8</v>
      </c>
    </row>
    <row r="4176" spans="1:3" hidden="1" x14ac:dyDescent="0.3">
      <c r="A4176" t="s">
        <v>7</v>
      </c>
      <c r="B4176" s="1">
        <v>304.04000000000002</v>
      </c>
      <c r="C4176" t="s">
        <v>13</v>
      </c>
    </row>
    <row r="4177" spans="1:3" hidden="1" x14ac:dyDescent="0.3">
      <c r="A4177" t="s">
        <v>7</v>
      </c>
      <c r="B4177" s="1">
        <v>839.23</v>
      </c>
      <c r="C4177" t="s">
        <v>10</v>
      </c>
    </row>
    <row r="4178" spans="1:3" hidden="1" x14ac:dyDescent="0.3">
      <c r="A4178" t="s">
        <v>7</v>
      </c>
      <c r="B4178" s="1">
        <v>113.22</v>
      </c>
      <c r="C4178" t="s">
        <v>22</v>
      </c>
    </row>
    <row r="4179" spans="1:3" hidden="1" x14ac:dyDescent="0.3">
      <c r="A4179" t="s">
        <v>7</v>
      </c>
      <c r="B4179" s="1">
        <v>817.19</v>
      </c>
      <c r="C4179" t="s">
        <v>10</v>
      </c>
    </row>
    <row r="4180" spans="1:3" hidden="1" x14ac:dyDescent="0.3">
      <c r="A4180" t="s">
        <v>7</v>
      </c>
      <c r="B4180" s="1">
        <v>413.3</v>
      </c>
      <c r="C4180" t="s">
        <v>10</v>
      </c>
    </row>
    <row r="4181" spans="1:3" hidden="1" x14ac:dyDescent="0.3">
      <c r="A4181" t="s">
        <v>7</v>
      </c>
      <c r="B4181" s="1">
        <v>728.08</v>
      </c>
      <c r="C4181" t="s">
        <v>10</v>
      </c>
    </row>
    <row r="4182" spans="1:3" hidden="1" x14ac:dyDescent="0.3">
      <c r="A4182" t="s">
        <v>7</v>
      </c>
      <c r="B4182" s="1">
        <v>1200.4000000000001</v>
      </c>
      <c r="C4182" t="s">
        <v>8</v>
      </c>
    </row>
    <row r="4183" spans="1:3" hidden="1" x14ac:dyDescent="0.3">
      <c r="A4183" t="s">
        <v>7</v>
      </c>
      <c r="B4183" s="1">
        <v>531.91999999999996</v>
      </c>
      <c r="C4183" t="s">
        <v>4</v>
      </c>
    </row>
    <row r="4184" spans="1:3" hidden="1" x14ac:dyDescent="0.3">
      <c r="A4184" t="s">
        <v>7</v>
      </c>
      <c r="B4184" s="1">
        <v>101.06</v>
      </c>
      <c r="C4184" t="s">
        <v>22</v>
      </c>
    </row>
    <row r="4185" spans="1:3" hidden="1" x14ac:dyDescent="0.3">
      <c r="A4185" t="s">
        <v>7</v>
      </c>
      <c r="B4185" s="1">
        <v>572.71</v>
      </c>
      <c r="C4185" t="s">
        <v>10</v>
      </c>
    </row>
    <row r="4186" spans="1:3" hidden="1" x14ac:dyDescent="0.3">
      <c r="A4186" t="s">
        <v>7</v>
      </c>
      <c r="B4186" s="1">
        <v>95.12</v>
      </c>
      <c r="C4186" t="s">
        <v>8</v>
      </c>
    </row>
    <row r="4187" spans="1:3" hidden="1" x14ac:dyDescent="0.3">
      <c r="A4187" t="s">
        <v>7</v>
      </c>
      <c r="B4187" s="1">
        <v>924.84</v>
      </c>
      <c r="C4187" t="s">
        <v>10</v>
      </c>
    </row>
    <row r="4188" spans="1:3" hidden="1" x14ac:dyDescent="0.3">
      <c r="A4188" t="s">
        <v>7</v>
      </c>
      <c r="B4188" s="1">
        <v>118.84</v>
      </c>
      <c r="C4188" t="s">
        <v>22</v>
      </c>
    </row>
    <row r="4189" spans="1:3" hidden="1" x14ac:dyDescent="0.3">
      <c r="A4189" t="s">
        <v>7</v>
      </c>
      <c r="B4189" s="1">
        <v>652.04999999999995</v>
      </c>
      <c r="C4189" t="s">
        <v>10</v>
      </c>
    </row>
    <row r="4190" spans="1:3" hidden="1" x14ac:dyDescent="0.3">
      <c r="A4190" t="s">
        <v>7</v>
      </c>
      <c r="B4190" s="1">
        <v>318.58</v>
      </c>
      <c r="C4190" t="s">
        <v>10</v>
      </c>
    </row>
    <row r="4191" spans="1:3" hidden="1" x14ac:dyDescent="0.3">
      <c r="A4191" t="s">
        <v>7</v>
      </c>
      <c r="B4191" s="1">
        <v>1189.2</v>
      </c>
      <c r="C4191" t="s">
        <v>10</v>
      </c>
    </row>
    <row r="4192" spans="1:3" hidden="1" x14ac:dyDescent="0.3">
      <c r="A4192" t="s">
        <v>7</v>
      </c>
      <c r="B4192" s="1">
        <v>471.91</v>
      </c>
      <c r="C4192" t="s">
        <v>10</v>
      </c>
    </row>
    <row r="4193" spans="1:3" hidden="1" x14ac:dyDescent="0.3">
      <c r="A4193" t="s">
        <v>7</v>
      </c>
      <c r="B4193" s="1">
        <v>753.88</v>
      </c>
      <c r="C4193" t="s">
        <v>6</v>
      </c>
    </row>
    <row r="4194" spans="1:3" hidden="1" x14ac:dyDescent="0.3">
      <c r="A4194" t="s">
        <v>7</v>
      </c>
      <c r="B4194" s="1">
        <v>606.9</v>
      </c>
      <c r="C4194" t="s">
        <v>10</v>
      </c>
    </row>
    <row r="4195" spans="1:3" hidden="1" x14ac:dyDescent="0.3">
      <c r="A4195" t="s">
        <v>7</v>
      </c>
      <c r="B4195" s="1">
        <v>471.04</v>
      </c>
      <c r="C4195" t="s">
        <v>10</v>
      </c>
    </row>
    <row r="4196" spans="1:3" hidden="1" x14ac:dyDescent="0.3">
      <c r="A4196" t="s">
        <v>7</v>
      </c>
      <c r="B4196" s="1">
        <v>423.06</v>
      </c>
      <c r="C4196" t="s">
        <v>10</v>
      </c>
    </row>
    <row r="4197" spans="1:3" hidden="1" x14ac:dyDescent="0.3">
      <c r="A4197" t="s">
        <v>7</v>
      </c>
      <c r="B4197" s="1">
        <v>475.68</v>
      </c>
      <c r="C4197" t="s">
        <v>19</v>
      </c>
    </row>
    <row r="4198" spans="1:3" hidden="1" x14ac:dyDescent="0.3">
      <c r="A4198" t="s">
        <v>7</v>
      </c>
      <c r="B4198" s="1">
        <v>1639.61</v>
      </c>
      <c r="C4198" t="s">
        <v>4</v>
      </c>
    </row>
    <row r="4199" spans="1:3" hidden="1" x14ac:dyDescent="0.3">
      <c r="A4199" t="s">
        <v>7</v>
      </c>
      <c r="B4199" s="1">
        <v>386.89</v>
      </c>
      <c r="C4199" t="s">
        <v>13</v>
      </c>
    </row>
    <row r="4200" spans="1:3" hidden="1" x14ac:dyDescent="0.3">
      <c r="A4200" t="s">
        <v>7</v>
      </c>
      <c r="B4200" s="1">
        <v>489.7</v>
      </c>
      <c r="C4200" t="s">
        <v>10</v>
      </c>
    </row>
    <row r="4201" spans="1:3" hidden="1" x14ac:dyDescent="0.3">
      <c r="A4201" t="s">
        <v>7</v>
      </c>
      <c r="B4201" s="1">
        <v>925.72</v>
      </c>
      <c r="C4201" t="s">
        <v>10</v>
      </c>
    </row>
    <row r="4202" spans="1:3" hidden="1" x14ac:dyDescent="0.3">
      <c r="A4202" t="s">
        <v>7</v>
      </c>
      <c r="B4202" s="1">
        <v>498.28</v>
      </c>
      <c r="C4202" t="s">
        <v>13</v>
      </c>
    </row>
    <row r="4203" spans="1:3" hidden="1" x14ac:dyDescent="0.3">
      <c r="A4203" t="s">
        <v>7</v>
      </c>
      <c r="B4203" s="1">
        <v>220.76</v>
      </c>
      <c r="C4203" t="s">
        <v>4</v>
      </c>
    </row>
    <row r="4204" spans="1:3" hidden="1" x14ac:dyDescent="0.3">
      <c r="A4204" t="s">
        <v>7</v>
      </c>
      <c r="B4204" s="1">
        <v>897.97</v>
      </c>
      <c r="C4204" t="s">
        <v>10</v>
      </c>
    </row>
    <row r="4205" spans="1:3" hidden="1" x14ac:dyDescent="0.3">
      <c r="A4205" t="s">
        <v>7</v>
      </c>
      <c r="B4205" s="1">
        <v>1121.43</v>
      </c>
      <c r="C4205" t="s">
        <v>8</v>
      </c>
    </row>
    <row r="4206" spans="1:3" hidden="1" x14ac:dyDescent="0.3">
      <c r="A4206" t="s">
        <v>7</v>
      </c>
      <c r="B4206" s="1">
        <v>226.84</v>
      </c>
      <c r="C4206" t="s">
        <v>13</v>
      </c>
    </row>
    <row r="4207" spans="1:3" hidden="1" x14ac:dyDescent="0.3">
      <c r="A4207" t="s">
        <v>7</v>
      </c>
      <c r="B4207" s="1">
        <v>577.6</v>
      </c>
      <c r="C4207" t="s">
        <v>10</v>
      </c>
    </row>
    <row r="4208" spans="1:3" hidden="1" x14ac:dyDescent="0.3">
      <c r="A4208" t="s">
        <v>7</v>
      </c>
      <c r="B4208" s="1">
        <v>130.01</v>
      </c>
      <c r="C4208" t="s">
        <v>23</v>
      </c>
    </row>
    <row r="4209" spans="1:3" hidden="1" x14ac:dyDescent="0.3">
      <c r="A4209" t="s">
        <v>7</v>
      </c>
      <c r="B4209" s="1">
        <v>261.64</v>
      </c>
      <c r="C4209" t="s">
        <v>13</v>
      </c>
    </row>
    <row r="4210" spans="1:3" hidden="1" x14ac:dyDescent="0.3">
      <c r="A4210" t="s">
        <v>7</v>
      </c>
      <c r="B4210" s="1">
        <v>616.67999999999995</v>
      </c>
      <c r="C4210" t="s">
        <v>10</v>
      </c>
    </row>
    <row r="4211" spans="1:3" hidden="1" x14ac:dyDescent="0.3">
      <c r="A4211" t="s">
        <v>7</v>
      </c>
      <c r="B4211" s="1">
        <v>1084.76</v>
      </c>
      <c r="C4211" t="s">
        <v>10</v>
      </c>
    </row>
    <row r="4212" spans="1:3" hidden="1" x14ac:dyDescent="0.3">
      <c r="A4212" t="s">
        <v>7</v>
      </c>
      <c r="B4212" s="1">
        <v>149.52000000000001</v>
      </c>
      <c r="C4212" t="s">
        <v>20</v>
      </c>
    </row>
    <row r="4213" spans="1:3" hidden="1" x14ac:dyDescent="0.3">
      <c r="A4213" t="s">
        <v>7</v>
      </c>
      <c r="B4213" s="1">
        <v>688.16</v>
      </c>
      <c r="C4213" t="s">
        <v>10</v>
      </c>
    </row>
    <row r="4214" spans="1:3" hidden="1" x14ac:dyDescent="0.3">
      <c r="A4214" t="s">
        <v>7</v>
      </c>
      <c r="B4214" s="1">
        <v>1525.12</v>
      </c>
      <c r="C4214" t="s">
        <v>10</v>
      </c>
    </row>
    <row r="4215" spans="1:3" hidden="1" x14ac:dyDescent="0.3">
      <c r="A4215" t="s">
        <v>7</v>
      </c>
      <c r="B4215" s="1">
        <v>421.52</v>
      </c>
      <c r="C4215" t="s">
        <v>10</v>
      </c>
    </row>
    <row r="4216" spans="1:3" hidden="1" x14ac:dyDescent="0.3">
      <c r="A4216" t="s">
        <v>7</v>
      </c>
      <c r="B4216" s="1">
        <v>181.42</v>
      </c>
      <c r="C4216" t="s">
        <v>20</v>
      </c>
    </row>
    <row r="4217" spans="1:3" hidden="1" x14ac:dyDescent="0.3">
      <c r="A4217" t="s">
        <v>7</v>
      </c>
      <c r="B4217" s="1">
        <v>1579.4</v>
      </c>
      <c r="C4217" t="s">
        <v>8</v>
      </c>
    </row>
    <row r="4218" spans="1:3" hidden="1" x14ac:dyDescent="0.3">
      <c r="A4218" t="s">
        <v>7</v>
      </c>
      <c r="B4218" s="1">
        <v>187.28</v>
      </c>
      <c r="C4218" t="s">
        <v>8</v>
      </c>
    </row>
    <row r="4219" spans="1:3" hidden="1" x14ac:dyDescent="0.3">
      <c r="A4219" t="s">
        <v>7</v>
      </c>
      <c r="B4219" s="1">
        <v>475.68</v>
      </c>
      <c r="C4219" t="s">
        <v>10</v>
      </c>
    </row>
    <row r="4220" spans="1:3" hidden="1" x14ac:dyDescent="0.3">
      <c r="A4220" t="s">
        <v>7</v>
      </c>
      <c r="B4220" s="1">
        <v>475.68</v>
      </c>
      <c r="C4220" t="s">
        <v>10</v>
      </c>
    </row>
    <row r="4221" spans="1:3" hidden="1" x14ac:dyDescent="0.3">
      <c r="A4221" t="s">
        <v>7</v>
      </c>
      <c r="B4221" s="1">
        <v>401.72</v>
      </c>
      <c r="C4221" t="s">
        <v>8</v>
      </c>
    </row>
    <row r="4222" spans="1:3" hidden="1" x14ac:dyDescent="0.3">
      <c r="A4222" t="s">
        <v>7</v>
      </c>
      <c r="B4222" s="1">
        <v>943.82</v>
      </c>
      <c r="C4222" t="s">
        <v>10</v>
      </c>
    </row>
    <row r="4223" spans="1:3" hidden="1" x14ac:dyDescent="0.3">
      <c r="A4223" t="s">
        <v>7</v>
      </c>
      <c r="B4223" s="1">
        <v>468.05</v>
      </c>
      <c r="C4223" t="s">
        <v>19</v>
      </c>
    </row>
    <row r="4224" spans="1:3" hidden="1" x14ac:dyDescent="0.3">
      <c r="A4224" t="s">
        <v>7</v>
      </c>
      <c r="B4224" s="1">
        <v>475.68</v>
      </c>
      <c r="C4224" t="s">
        <v>6</v>
      </c>
    </row>
    <row r="4225" spans="1:3" hidden="1" x14ac:dyDescent="0.3">
      <c r="A4225" t="s">
        <v>7</v>
      </c>
      <c r="B4225" s="1">
        <v>1325.71</v>
      </c>
      <c r="C4225" t="s">
        <v>10</v>
      </c>
    </row>
    <row r="4226" spans="1:3" hidden="1" x14ac:dyDescent="0.3">
      <c r="A4226" t="s">
        <v>7</v>
      </c>
      <c r="B4226" s="1">
        <v>430.45</v>
      </c>
      <c r="C4226" t="s">
        <v>10</v>
      </c>
    </row>
    <row r="4227" spans="1:3" hidden="1" x14ac:dyDescent="0.3">
      <c r="A4227" t="s">
        <v>7</v>
      </c>
      <c r="B4227" s="1">
        <v>569.62</v>
      </c>
      <c r="C4227" t="s">
        <v>10</v>
      </c>
    </row>
    <row r="4228" spans="1:3" hidden="1" x14ac:dyDescent="0.3">
      <c r="A4228" t="s">
        <v>7</v>
      </c>
      <c r="B4228" s="1">
        <v>481.28</v>
      </c>
      <c r="C4228" t="s">
        <v>19</v>
      </c>
    </row>
    <row r="4229" spans="1:3" hidden="1" x14ac:dyDescent="0.3">
      <c r="A4229" t="s">
        <v>7</v>
      </c>
      <c r="B4229" s="1">
        <v>679.52</v>
      </c>
      <c r="C4229" t="s">
        <v>10</v>
      </c>
    </row>
    <row r="4230" spans="1:3" hidden="1" x14ac:dyDescent="0.3">
      <c r="A4230" t="s">
        <v>7</v>
      </c>
      <c r="B4230" s="1">
        <v>594.6</v>
      </c>
      <c r="C4230" t="s">
        <v>10</v>
      </c>
    </row>
    <row r="4231" spans="1:3" hidden="1" x14ac:dyDescent="0.3">
      <c r="A4231" t="s">
        <v>7</v>
      </c>
      <c r="B4231" s="1">
        <v>811.2</v>
      </c>
      <c r="C4231" t="s">
        <v>10</v>
      </c>
    </row>
    <row r="4232" spans="1:3" hidden="1" x14ac:dyDescent="0.3">
      <c r="A4232" t="s">
        <v>7</v>
      </c>
      <c r="B4232" s="1">
        <v>563.63</v>
      </c>
      <c r="C4232" t="s">
        <v>10</v>
      </c>
    </row>
    <row r="4233" spans="1:3" hidden="1" x14ac:dyDescent="0.3">
      <c r="A4233" t="s">
        <v>7</v>
      </c>
      <c r="B4233" s="1">
        <v>83.84</v>
      </c>
      <c r="C4233" t="s">
        <v>4</v>
      </c>
    </row>
    <row r="4234" spans="1:3" hidden="1" x14ac:dyDescent="0.3">
      <c r="A4234" t="s">
        <v>7</v>
      </c>
      <c r="B4234" s="1">
        <v>874.94</v>
      </c>
      <c r="C4234" t="s">
        <v>10</v>
      </c>
    </row>
    <row r="4235" spans="1:3" hidden="1" x14ac:dyDescent="0.3">
      <c r="A4235" t="s">
        <v>7</v>
      </c>
      <c r="B4235" s="1">
        <v>241.98</v>
      </c>
      <c r="C4235" t="s">
        <v>20</v>
      </c>
    </row>
    <row r="4236" spans="1:3" hidden="1" x14ac:dyDescent="0.3">
      <c r="A4236" t="s">
        <v>7</v>
      </c>
      <c r="B4236" s="1">
        <v>599.42999999999995</v>
      </c>
      <c r="C4236" t="s">
        <v>10</v>
      </c>
    </row>
    <row r="4237" spans="1:3" hidden="1" x14ac:dyDescent="0.3">
      <c r="A4237" t="s">
        <v>7</v>
      </c>
      <c r="B4237" s="1">
        <v>1434</v>
      </c>
      <c r="C4237" t="s">
        <v>10</v>
      </c>
    </row>
    <row r="4238" spans="1:3" hidden="1" x14ac:dyDescent="0.3">
      <c r="A4238" t="s">
        <v>7</v>
      </c>
      <c r="B4238" s="1">
        <v>756.92</v>
      </c>
      <c r="C4238" t="s">
        <v>10</v>
      </c>
    </row>
    <row r="4239" spans="1:3" hidden="1" x14ac:dyDescent="0.3">
      <c r="A4239" t="s">
        <v>7</v>
      </c>
      <c r="B4239" s="1">
        <v>1119.95</v>
      </c>
      <c r="C4239" t="s">
        <v>10</v>
      </c>
    </row>
    <row r="4240" spans="1:3" hidden="1" x14ac:dyDescent="0.3">
      <c r="A4240" t="s">
        <v>7</v>
      </c>
      <c r="B4240" s="1">
        <v>341.07</v>
      </c>
      <c r="C4240" t="s">
        <v>10</v>
      </c>
    </row>
    <row r="4241" spans="1:3" hidden="1" x14ac:dyDescent="0.3">
      <c r="A4241" t="s">
        <v>7</v>
      </c>
      <c r="B4241" s="1">
        <v>498.47</v>
      </c>
      <c r="C4241" t="s">
        <v>10</v>
      </c>
    </row>
    <row r="4242" spans="1:3" hidden="1" x14ac:dyDescent="0.3">
      <c r="A4242" t="s">
        <v>7</v>
      </c>
      <c r="B4242" s="1">
        <v>1101.83</v>
      </c>
      <c r="C4242" t="s">
        <v>10</v>
      </c>
    </row>
    <row r="4243" spans="1:3" hidden="1" x14ac:dyDescent="0.3">
      <c r="A4243" t="s">
        <v>7</v>
      </c>
      <c r="B4243" s="1">
        <v>366.94</v>
      </c>
      <c r="C4243" t="s">
        <v>20</v>
      </c>
    </row>
    <row r="4244" spans="1:3" hidden="1" x14ac:dyDescent="0.3">
      <c r="A4244" t="s">
        <v>7</v>
      </c>
      <c r="B4244" s="1">
        <v>1192.6199999999999</v>
      </c>
      <c r="C4244" t="s">
        <v>10</v>
      </c>
    </row>
    <row r="4245" spans="1:3" hidden="1" x14ac:dyDescent="0.3">
      <c r="A4245" t="s">
        <v>7</v>
      </c>
      <c r="B4245" s="1">
        <v>525</v>
      </c>
      <c r="C4245" t="s">
        <v>19</v>
      </c>
    </row>
    <row r="4246" spans="1:3" hidden="1" x14ac:dyDescent="0.3">
      <c r="A4246" t="s">
        <v>7</v>
      </c>
      <c r="B4246" s="1">
        <v>152.19999999999999</v>
      </c>
      <c r="C4246" t="s">
        <v>4</v>
      </c>
    </row>
    <row r="4247" spans="1:3" hidden="1" x14ac:dyDescent="0.3">
      <c r="A4247" t="s">
        <v>7</v>
      </c>
      <c r="B4247" s="1">
        <v>276.37</v>
      </c>
      <c r="C4247" t="s">
        <v>4</v>
      </c>
    </row>
    <row r="4248" spans="1:3" hidden="1" x14ac:dyDescent="0.3">
      <c r="A4248" t="s">
        <v>7</v>
      </c>
      <c r="B4248" s="1">
        <v>569.29</v>
      </c>
      <c r="C4248" t="s">
        <v>10</v>
      </c>
    </row>
    <row r="4249" spans="1:3" hidden="1" x14ac:dyDescent="0.3">
      <c r="A4249" t="s">
        <v>7</v>
      </c>
      <c r="B4249" s="1">
        <v>411.16</v>
      </c>
      <c r="C4249" t="s">
        <v>10</v>
      </c>
    </row>
    <row r="4250" spans="1:3" hidden="1" x14ac:dyDescent="0.3">
      <c r="A4250" t="s">
        <v>7</v>
      </c>
      <c r="B4250" s="1">
        <v>356.58</v>
      </c>
      <c r="C4250" t="s">
        <v>10</v>
      </c>
    </row>
    <row r="4251" spans="1:3" hidden="1" x14ac:dyDescent="0.3">
      <c r="A4251" t="s">
        <v>7</v>
      </c>
      <c r="B4251" s="1">
        <v>469.17</v>
      </c>
      <c r="C4251" t="s">
        <v>10</v>
      </c>
    </row>
    <row r="4252" spans="1:3" hidden="1" x14ac:dyDescent="0.3">
      <c r="A4252" t="s">
        <v>7</v>
      </c>
      <c r="B4252" s="1">
        <v>324.01</v>
      </c>
      <c r="C4252" t="s">
        <v>10</v>
      </c>
    </row>
    <row r="4253" spans="1:3" hidden="1" x14ac:dyDescent="0.3">
      <c r="A4253" t="s">
        <v>7</v>
      </c>
      <c r="B4253" s="1">
        <v>334.56</v>
      </c>
      <c r="C4253" t="s">
        <v>10</v>
      </c>
    </row>
    <row r="4254" spans="1:3" hidden="1" x14ac:dyDescent="0.3">
      <c r="A4254" t="s">
        <v>7</v>
      </c>
      <c r="B4254" s="1">
        <v>1438.14</v>
      </c>
      <c r="C4254" t="s">
        <v>6</v>
      </c>
    </row>
    <row r="4255" spans="1:3" hidden="1" x14ac:dyDescent="0.3">
      <c r="A4255" t="s">
        <v>7</v>
      </c>
      <c r="B4255" s="1">
        <v>352.38</v>
      </c>
      <c r="C4255" t="s">
        <v>10</v>
      </c>
    </row>
    <row r="4256" spans="1:3" hidden="1" x14ac:dyDescent="0.3">
      <c r="A4256" t="s">
        <v>7</v>
      </c>
      <c r="B4256" s="1">
        <v>1200.1099999999999</v>
      </c>
      <c r="C4256" t="s">
        <v>10</v>
      </c>
    </row>
    <row r="4257" spans="1:3" hidden="1" x14ac:dyDescent="0.3">
      <c r="A4257" t="s">
        <v>7</v>
      </c>
      <c r="B4257" s="1">
        <v>338.89</v>
      </c>
      <c r="C4257" t="s">
        <v>8</v>
      </c>
    </row>
    <row r="4258" spans="1:3" hidden="1" x14ac:dyDescent="0.3">
      <c r="A4258" t="s">
        <v>7</v>
      </c>
      <c r="B4258" s="1">
        <v>2661.15</v>
      </c>
      <c r="C4258" t="s">
        <v>4</v>
      </c>
    </row>
    <row r="4259" spans="1:3" hidden="1" x14ac:dyDescent="0.3">
      <c r="A4259" t="s">
        <v>7</v>
      </c>
      <c r="B4259" s="1">
        <v>558.79999999999995</v>
      </c>
      <c r="C4259" t="s">
        <v>10</v>
      </c>
    </row>
    <row r="4260" spans="1:3" hidden="1" x14ac:dyDescent="0.3">
      <c r="A4260" t="s">
        <v>7</v>
      </c>
      <c r="B4260" s="1">
        <v>127.42</v>
      </c>
      <c r="C4260" t="s">
        <v>22</v>
      </c>
    </row>
    <row r="4261" spans="1:3" hidden="1" x14ac:dyDescent="0.3">
      <c r="A4261" t="s">
        <v>7</v>
      </c>
      <c r="B4261" s="1">
        <v>516.45000000000005</v>
      </c>
      <c r="C4261" t="s">
        <v>6</v>
      </c>
    </row>
    <row r="4262" spans="1:3" hidden="1" x14ac:dyDescent="0.3">
      <c r="A4262" t="s">
        <v>7</v>
      </c>
      <c r="B4262" s="1">
        <v>632.76</v>
      </c>
      <c r="C4262" t="s">
        <v>8</v>
      </c>
    </row>
    <row r="4263" spans="1:3" hidden="1" x14ac:dyDescent="0.3">
      <c r="A4263" t="s">
        <v>7</v>
      </c>
      <c r="B4263" s="1">
        <v>552.72</v>
      </c>
      <c r="C4263" t="s">
        <v>10</v>
      </c>
    </row>
    <row r="4264" spans="1:3" hidden="1" x14ac:dyDescent="0.3">
      <c r="A4264" t="s">
        <v>7</v>
      </c>
      <c r="B4264" s="1">
        <v>669</v>
      </c>
      <c r="C4264" t="s">
        <v>10</v>
      </c>
    </row>
    <row r="4265" spans="1:3" hidden="1" x14ac:dyDescent="0.3">
      <c r="A4265" t="s">
        <v>7</v>
      </c>
      <c r="B4265" s="1">
        <v>1189.2</v>
      </c>
      <c r="C4265" t="s">
        <v>10</v>
      </c>
    </row>
    <row r="4266" spans="1:3" hidden="1" x14ac:dyDescent="0.3">
      <c r="A4266" t="s">
        <v>7</v>
      </c>
      <c r="B4266" s="1">
        <v>489.7</v>
      </c>
      <c r="C4266" t="s">
        <v>10</v>
      </c>
    </row>
    <row r="4267" spans="1:3" hidden="1" x14ac:dyDescent="0.3">
      <c r="A4267" t="s">
        <v>7</v>
      </c>
      <c r="B4267" s="1">
        <v>150.08000000000001</v>
      </c>
      <c r="C4267" t="s">
        <v>23</v>
      </c>
    </row>
    <row r="4268" spans="1:3" hidden="1" x14ac:dyDescent="0.3">
      <c r="A4268" t="s">
        <v>7</v>
      </c>
      <c r="B4268" s="1">
        <v>1566.64</v>
      </c>
      <c r="C4268" t="s">
        <v>8</v>
      </c>
    </row>
    <row r="4269" spans="1:3" hidden="1" x14ac:dyDescent="0.3">
      <c r="A4269" t="s">
        <v>7</v>
      </c>
      <c r="B4269" s="1">
        <v>259.33</v>
      </c>
      <c r="C4269" t="s">
        <v>13</v>
      </c>
    </row>
    <row r="4270" spans="1:3" hidden="1" x14ac:dyDescent="0.3">
      <c r="A4270" t="s">
        <v>7</v>
      </c>
      <c r="B4270" s="1">
        <v>33.020000000000003</v>
      </c>
      <c r="C4270" t="s">
        <v>23</v>
      </c>
    </row>
    <row r="4271" spans="1:3" hidden="1" x14ac:dyDescent="0.3">
      <c r="A4271" t="s">
        <v>7</v>
      </c>
      <c r="B4271" s="1">
        <v>1489.19</v>
      </c>
      <c r="C4271" t="s">
        <v>10</v>
      </c>
    </row>
    <row r="4272" spans="1:3" hidden="1" x14ac:dyDescent="0.3">
      <c r="A4272" t="s">
        <v>7</v>
      </c>
      <c r="B4272" s="1">
        <v>475.68</v>
      </c>
      <c r="C4272" t="s">
        <v>10</v>
      </c>
    </row>
    <row r="4273" spans="1:3" hidden="1" x14ac:dyDescent="0.3">
      <c r="A4273" t="s">
        <v>7</v>
      </c>
      <c r="B4273" s="1">
        <v>369.58</v>
      </c>
      <c r="C4273" t="s">
        <v>10</v>
      </c>
    </row>
    <row r="4274" spans="1:3" hidden="1" x14ac:dyDescent="0.3">
      <c r="A4274" t="s">
        <v>7</v>
      </c>
      <c r="B4274" s="1">
        <v>1546.91</v>
      </c>
      <c r="C4274" t="s">
        <v>10</v>
      </c>
    </row>
    <row r="4275" spans="1:3" hidden="1" x14ac:dyDescent="0.3">
      <c r="A4275" t="s">
        <v>7</v>
      </c>
      <c r="B4275" s="1">
        <v>475.68</v>
      </c>
      <c r="C4275" t="s">
        <v>10</v>
      </c>
    </row>
    <row r="4276" spans="1:3" hidden="1" x14ac:dyDescent="0.3">
      <c r="A4276" t="s">
        <v>7</v>
      </c>
      <c r="B4276" s="1">
        <v>436.09</v>
      </c>
      <c r="C4276" t="s">
        <v>10</v>
      </c>
    </row>
    <row r="4277" spans="1:3" hidden="1" x14ac:dyDescent="0.3">
      <c r="A4277" t="s">
        <v>7</v>
      </c>
      <c r="B4277" s="1">
        <v>324.32</v>
      </c>
      <c r="C4277" t="s">
        <v>10</v>
      </c>
    </row>
    <row r="4278" spans="1:3" hidden="1" x14ac:dyDescent="0.3">
      <c r="A4278" t="s">
        <v>7</v>
      </c>
      <c r="B4278" s="1">
        <v>300.69</v>
      </c>
      <c r="C4278" t="s">
        <v>10</v>
      </c>
    </row>
    <row r="4279" spans="1:3" hidden="1" x14ac:dyDescent="0.3">
      <c r="A4279" t="s">
        <v>7</v>
      </c>
      <c r="B4279" s="1">
        <v>417.74</v>
      </c>
      <c r="C4279" t="s">
        <v>8</v>
      </c>
    </row>
    <row r="4280" spans="1:3" hidden="1" x14ac:dyDescent="0.3">
      <c r="A4280" t="s">
        <v>7</v>
      </c>
      <c r="B4280" s="1">
        <v>362.16</v>
      </c>
      <c r="C4280" t="s">
        <v>10</v>
      </c>
    </row>
    <row r="4281" spans="1:3" hidden="1" x14ac:dyDescent="0.3">
      <c r="A4281" t="s">
        <v>7</v>
      </c>
      <c r="B4281" s="1">
        <v>526.66</v>
      </c>
      <c r="C4281" t="s">
        <v>10</v>
      </c>
    </row>
    <row r="4282" spans="1:3" hidden="1" x14ac:dyDescent="0.3">
      <c r="A4282" t="s">
        <v>7</v>
      </c>
      <c r="B4282" s="1">
        <v>2169.7600000000002</v>
      </c>
      <c r="C4282" t="s">
        <v>10</v>
      </c>
    </row>
    <row r="4283" spans="1:3" hidden="1" x14ac:dyDescent="0.3">
      <c r="A4283" t="s">
        <v>7</v>
      </c>
      <c r="B4283" s="1">
        <v>559.70000000000005</v>
      </c>
      <c r="C4283" t="s">
        <v>10</v>
      </c>
    </row>
    <row r="4284" spans="1:3" hidden="1" x14ac:dyDescent="0.3">
      <c r="A4284" t="s">
        <v>7</v>
      </c>
      <c r="B4284" s="1">
        <v>963.22</v>
      </c>
      <c r="C4284" t="s">
        <v>10</v>
      </c>
    </row>
    <row r="4285" spans="1:3" hidden="1" x14ac:dyDescent="0.3">
      <c r="A4285" t="s">
        <v>7</v>
      </c>
      <c r="B4285" s="1">
        <v>2911.9</v>
      </c>
      <c r="C4285" t="s">
        <v>8</v>
      </c>
    </row>
    <row r="4286" spans="1:3" hidden="1" x14ac:dyDescent="0.3">
      <c r="A4286" t="s">
        <v>7</v>
      </c>
      <c r="B4286" s="1">
        <v>557.27</v>
      </c>
      <c r="C4286" t="s">
        <v>10</v>
      </c>
    </row>
    <row r="4287" spans="1:3" hidden="1" x14ac:dyDescent="0.3">
      <c r="A4287" t="s">
        <v>7</v>
      </c>
      <c r="B4287" s="1">
        <v>979.2</v>
      </c>
      <c r="C4287" t="s">
        <v>10</v>
      </c>
    </row>
    <row r="4288" spans="1:3" hidden="1" x14ac:dyDescent="0.3">
      <c r="A4288" t="s">
        <v>7</v>
      </c>
      <c r="B4288" s="1">
        <v>489.7</v>
      </c>
      <c r="C4288" t="s">
        <v>10</v>
      </c>
    </row>
    <row r="4289" spans="1:3" hidden="1" x14ac:dyDescent="0.3">
      <c r="A4289" t="s">
        <v>7</v>
      </c>
      <c r="B4289" s="1">
        <v>1209.98</v>
      </c>
      <c r="C4289" t="s">
        <v>10</v>
      </c>
    </row>
    <row r="4290" spans="1:3" hidden="1" x14ac:dyDescent="0.3">
      <c r="A4290" t="s">
        <v>7</v>
      </c>
      <c r="B4290" s="1">
        <v>426.24</v>
      </c>
      <c r="C4290" t="s">
        <v>10</v>
      </c>
    </row>
    <row r="4291" spans="1:3" hidden="1" x14ac:dyDescent="0.3">
      <c r="A4291" t="s">
        <v>7</v>
      </c>
      <c r="B4291" s="1">
        <v>372.9</v>
      </c>
      <c r="C4291" t="s">
        <v>8</v>
      </c>
    </row>
    <row r="4292" spans="1:3" hidden="1" x14ac:dyDescent="0.3">
      <c r="A4292" t="s">
        <v>7</v>
      </c>
      <c r="B4292" s="1">
        <v>475.42</v>
      </c>
      <c r="C4292" t="s">
        <v>10</v>
      </c>
    </row>
    <row r="4293" spans="1:3" hidden="1" x14ac:dyDescent="0.3">
      <c r="A4293" t="s">
        <v>7</v>
      </c>
      <c r="B4293" s="1">
        <v>318.27999999999997</v>
      </c>
      <c r="C4293" t="s">
        <v>13</v>
      </c>
    </row>
    <row r="4294" spans="1:3" hidden="1" x14ac:dyDescent="0.3">
      <c r="A4294" t="s">
        <v>7</v>
      </c>
      <c r="B4294" s="1">
        <v>663.44</v>
      </c>
      <c r="C4294" t="s">
        <v>10</v>
      </c>
    </row>
    <row r="4295" spans="1:3" hidden="1" x14ac:dyDescent="0.3">
      <c r="A4295" t="s">
        <v>7</v>
      </c>
      <c r="B4295" s="1">
        <v>594.6</v>
      </c>
      <c r="C4295" t="s">
        <v>10</v>
      </c>
    </row>
    <row r="4296" spans="1:3" hidden="1" x14ac:dyDescent="0.3">
      <c r="A4296" t="s">
        <v>7</v>
      </c>
      <c r="B4296" s="1">
        <v>553.9</v>
      </c>
      <c r="C4296" t="s">
        <v>10</v>
      </c>
    </row>
    <row r="4297" spans="1:3" hidden="1" x14ac:dyDescent="0.3">
      <c r="A4297" t="s">
        <v>7</v>
      </c>
      <c r="B4297" s="1">
        <v>794.01</v>
      </c>
      <c r="C4297" t="s">
        <v>4</v>
      </c>
    </row>
    <row r="4298" spans="1:3" hidden="1" x14ac:dyDescent="0.3">
      <c r="A4298" t="s">
        <v>7</v>
      </c>
      <c r="B4298" s="1">
        <v>794.16</v>
      </c>
      <c r="C4298" t="s">
        <v>4</v>
      </c>
    </row>
    <row r="4299" spans="1:3" hidden="1" x14ac:dyDescent="0.3">
      <c r="A4299" t="s">
        <v>7</v>
      </c>
      <c r="B4299" s="1">
        <v>594.6</v>
      </c>
      <c r="C4299" t="s">
        <v>10</v>
      </c>
    </row>
    <row r="4300" spans="1:3" hidden="1" x14ac:dyDescent="0.3">
      <c r="A4300" t="s">
        <v>7</v>
      </c>
      <c r="B4300" s="1">
        <v>409.04</v>
      </c>
      <c r="C4300" t="s">
        <v>6</v>
      </c>
    </row>
    <row r="4301" spans="1:3" hidden="1" x14ac:dyDescent="0.3">
      <c r="A4301" t="s">
        <v>7</v>
      </c>
      <c r="B4301" s="1">
        <v>359.64</v>
      </c>
      <c r="C4301" t="s">
        <v>13</v>
      </c>
    </row>
    <row r="4302" spans="1:3" hidden="1" x14ac:dyDescent="0.3">
      <c r="A4302" t="s">
        <v>7</v>
      </c>
      <c r="B4302" s="1">
        <v>775.06</v>
      </c>
      <c r="C4302" t="s">
        <v>10</v>
      </c>
    </row>
    <row r="4303" spans="1:3" hidden="1" x14ac:dyDescent="0.3">
      <c r="A4303" t="s">
        <v>7</v>
      </c>
      <c r="B4303" s="1">
        <v>634.14</v>
      </c>
      <c r="C4303" t="s">
        <v>8</v>
      </c>
    </row>
    <row r="4304" spans="1:3" hidden="1" x14ac:dyDescent="0.3">
      <c r="A4304" t="s">
        <v>7</v>
      </c>
      <c r="B4304" s="1">
        <v>1676.69</v>
      </c>
      <c r="C4304" t="s">
        <v>10</v>
      </c>
    </row>
    <row r="4305" spans="1:3" hidden="1" x14ac:dyDescent="0.3">
      <c r="A4305" t="s">
        <v>7</v>
      </c>
      <c r="B4305" s="1">
        <v>1889.55</v>
      </c>
      <c r="C4305" t="s">
        <v>10</v>
      </c>
    </row>
    <row r="4306" spans="1:3" hidden="1" x14ac:dyDescent="0.3">
      <c r="A4306" t="s">
        <v>7</v>
      </c>
      <c r="B4306" s="1">
        <v>127.42</v>
      </c>
      <c r="C4306" t="s">
        <v>8</v>
      </c>
    </row>
    <row r="4307" spans="1:3" hidden="1" x14ac:dyDescent="0.3">
      <c r="A4307" t="s">
        <v>7</v>
      </c>
      <c r="B4307" s="1">
        <v>361.76</v>
      </c>
      <c r="C4307" t="s">
        <v>13</v>
      </c>
    </row>
    <row r="4308" spans="1:3" hidden="1" x14ac:dyDescent="0.3">
      <c r="A4308" t="s">
        <v>7</v>
      </c>
      <c r="B4308" s="1">
        <v>251.33</v>
      </c>
      <c r="C4308" t="s">
        <v>13</v>
      </c>
    </row>
    <row r="4309" spans="1:3" hidden="1" x14ac:dyDescent="0.3">
      <c r="A4309" t="s">
        <v>7</v>
      </c>
      <c r="B4309" s="1">
        <v>517</v>
      </c>
      <c r="C4309" t="s">
        <v>8</v>
      </c>
    </row>
    <row r="4310" spans="1:3" hidden="1" x14ac:dyDescent="0.3">
      <c r="A4310" t="s">
        <v>7</v>
      </c>
      <c r="B4310" s="1">
        <v>534.63</v>
      </c>
      <c r="C4310" t="s">
        <v>10</v>
      </c>
    </row>
    <row r="4311" spans="1:3" hidden="1" x14ac:dyDescent="0.3">
      <c r="A4311" t="s">
        <v>7</v>
      </c>
      <c r="B4311" s="1">
        <v>382.26</v>
      </c>
      <c r="C4311" t="s">
        <v>10</v>
      </c>
    </row>
    <row r="4312" spans="1:3" hidden="1" x14ac:dyDescent="0.3">
      <c r="A4312" t="s">
        <v>7</v>
      </c>
      <c r="B4312" s="1">
        <v>535.36</v>
      </c>
      <c r="C4312" t="s">
        <v>10</v>
      </c>
    </row>
    <row r="4313" spans="1:3" hidden="1" x14ac:dyDescent="0.3">
      <c r="A4313" t="s">
        <v>7</v>
      </c>
      <c r="B4313" s="1">
        <v>210.56</v>
      </c>
      <c r="C4313" t="s">
        <v>13</v>
      </c>
    </row>
    <row r="4314" spans="1:3" hidden="1" x14ac:dyDescent="0.3">
      <c r="A4314" t="s">
        <v>7</v>
      </c>
      <c r="B4314" s="1">
        <v>202.3</v>
      </c>
      <c r="C4314" t="s">
        <v>13</v>
      </c>
    </row>
    <row r="4315" spans="1:3" hidden="1" x14ac:dyDescent="0.3">
      <c r="A4315" t="s">
        <v>7</v>
      </c>
      <c r="B4315" s="1">
        <v>243.45</v>
      </c>
      <c r="C4315" t="s">
        <v>13</v>
      </c>
    </row>
    <row r="4316" spans="1:3" hidden="1" x14ac:dyDescent="0.3">
      <c r="A4316" t="s">
        <v>7</v>
      </c>
      <c r="B4316" s="1">
        <v>493.46</v>
      </c>
      <c r="C4316" t="s">
        <v>10</v>
      </c>
    </row>
    <row r="4317" spans="1:3" hidden="1" x14ac:dyDescent="0.3">
      <c r="A4317" t="s">
        <v>7</v>
      </c>
      <c r="B4317" s="1">
        <v>240.3</v>
      </c>
      <c r="C4317" t="s">
        <v>13</v>
      </c>
    </row>
    <row r="4318" spans="1:3" hidden="1" x14ac:dyDescent="0.3">
      <c r="A4318" t="s">
        <v>7</v>
      </c>
      <c r="B4318" s="1">
        <v>1096.02</v>
      </c>
      <c r="C4318" t="s">
        <v>8</v>
      </c>
    </row>
    <row r="4319" spans="1:3" hidden="1" x14ac:dyDescent="0.3">
      <c r="A4319" t="s">
        <v>7</v>
      </c>
      <c r="B4319" s="1">
        <v>1515.21</v>
      </c>
      <c r="C4319" t="s">
        <v>10</v>
      </c>
    </row>
    <row r="4320" spans="1:3" hidden="1" x14ac:dyDescent="0.3">
      <c r="A4320" t="s">
        <v>7</v>
      </c>
      <c r="B4320" s="1">
        <v>822.4</v>
      </c>
      <c r="C4320" t="s">
        <v>10</v>
      </c>
    </row>
    <row r="4321" spans="1:3" hidden="1" x14ac:dyDescent="0.3">
      <c r="A4321" t="s">
        <v>7</v>
      </c>
      <c r="B4321" s="1">
        <v>738.05</v>
      </c>
      <c r="C4321" t="s">
        <v>10</v>
      </c>
    </row>
    <row r="4322" spans="1:3" hidden="1" x14ac:dyDescent="0.3">
      <c r="A4322" t="s">
        <v>7</v>
      </c>
      <c r="B4322" s="1">
        <v>225.16</v>
      </c>
      <c r="C4322" t="s">
        <v>13</v>
      </c>
    </row>
    <row r="4323" spans="1:3" hidden="1" x14ac:dyDescent="0.3">
      <c r="A4323" t="s">
        <v>7</v>
      </c>
      <c r="B4323" s="1">
        <v>382.26</v>
      </c>
      <c r="C4323" t="s">
        <v>10</v>
      </c>
    </row>
    <row r="4324" spans="1:3" hidden="1" x14ac:dyDescent="0.3">
      <c r="A4324" t="s">
        <v>7</v>
      </c>
      <c r="B4324" s="1">
        <v>497.48</v>
      </c>
      <c r="C4324" t="s">
        <v>10</v>
      </c>
    </row>
    <row r="4325" spans="1:3" hidden="1" x14ac:dyDescent="0.3">
      <c r="A4325" t="s">
        <v>7</v>
      </c>
      <c r="B4325" s="1">
        <v>559.70000000000005</v>
      </c>
      <c r="C4325" t="s">
        <v>10</v>
      </c>
    </row>
    <row r="4326" spans="1:3" hidden="1" x14ac:dyDescent="0.3">
      <c r="A4326" t="s">
        <v>7</v>
      </c>
      <c r="B4326" s="1">
        <v>863.87</v>
      </c>
      <c r="C4326" t="s">
        <v>10</v>
      </c>
    </row>
    <row r="4327" spans="1:3" hidden="1" x14ac:dyDescent="0.3">
      <c r="A4327" t="s">
        <v>7</v>
      </c>
      <c r="B4327" s="1">
        <v>215</v>
      </c>
      <c r="C4327" t="s">
        <v>13</v>
      </c>
    </row>
    <row r="4328" spans="1:3" hidden="1" x14ac:dyDescent="0.3">
      <c r="A4328" t="s">
        <v>7</v>
      </c>
      <c r="B4328" s="1">
        <v>311.33</v>
      </c>
      <c r="C4328" t="s">
        <v>10</v>
      </c>
    </row>
    <row r="4329" spans="1:3" hidden="1" x14ac:dyDescent="0.3">
      <c r="A4329" t="s">
        <v>7</v>
      </c>
      <c r="B4329" s="1">
        <v>1246.68</v>
      </c>
      <c r="C4329" t="s">
        <v>6</v>
      </c>
    </row>
    <row r="4330" spans="1:3" hidden="1" x14ac:dyDescent="0.3">
      <c r="A4330" t="s">
        <v>7</v>
      </c>
      <c r="B4330" s="1">
        <v>210.52</v>
      </c>
      <c r="C4330" t="s">
        <v>8</v>
      </c>
    </row>
    <row r="4331" spans="1:3" hidden="1" x14ac:dyDescent="0.3">
      <c r="A4331" t="s">
        <v>7</v>
      </c>
      <c r="B4331" s="1">
        <v>311.99</v>
      </c>
      <c r="C4331" t="s">
        <v>10</v>
      </c>
    </row>
    <row r="4332" spans="1:3" hidden="1" x14ac:dyDescent="0.3">
      <c r="A4332" t="s">
        <v>7</v>
      </c>
      <c r="B4332" s="1">
        <v>942.75</v>
      </c>
      <c r="C4332" t="s">
        <v>4</v>
      </c>
    </row>
    <row r="4333" spans="1:3" hidden="1" x14ac:dyDescent="0.3">
      <c r="A4333" t="s">
        <v>7</v>
      </c>
      <c r="B4333" s="1">
        <v>373.13</v>
      </c>
      <c r="C4333" t="s">
        <v>13</v>
      </c>
    </row>
    <row r="4334" spans="1:3" hidden="1" x14ac:dyDescent="0.3">
      <c r="A4334" t="s">
        <v>7</v>
      </c>
      <c r="B4334" s="1">
        <v>538.32000000000005</v>
      </c>
      <c r="C4334" t="s">
        <v>13</v>
      </c>
    </row>
    <row r="4335" spans="1:3" hidden="1" x14ac:dyDescent="0.3">
      <c r="A4335" t="s">
        <v>7</v>
      </c>
      <c r="B4335" s="1">
        <v>2121.33</v>
      </c>
      <c r="C4335" t="s">
        <v>6</v>
      </c>
    </row>
    <row r="4336" spans="1:3" hidden="1" x14ac:dyDescent="0.3">
      <c r="A4336" t="s">
        <v>7</v>
      </c>
      <c r="B4336" s="1">
        <v>577.28</v>
      </c>
      <c r="C4336" t="s">
        <v>8</v>
      </c>
    </row>
    <row r="4337" spans="1:3" hidden="1" x14ac:dyDescent="0.3">
      <c r="A4337" t="s">
        <v>7</v>
      </c>
      <c r="B4337" s="1">
        <v>237.96</v>
      </c>
      <c r="C4337" t="s">
        <v>6</v>
      </c>
    </row>
    <row r="4338" spans="1:3" hidden="1" x14ac:dyDescent="0.3">
      <c r="A4338" t="s">
        <v>7</v>
      </c>
      <c r="B4338" s="1">
        <v>685.18</v>
      </c>
      <c r="C4338" t="s">
        <v>10</v>
      </c>
    </row>
    <row r="4339" spans="1:3" hidden="1" x14ac:dyDescent="0.3">
      <c r="A4339" t="s">
        <v>7</v>
      </c>
      <c r="B4339" s="1">
        <v>656.38</v>
      </c>
      <c r="C4339" t="s">
        <v>10</v>
      </c>
    </row>
    <row r="4340" spans="1:3" hidden="1" x14ac:dyDescent="0.3">
      <c r="A4340" t="s">
        <v>7</v>
      </c>
      <c r="B4340" s="1">
        <v>555.38</v>
      </c>
      <c r="C4340" t="s">
        <v>10</v>
      </c>
    </row>
    <row r="4341" spans="1:3" hidden="1" x14ac:dyDescent="0.3">
      <c r="A4341" t="s">
        <v>7</v>
      </c>
      <c r="B4341" s="1">
        <v>748.8</v>
      </c>
      <c r="C4341" t="s">
        <v>4</v>
      </c>
    </row>
    <row r="4342" spans="1:3" hidden="1" x14ac:dyDescent="0.3">
      <c r="A4342" t="s">
        <v>7</v>
      </c>
      <c r="B4342" s="1">
        <v>1073.5</v>
      </c>
      <c r="C4342" t="s">
        <v>8</v>
      </c>
    </row>
    <row r="4343" spans="1:3" hidden="1" x14ac:dyDescent="0.3">
      <c r="A4343" t="s">
        <v>7</v>
      </c>
      <c r="B4343" s="1">
        <v>397.21</v>
      </c>
      <c r="C4343" t="s">
        <v>10</v>
      </c>
    </row>
    <row r="4344" spans="1:3" hidden="1" x14ac:dyDescent="0.3">
      <c r="A4344" t="s">
        <v>7</v>
      </c>
      <c r="B4344" s="1">
        <v>738.23</v>
      </c>
      <c r="C4344" t="s">
        <v>10</v>
      </c>
    </row>
    <row r="4345" spans="1:3" hidden="1" x14ac:dyDescent="0.3">
      <c r="A4345" t="s">
        <v>7</v>
      </c>
      <c r="B4345" s="1">
        <v>1092.8599999999999</v>
      </c>
      <c r="C4345" t="s">
        <v>10</v>
      </c>
    </row>
    <row r="4346" spans="1:3" hidden="1" x14ac:dyDescent="0.3">
      <c r="A4346" t="s">
        <v>7</v>
      </c>
      <c r="B4346" s="1">
        <v>320.38</v>
      </c>
      <c r="C4346" t="s">
        <v>10</v>
      </c>
    </row>
    <row r="4347" spans="1:3" hidden="1" x14ac:dyDescent="0.3">
      <c r="A4347" t="s">
        <v>7</v>
      </c>
      <c r="B4347" s="1">
        <v>213.8</v>
      </c>
      <c r="C4347" t="s">
        <v>13</v>
      </c>
    </row>
    <row r="4348" spans="1:3" hidden="1" x14ac:dyDescent="0.3">
      <c r="A4348" t="s">
        <v>7</v>
      </c>
      <c r="B4348" s="1">
        <v>220.83</v>
      </c>
      <c r="C4348" t="s">
        <v>13</v>
      </c>
    </row>
    <row r="4349" spans="1:3" hidden="1" x14ac:dyDescent="0.3">
      <c r="A4349" t="s">
        <v>7</v>
      </c>
      <c r="B4349" s="1">
        <v>822.18</v>
      </c>
      <c r="C4349" t="s">
        <v>4</v>
      </c>
    </row>
    <row r="4350" spans="1:3" hidden="1" x14ac:dyDescent="0.3">
      <c r="A4350" t="s">
        <v>7</v>
      </c>
      <c r="B4350" s="1">
        <v>593.08000000000004</v>
      </c>
      <c r="C4350" t="s">
        <v>10</v>
      </c>
    </row>
    <row r="4351" spans="1:3" hidden="1" x14ac:dyDescent="0.3">
      <c r="A4351" t="s">
        <v>7</v>
      </c>
      <c r="B4351" s="1">
        <v>642.48</v>
      </c>
      <c r="C4351" t="s">
        <v>10</v>
      </c>
    </row>
    <row r="4352" spans="1:3" hidden="1" x14ac:dyDescent="0.3">
      <c r="A4352" t="s">
        <v>7</v>
      </c>
      <c r="B4352" s="1">
        <v>494.34</v>
      </c>
      <c r="C4352" t="s">
        <v>13</v>
      </c>
    </row>
    <row r="4353" spans="1:3" hidden="1" x14ac:dyDescent="0.3">
      <c r="A4353" t="s">
        <v>7</v>
      </c>
      <c r="B4353" s="1">
        <v>471.31</v>
      </c>
      <c r="C4353" t="s">
        <v>19</v>
      </c>
    </row>
    <row r="4354" spans="1:3" hidden="1" x14ac:dyDescent="0.3">
      <c r="A4354" t="s">
        <v>7</v>
      </c>
      <c r="B4354" s="1">
        <v>299.68</v>
      </c>
      <c r="C4354" t="s">
        <v>10</v>
      </c>
    </row>
    <row r="4355" spans="1:3" hidden="1" x14ac:dyDescent="0.3">
      <c r="A4355" t="s">
        <v>7</v>
      </c>
      <c r="B4355" s="1">
        <v>769</v>
      </c>
      <c r="C4355" t="s">
        <v>10</v>
      </c>
    </row>
    <row r="4356" spans="1:3" hidden="1" x14ac:dyDescent="0.3">
      <c r="A4356" t="s">
        <v>7</v>
      </c>
      <c r="B4356" s="1">
        <v>977.93</v>
      </c>
      <c r="C4356" t="s">
        <v>8</v>
      </c>
    </row>
    <row r="4357" spans="1:3" hidden="1" x14ac:dyDescent="0.3">
      <c r="A4357" t="s">
        <v>7</v>
      </c>
      <c r="B4357" s="1">
        <v>459.88</v>
      </c>
      <c r="C4357" t="s">
        <v>10</v>
      </c>
    </row>
    <row r="4358" spans="1:3" hidden="1" x14ac:dyDescent="0.3">
      <c r="A4358" t="s">
        <v>7</v>
      </c>
      <c r="B4358" s="1">
        <v>414.18</v>
      </c>
      <c r="C4358" t="s">
        <v>10</v>
      </c>
    </row>
    <row r="4359" spans="1:3" hidden="1" x14ac:dyDescent="0.3">
      <c r="A4359" t="s">
        <v>7</v>
      </c>
      <c r="B4359" s="1">
        <v>305.63</v>
      </c>
      <c r="C4359" t="s">
        <v>10</v>
      </c>
    </row>
    <row r="4360" spans="1:3" hidden="1" x14ac:dyDescent="0.3">
      <c r="A4360" t="s">
        <v>7</v>
      </c>
      <c r="B4360" s="1">
        <v>1035.53</v>
      </c>
      <c r="C4360" t="s">
        <v>10</v>
      </c>
    </row>
    <row r="4361" spans="1:3" hidden="1" x14ac:dyDescent="0.3">
      <c r="A4361" t="s">
        <v>7</v>
      </c>
      <c r="B4361" s="1">
        <v>814.45</v>
      </c>
      <c r="C4361" t="s">
        <v>10</v>
      </c>
    </row>
    <row r="4362" spans="1:3" hidden="1" x14ac:dyDescent="0.3">
      <c r="A4362" t="s">
        <v>7</v>
      </c>
      <c r="B4362" s="1">
        <v>1837.21</v>
      </c>
      <c r="C4362" t="s">
        <v>10</v>
      </c>
    </row>
    <row r="4363" spans="1:3" hidden="1" x14ac:dyDescent="0.3">
      <c r="A4363" t="s">
        <v>7</v>
      </c>
      <c r="B4363" s="1">
        <v>243.54</v>
      </c>
      <c r="C4363" t="s">
        <v>15</v>
      </c>
    </row>
    <row r="4364" spans="1:3" hidden="1" x14ac:dyDescent="0.3">
      <c r="A4364" t="s">
        <v>7</v>
      </c>
      <c r="B4364" s="1">
        <v>576.82000000000005</v>
      </c>
      <c r="C4364" t="s">
        <v>13</v>
      </c>
    </row>
    <row r="4365" spans="1:3" hidden="1" x14ac:dyDescent="0.3">
      <c r="A4365" t="s">
        <v>7</v>
      </c>
      <c r="B4365" s="1">
        <v>566.16999999999996</v>
      </c>
      <c r="C4365" t="s">
        <v>10</v>
      </c>
    </row>
    <row r="4366" spans="1:3" hidden="1" x14ac:dyDescent="0.3">
      <c r="A4366" t="s">
        <v>7</v>
      </c>
      <c r="B4366" s="1">
        <v>917.19</v>
      </c>
      <c r="C4366" t="s">
        <v>10</v>
      </c>
    </row>
    <row r="4367" spans="1:3" hidden="1" x14ac:dyDescent="0.3">
      <c r="A4367" t="s">
        <v>7</v>
      </c>
      <c r="B4367" s="1">
        <v>425.93</v>
      </c>
      <c r="C4367" t="s">
        <v>8</v>
      </c>
    </row>
    <row r="4368" spans="1:3" hidden="1" x14ac:dyDescent="0.3">
      <c r="A4368" t="s">
        <v>7</v>
      </c>
      <c r="B4368" s="1">
        <v>977.65</v>
      </c>
      <c r="C4368" t="s">
        <v>10</v>
      </c>
    </row>
    <row r="4369" spans="1:3" hidden="1" x14ac:dyDescent="0.3">
      <c r="A4369" t="s">
        <v>7</v>
      </c>
      <c r="B4369" s="1">
        <v>315.2</v>
      </c>
      <c r="C4369" t="s">
        <v>10</v>
      </c>
    </row>
    <row r="4370" spans="1:3" hidden="1" x14ac:dyDescent="0.3">
      <c r="A4370" t="s">
        <v>7</v>
      </c>
      <c r="B4370" s="1">
        <v>1134.3800000000001</v>
      </c>
      <c r="C4370" t="s">
        <v>10</v>
      </c>
    </row>
    <row r="4371" spans="1:3" hidden="1" x14ac:dyDescent="0.3">
      <c r="A4371" t="s">
        <v>7</v>
      </c>
      <c r="B4371" s="1">
        <v>301.14</v>
      </c>
      <c r="C4371" t="s">
        <v>8</v>
      </c>
    </row>
    <row r="4372" spans="1:3" hidden="1" x14ac:dyDescent="0.3">
      <c r="A4372" t="s">
        <v>7</v>
      </c>
      <c r="B4372" s="1">
        <v>1006.98</v>
      </c>
      <c r="C4372" t="s">
        <v>4</v>
      </c>
    </row>
    <row r="4373" spans="1:3" hidden="1" x14ac:dyDescent="0.3">
      <c r="A4373" t="s">
        <v>7</v>
      </c>
      <c r="B4373" s="1">
        <v>959.4</v>
      </c>
      <c r="C4373" t="s">
        <v>10</v>
      </c>
    </row>
    <row r="4374" spans="1:3" hidden="1" x14ac:dyDescent="0.3">
      <c r="A4374" t="s">
        <v>7</v>
      </c>
      <c r="B4374" s="1">
        <v>582.71</v>
      </c>
      <c r="C4374" t="s">
        <v>10</v>
      </c>
    </row>
    <row r="4375" spans="1:3" hidden="1" x14ac:dyDescent="0.3">
      <c r="A4375" t="s">
        <v>7</v>
      </c>
      <c r="B4375" s="1">
        <v>719.67</v>
      </c>
      <c r="C4375" t="s">
        <v>10</v>
      </c>
    </row>
    <row r="4376" spans="1:3" hidden="1" x14ac:dyDescent="0.3">
      <c r="A4376" t="s">
        <v>7</v>
      </c>
      <c r="B4376" s="1">
        <v>1316.38</v>
      </c>
      <c r="C4376" t="s">
        <v>10</v>
      </c>
    </row>
    <row r="4377" spans="1:3" hidden="1" x14ac:dyDescent="0.3">
      <c r="A4377" t="s">
        <v>7</v>
      </c>
      <c r="B4377" s="1">
        <v>331.24</v>
      </c>
      <c r="C4377" t="s">
        <v>10</v>
      </c>
    </row>
    <row r="4378" spans="1:3" hidden="1" x14ac:dyDescent="0.3">
      <c r="A4378" t="s">
        <v>7</v>
      </c>
      <c r="B4378" s="1">
        <v>1410.21</v>
      </c>
      <c r="C4378" t="s">
        <v>10</v>
      </c>
    </row>
    <row r="4379" spans="1:3" hidden="1" x14ac:dyDescent="0.3">
      <c r="A4379" t="s">
        <v>7</v>
      </c>
      <c r="B4379" s="1">
        <v>609.69000000000005</v>
      </c>
      <c r="C4379" t="s">
        <v>10</v>
      </c>
    </row>
    <row r="4380" spans="1:3" hidden="1" x14ac:dyDescent="0.3">
      <c r="A4380" t="s">
        <v>7</v>
      </c>
      <c r="B4380" s="1">
        <v>185.47</v>
      </c>
      <c r="C4380" t="s">
        <v>22</v>
      </c>
    </row>
    <row r="4381" spans="1:3" hidden="1" x14ac:dyDescent="0.3">
      <c r="A4381" t="s">
        <v>7</v>
      </c>
      <c r="B4381" s="1">
        <v>609.79999999999995</v>
      </c>
      <c r="C4381" t="s">
        <v>8</v>
      </c>
    </row>
    <row r="4382" spans="1:3" hidden="1" x14ac:dyDescent="0.3">
      <c r="A4382" t="s">
        <v>7</v>
      </c>
      <c r="B4382" s="1">
        <v>686.34</v>
      </c>
      <c r="C4382" t="s">
        <v>8</v>
      </c>
    </row>
    <row r="4383" spans="1:3" hidden="1" x14ac:dyDescent="0.3">
      <c r="A4383" t="s">
        <v>7</v>
      </c>
      <c r="B4383" s="1">
        <v>388.12</v>
      </c>
      <c r="C4383" t="s">
        <v>22</v>
      </c>
    </row>
    <row r="4384" spans="1:3" hidden="1" x14ac:dyDescent="0.3">
      <c r="A4384" t="s">
        <v>7</v>
      </c>
      <c r="B4384" s="1">
        <v>646.55999999999995</v>
      </c>
      <c r="C4384" t="s">
        <v>10</v>
      </c>
    </row>
    <row r="4385" spans="1:3" hidden="1" x14ac:dyDescent="0.3">
      <c r="A4385" t="s">
        <v>7</v>
      </c>
      <c r="B4385" s="1">
        <v>889.06</v>
      </c>
      <c r="C4385" t="s">
        <v>10</v>
      </c>
    </row>
    <row r="4386" spans="1:3" hidden="1" x14ac:dyDescent="0.3">
      <c r="A4386" t="s">
        <v>7</v>
      </c>
      <c r="B4386" s="1">
        <v>520.33000000000004</v>
      </c>
      <c r="C4386" t="s">
        <v>10</v>
      </c>
    </row>
    <row r="4387" spans="1:3" hidden="1" x14ac:dyDescent="0.3">
      <c r="A4387" t="s">
        <v>7</v>
      </c>
      <c r="B4387" s="1">
        <v>604.82000000000005</v>
      </c>
      <c r="C4387" t="s">
        <v>13</v>
      </c>
    </row>
    <row r="4388" spans="1:3" hidden="1" x14ac:dyDescent="0.3">
      <c r="A4388" t="s">
        <v>7</v>
      </c>
      <c r="B4388" s="1">
        <v>638.11</v>
      </c>
      <c r="C4388" t="s">
        <v>10</v>
      </c>
    </row>
    <row r="4389" spans="1:3" hidden="1" x14ac:dyDescent="0.3">
      <c r="A4389" t="s">
        <v>7</v>
      </c>
      <c r="B4389" s="1">
        <v>1297.26</v>
      </c>
      <c r="C4389" t="s">
        <v>13</v>
      </c>
    </row>
    <row r="4390" spans="1:3" hidden="1" x14ac:dyDescent="0.3">
      <c r="A4390" t="s">
        <v>7</v>
      </c>
      <c r="B4390" s="1">
        <v>965.18</v>
      </c>
      <c r="C4390" t="s">
        <v>10</v>
      </c>
    </row>
    <row r="4391" spans="1:3" hidden="1" x14ac:dyDescent="0.3">
      <c r="A4391" t="s">
        <v>7</v>
      </c>
      <c r="B4391" s="1">
        <v>1982.07</v>
      </c>
      <c r="C4391" t="s">
        <v>19</v>
      </c>
    </row>
    <row r="4392" spans="1:3" hidden="1" x14ac:dyDescent="0.3">
      <c r="A4392" t="s">
        <v>7</v>
      </c>
      <c r="B4392" s="1">
        <v>475.29</v>
      </c>
      <c r="C4392" t="s">
        <v>10</v>
      </c>
    </row>
    <row r="4393" spans="1:3" hidden="1" x14ac:dyDescent="0.3">
      <c r="A4393" t="s">
        <v>7</v>
      </c>
      <c r="B4393" s="1">
        <v>541.87</v>
      </c>
      <c r="C4393" t="s">
        <v>10</v>
      </c>
    </row>
    <row r="4394" spans="1:3" hidden="1" x14ac:dyDescent="0.3">
      <c r="A4394" t="s">
        <v>7</v>
      </c>
      <c r="B4394" s="1">
        <v>505.77</v>
      </c>
      <c r="C4394" t="s">
        <v>10</v>
      </c>
    </row>
    <row r="4395" spans="1:3" hidden="1" x14ac:dyDescent="0.3">
      <c r="A4395" t="s">
        <v>7</v>
      </c>
      <c r="B4395" s="1">
        <v>548.67999999999995</v>
      </c>
      <c r="C4395" t="s">
        <v>10</v>
      </c>
    </row>
    <row r="4396" spans="1:3" hidden="1" x14ac:dyDescent="0.3">
      <c r="A4396" t="s">
        <v>7</v>
      </c>
      <c r="B4396" s="1">
        <v>667.6</v>
      </c>
      <c r="C4396" t="s">
        <v>8</v>
      </c>
    </row>
    <row r="4397" spans="1:3" hidden="1" x14ac:dyDescent="0.3">
      <c r="A4397" t="s">
        <v>7</v>
      </c>
      <c r="B4397" s="1">
        <v>583.45000000000005</v>
      </c>
      <c r="C4397" t="s">
        <v>4</v>
      </c>
    </row>
    <row r="4398" spans="1:3" hidden="1" x14ac:dyDescent="0.3">
      <c r="A4398" t="s">
        <v>7</v>
      </c>
      <c r="B4398" s="1">
        <v>761.94</v>
      </c>
      <c r="C4398" t="s">
        <v>10</v>
      </c>
    </row>
    <row r="4399" spans="1:3" hidden="1" x14ac:dyDescent="0.3">
      <c r="A4399" t="s">
        <v>7</v>
      </c>
      <c r="B4399" s="1">
        <v>1104.98</v>
      </c>
      <c r="C4399" t="s">
        <v>10</v>
      </c>
    </row>
    <row r="4400" spans="1:3" hidden="1" x14ac:dyDescent="0.3">
      <c r="A4400" t="s">
        <v>7</v>
      </c>
      <c r="B4400" s="1">
        <v>652.44000000000005</v>
      </c>
      <c r="C4400" t="s">
        <v>19</v>
      </c>
    </row>
    <row r="4401" spans="1:3" hidden="1" x14ac:dyDescent="0.3">
      <c r="A4401" t="s">
        <v>7</v>
      </c>
      <c r="B4401" s="1">
        <v>425.08</v>
      </c>
      <c r="C4401" t="s">
        <v>10</v>
      </c>
    </row>
    <row r="4402" spans="1:3" hidden="1" x14ac:dyDescent="0.3">
      <c r="A4402" t="s">
        <v>7</v>
      </c>
      <c r="B4402" s="1">
        <v>340.4</v>
      </c>
      <c r="C4402" t="s">
        <v>10</v>
      </c>
    </row>
    <row r="4403" spans="1:3" hidden="1" x14ac:dyDescent="0.3">
      <c r="A4403" t="s">
        <v>7</v>
      </c>
      <c r="B4403" s="1">
        <v>648.02</v>
      </c>
      <c r="C4403" t="s">
        <v>10</v>
      </c>
    </row>
    <row r="4404" spans="1:3" hidden="1" x14ac:dyDescent="0.3">
      <c r="A4404" t="s">
        <v>7</v>
      </c>
      <c r="B4404" s="1">
        <v>328.38</v>
      </c>
      <c r="C4404" t="s">
        <v>20</v>
      </c>
    </row>
    <row r="4405" spans="1:3" hidden="1" x14ac:dyDescent="0.3">
      <c r="A4405" t="s">
        <v>7</v>
      </c>
      <c r="B4405" s="1">
        <v>649.86</v>
      </c>
      <c r="C4405" t="s">
        <v>10</v>
      </c>
    </row>
    <row r="4406" spans="1:3" hidden="1" x14ac:dyDescent="0.3">
      <c r="A4406" t="s">
        <v>7</v>
      </c>
      <c r="B4406" s="1">
        <v>820.14</v>
      </c>
      <c r="C4406" t="s">
        <v>8</v>
      </c>
    </row>
    <row r="4407" spans="1:3" hidden="1" x14ac:dyDescent="0.3">
      <c r="A4407" t="s">
        <v>7</v>
      </c>
      <c r="B4407" s="1">
        <v>220.08</v>
      </c>
      <c r="C4407" t="s">
        <v>13</v>
      </c>
    </row>
    <row r="4408" spans="1:3" hidden="1" x14ac:dyDescent="0.3">
      <c r="A4408" t="s">
        <v>7</v>
      </c>
      <c r="B4408" s="1">
        <v>445.15</v>
      </c>
      <c r="C4408" t="s">
        <v>10</v>
      </c>
    </row>
    <row r="4409" spans="1:3" hidden="1" x14ac:dyDescent="0.3">
      <c r="A4409" t="s">
        <v>7</v>
      </c>
      <c r="B4409" s="1">
        <v>271.83999999999997</v>
      </c>
      <c r="C4409" t="s">
        <v>13</v>
      </c>
    </row>
    <row r="4410" spans="1:3" hidden="1" x14ac:dyDescent="0.3">
      <c r="A4410" t="s">
        <v>7</v>
      </c>
      <c r="B4410" s="1">
        <v>438.14</v>
      </c>
      <c r="C4410" t="s">
        <v>10</v>
      </c>
    </row>
    <row r="4411" spans="1:3" hidden="1" x14ac:dyDescent="0.3">
      <c r="A4411" t="s">
        <v>7</v>
      </c>
      <c r="B4411" s="1">
        <v>528.16999999999996</v>
      </c>
      <c r="C4411" t="s">
        <v>10</v>
      </c>
    </row>
    <row r="4412" spans="1:3" hidden="1" x14ac:dyDescent="0.3">
      <c r="A4412" t="s">
        <v>7</v>
      </c>
      <c r="B4412" s="1">
        <v>1094.4000000000001</v>
      </c>
      <c r="C4412" t="s">
        <v>10</v>
      </c>
    </row>
    <row r="4413" spans="1:3" hidden="1" x14ac:dyDescent="0.3">
      <c r="A4413" t="s">
        <v>7</v>
      </c>
      <c r="B4413" s="1">
        <v>315.02999999999997</v>
      </c>
      <c r="C4413" t="s">
        <v>10</v>
      </c>
    </row>
    <row r="4414" spans="1:3" hidden="1" x14ac:dyDescent="0.3">
      <c r="A4414" t="s">
        <v>7</v>
      </c>
      <c r="B4414" s="1">
        <v>199.57</v>
      </c>
      <c r="C4414" t="s">
        <v>13</v>
      </c>
    </row>
    <row r="4415" spans="1:3" hidden="1" x14ac:dyDescent="0.3">
      <c r="A4415" t="s">
        <v>7</v>
      </c>
      <c r="B4415" s="1">
        <v>1195.6300000000001</v>
      </c>
      <c r="C4415" t="s">
        <v>10</v>
      </c>
    </row>
    <row r="4416" spans="1:3" hidden="1" x14ac:dyDescent="0.3">
      <c r="A4416" t="s">
        <v>7</v>
      </c>
      <c r="B4416" s="1">
        <v>457.95</v>
      </c>
      <c r="C4416" t="s">
        <v>10</v>
      </c>
    </row>
    <row r="4417" spans="1:3" hidden="1" x14ac:dyDescent="0.3">
      <c r="A4417" t="s">
        <v>7</v>
      </c>
      <c r="B4417" s="1">
        <v>838.08</v>
      </c>
      <c r="C4417" t="s">
        <v>10</v>
      </c>
    </row>
    <row r="4418" spans="1:3" hidden="1" x14ac:dyDescent="0.3">
      <c r="A4418" t="s">
        <v>7</v>
      </c>
      <c r="B4418" s="1">
        <v>503.76</v>
      </c>
      <c r="C4418" t="s">
        <v>10</v>
      </c>
    </row>
    <row r="4419" spans="1:3" hidden="1" x14ac:dyDescent="0.3">
      <c r="A4419" t="s">
        <v>7</v>
      </c>
      <c r="B4419" s="1">
        <v>494.4</v>
      </c>
      <c r="C4419" t="s">
        <v>10</v>
      </c>
    </row>
    <row r="4420" spans="1:3" hidden="1" x14ac:dyDescent="0.3">
      <c r="A4420" t="s">
        <v>7</v>
      </c>
      <c r="B4420" s="1">
        <v>1061.02</v>
      </c>
      <c r="C4420" t="s">
        <v>10</v>
      </c>
    </row>
    <row r="4421" spans="1:3" hidden="1" x14ac:dyDescent="0.3">
      <c r="A4421" t="s">
        <v>7</v>
      </c>
      <c r="B4421" s="1">
        <v>497.93</v>
      </c>
      <c r="C4421" t="s">
        <v>10</v>
      </c>
    </row>
    <row r="4422" spans="1:3" hidden="1" x14ac:dyDescent="0.3">
      <c r="A4422" t="s">
        <v>7</v>
      </c>
      <c r="B4422" s="1">
        <v>211.01</v>
      </c>
      <c r="C4422" t="s">
        <v>13</v>
      </c>
    </row>
    <row r="4423" spans="1:3" hidden="1" x14ac:dyDescent="0.3">
      <c r="A4423" t="s">
        <v>7</v>
      </c>
      <c r="B4423" s="1">
        <v>384.8</v>
      </c>
      <c r="C4423" t="s">
        <v>10</v>
      </c>
    </row>
    <row r="4424" spans="1:3" hidden="1" x14ac:dyDescent="0.3">
      <c r="A4424" t="s">
        <v>7</v>
      </c>
      <c r="B4424" s="1">
        <v>637.12</v>
      </c>
      <c r="C4424" t="s">
        <v>10</v>
      </c>
    </row>
    <row r="4425" spans="1:3" hidden="1" x14ac:dyDescent="0.3">
      <c r="A4425" t="s">
        <v>7</v>
      </c>
      <c r="B4425" s="1">
        <v>272.45</v>
      </c>
      <c r="C4425" t="s">
        <v>13</v>
      </c>
    </row>
    <row r="4426" spans="1:3" hidden="1" x14ac:dyDescent="0.3">
      <c r="A4426" t="s">
        <v>7</v>
      </c>
      <c r="B4426" s="1">
        <v>475.68</v>
      </c>
      <c r="C4426" t="s">
        <v>10</v>
      </c>
    </row>
    <row r="4427" spans="1:3" hidden="1" x14ac:dyDescent="0.3">
      <c r="A4427" t="s">
        <v>7</v>
      </c>
      <c r="B4427" s="1">
        <v>220.92</v>
      </c>
      <c r="C4427" t="s">
        <v>13</v>
      </c>
    </row>
    <row r="4428" spans="1:3" hidden="1" x14ac:dyDescent="0.3">
      <c r="A4428" t="s">
        <v>7</v>
      </c>
      <c r="B4428" s="1">
        <v>524.04</v>
      </c>
      <c r="C4428" t="s">
        <v>10</v>
      </c>
    </row>
    <row r="4429" spans="1:3" hidden="1" x14ac:dyDescent="0.3">
      <c r="A4429" t="s">
        <v>7</v>
      </c>
      <c r="B4429" s="1">
        <v>929.31</v>
      </c>
      <c r="C4429" t="s">
        <v>8</v>
      </c>
    </row>
    <row r="4430" spans="1:3" hidden="1" x14ac:dyDescent="0.3">
      <c r="A4430" t="s">
        <v>7</v>
      </c>
      <c r="B4430" s="1">
        <v>679.52</v>
      </c>
      <c r="C4430" t="s">
        <v>10</v>
      </c>
    </row>
    <row r="4431" spans="1:3" hidden="1" x14ac:dyDescent="0.3">
      <c r="A4431" t="s">
        <v>7</v>
      </c>
      <c r="B4431" s="1">
        <v>741.37</v>
      </c>
      <c r="C4431" t="s">
        <v>10</v>
      </c>
    </row>
    <row r="4432" spans="1:3" hidden="1" x14ac:dyDescent="0.3">
      <c r="A4432" t="s">
        <v>7</v>
      </c>
      <c r="B4432" s="1">
        <v>44.04</v>
      </c>
      <c r="C4432" t="s">
        <v>8</v>
      </c>
    </row>
    <row r="4433" spans="1:3" hidden="1" x14ac:dyDescent="0.3">
      <c r="A4433" t="s">
        <v>7</v>
      </c>
      <c r="B4433" s="1">
        <v>2234.9</v>
      </c>
      <c r="C4433" t="s">
        <v>4</v>
      </c>
    </row>
    <row r="4434" spans="1:3" hidden="1" x14ac:dyDescent="0.3">
      <c r="A4434" t="s">
        <v>7</v>
      </c>
      <c r="B4434" s="1">
        <v>324.36</v>
      </c>
      <c r="C4434" t="s">
        <v>8</v>
      </c>
    </row>
    <row r="4435" spans="1:3" hidden="1" x14ac:dyDescent="0.3">
      <c r="A4435" t="s">
        <v>7</v>
      </c>
      <c r="B4435" s="1">
        <v>300.13</v>
      </c>
      <c r="C4435" t="s">
        <v>10</v>
      </c>
    </row>
    <row r="4436" spans="1:3" hidden="1" x14ac:dyDescent="0.3">
      <c r="A4436" t="s">
        <v>7</v>
      </c>
      <c r="B4436" s="1">
        <v>348.26</v>
      </c>
      <c r="C4436" t="s">
        <v>10</v>
      </c>
    </row>
    <row r="4437" spans="1:3" hidden="1" x14ac:dyDescent="0.3">
      <c r="A4437" t="s">
        <v>7</v>
      </c>
      <c r="B4437" s="1">
        <v>623.29</v>
      </c>
      <c r="C4437" t="s">
        <v>10</v>
      </c>
    </row>
    <row r="4438" spans="1:3" hidden="1" x14ac:dyDescent="0.3">
      <c r="A4438" t="s">
        <v>7</v>
      </c>
      <c r="B4438" s="1">
        <v>605.79999999999995</v>
      </c>
      <c r="C4438" t="s">
        <v>10</v>
      </c>
    </row>
    <row r="4439" spans="1:3" hidden="1" x14ac:dyDescent="0.3">
      <c r="A4439" t="s">
        <v>7</v>
      </c>
      <c r="B4439" s="1">
        <v>202.96</v>
      </c>
      <c r="C4439" t="s">
        <v>13</v>
      </c>
    </row>
    <row r="4440" spans="1:3" hidden="1" x14ac:dyDescent="0.3">
      <c r="A4440" t="s">
        <v>7</v>
      </c>
      <c r="B4440" s="1">
        <v>511.48</v>
      </c>
      <c r="C4440" t="s">
        <v>10</v>
      </c>
    </row>
    <row r="4441" spans="1:3" hidden="1" x14ac:dyDescent="0.3">
      <c r="A4441" t="s">
        <v>7</v>
      </c>
      <c r="B4441" s="1">
        <v>483.3</v>
      </c>
      <c r="C4441" t="s">
        <v>10</v>
      </c>
    </row>
    <row r="4442" spans="1:3" hidden="1" x14ac:dyDescent="0.3">
      <c r="A4442" t="s">
        <v>7</v>
      </c>
      <c r="B4442" s="1">
        <v>303.98</v>
      </c>
      <c r="C4442" t="s">
        <v>10</v>
      </c>
    </row>
    <row r="4443" spans="1:3" hidden="1" x14ac:dyDescent="0.3">
      <c r="A4443" t="s">
        <v>7</v>
      </c>
      <c r="B4443" s="1">
        <v>1616.74</v>
      </c>
      <c r="C4443" t="s">
        <v>10</v>
      </c>
    </row>
    <row r="4444" spans="1:3" hidden="1" x14ac:dyDescent="0.3">
      <c r="A4444" t="s">
        <v>7</v>
      </c>
      <c r="B4444" s="1">
        <v>507.98</v>
      </c>
      <c r="C4444" t="s">
        <v>10</v>
      </c>
    </row>
    <row r="4445" spans="1:3" hidden="1" x14ac:dyDescent="0.3">
      <c r="A4445" t="s">
        <v>7</v>
      </c>
      <c r="B4445" s="1">
        <v>765.06</v>
      </c>
      <c r="C4445" t="s">
        <v>10</v>
      </c>
    </row>
    <row r="4446" spans="1:3" hidden="1" x14ac:dyDescent="0.3">
      <c r="A4446" t="s">
        <v>7</v>
      </c>
      <c r="B4446" s="1">
        <v>680.94</v>
      </c>
      <c r="C4446" t="s">
        <v>10</v>
      </c>
    </row>
    <row r="4447" spans="1:3" hidden="1" x14ac:dyDescent="0.3">
      <c r="A4447" t="s">
        <v>7</v>
      </c>
      <c r="B4447" s="1">
        <v>251.44</v>
      </c>
      <c r="C4447" t="s">
        <v>13</v>
      </c>
    </row>
    <row r="4448" spans="1:3" hidden="1" x14ac:dyDescent="0.3">
      <c r="A4448" t="s">
        <v>7</v>
      </c>
      <c r="B4448" s="1">
        <v>224.64</v>
      </c>
      <c r="C4448" t="s">
        <v>13</v>
      </c>
    </row>
    <row r="4449" spans="1:3" hidden="1" x14ac:dyDescent="0.3">
      <c r="A4449" t="s">
        <v>7</v>
      </c>
      <c r="B4449" s="1">
        <v>529.07000000000005</v>
      </c>
      <c r="C4449" t="s">
        <v>10</v>
      </c>
    </row>
    <row r="4450" spans="1:3" hidden="1" x14ac:dyDescent="0.3">
      <c r="A4450" t="s">
        <v>7</v>
      </c>
      <c r="B4450" s="1">
        <v>533.19000000000005</v>
      </c>
      <c r="C4450" t="s">
        <v>8</v>
      </c>
    </row>
    <row r="4451" spans="1:3" hidden="1" x14ac:dyDescent="0.3">
      <c r="A4451" t="s">
        <v>7</v>
      </c>
      <c r="B4451" s="1">
        <v>781.7</v>
      </c>
      <c r="C4451" t="s">
        <v>10</v>
      </c>
    </row>
    <row r="4452" spans="1:3" hidden="1" x14ac:dyDescent="0.3">
      <c r="A4452" t="s">
        <v>7</v>
      </c>
      <c r="B4452" s="1">
        <v>462.58</v>
      </c>
      <c r="C4452" t="s">
        <v>10</v>
      </c>
    </row>
    <row r="4453" spans="1:3" hidden="1" x14ac:dyDescent="0.3">
      <c r="A4453" t="s">
        <v>7</v>
      </c>
      <c r="B4453" s="1">
        <v>469.11</v>
      </c>
      <c r="C4453" t="s">
        <v>10</v>
      </c>
    </row>
    <row r="4454" spans="1:3" hidden="1" x14ac:dyDescent="0.3">
      <c r="A4454" t="s">
        <v>7</v>
      </c>
      <c r="B4454" s="1">
        <v>2204.3200000000002</v>
      </c>
      <c r="C4454" t="s">
        <v>6</v>
      </c>
    </row>
    <row r="4455" spans="1:3" hidden="1" x14ac:dyDescent="0.3">
      <c r="A4455" t="s">
        <v>7</v>
      </c>
      <c r="B4455" s="1">
        <v>298.18</v>
      </c>
      <c r="C4455" t="s">
        <v>10</v>
      </c>
    </row>
    <row r="4456" spans="1:3" hidden="1" x14ac:dyDescent="0.3">
      <c r="A4456" t="s">
        <v>7</v>
      </c>
      <c r="B4456" s="1">
        <v>585.64</v>
      </c>
      <c r="C4456" t="s">
        <v>10</v>
      </c>
    </row>
    <row r="4457" spans="1:3" hidden="1" x14ac:dyDescent="0.3">
      <c r="A4457" t="s">
        <v>7</v>
      </c>
      <c r="B4457" s="1">
        <v>320.37</v>
      </c>
      <c r="C4457" t="s">
        <v>10</v>
      </c>
    </row>
    <row r="4458" spans="1:3" hidden="1" x14ac:dyDescent="0.3">
      <c r="A4458" t="s">
        <v>7</v>
      </c>
      <c r="B4458" s="1">
        <v>304.24</v>
      </c>
      <c r="C4458" t="s">
        <v>10</v>
      </c>
    </row>
    <row r="4459" spans="1:3" hidden="1" x14ac:dyDescent="0.3">
      <c r="A4459" t="s">
        <v>7</v>
      </c>
      <c r="B4459" s="1">
        <v>417.91</v>
      </c>
      <c r="C4459" t="s">
        <v>10</v>
      </c>
    </row>
    <row r="4460" spans="1:3" hidden="1" x14ac:dyDescent="0.3">
      <c r="A4460" t="s">
        <v>7</v>
      </c>
      <c r="B4460" s="1">
        <v>104.85</v>
      </c>
      <c r="C4460" t="s">
        <v>20</v>
      </c>
    </row>
    <row r="4461" spans="1:3" hidden="1" x14ac:dyDescent="0.3">
      <c r="A4461" t="s">
        <v>7</v>
      </c>
      <c r="B4461" s="1">
        <v>549.96</v>
      </c>
      <c r="C4461" t="s">
        <v>10</v>
      </c>
    </row>
    <row r="4462" spans="1:3" hidden="1" x14ac:dyDescent="0.3">
      <c r="A4462" t="s">
        <v>7</v>
      </c>
      <c r="B4462" s="1">
        <v>1060.94</v>
      </c>
      <c r="C4462" t="s">
        <v>10</v>
      </c>
    </row>
    <row r="4463" spans="1:3" hidden="1" x14ac:dyDescent="0.3">
      <c r="A4463" t="s">
        <v>7</v>
      </c>
      <c r="B4463" s="1">
        <v>1379.7</v>
      </c>
      <c r="C4463" t="s">
        <v>10</v>
      </c>
    </row>
    <row r="4464" spans="1:3" hidden="1" x14ac:dyDescent="0.3">
      <c r="A4464" t="s">
        <v>7</v>
      </c>
      <c r="B4464" s="1">
        <v>909.06</v>
      </c>
      <c r="C4464" t="s">
        <v>10</v>
      </c>
    </row>
    <row r="4465" spans="1:3" hidden="1" x14ac:dyDescent="0.3">
      <c r="A4465" t="s">
        <v>7</v>
      </c>
      <c r="B4465" s="1">
        <v>1802.24</v>
      </c>
      <c r="C4465" t="s">
        <v>10</v>
      </c>
    </row>
    <row r="4466" spans="1:3" hidden="1" x14ac:dyDescent="0.3">
      <c r="A4466" t="s">
        <v>7</v>
      </c>
      <c r="B4466" s="1">
        <v>1082.76</v>
      </c>
      <c r="C4466" t="s">
        <v>10</v>
      </c>
    </row>
    <row r="4467" spans="1:3" hidden="1" x14ac:dyDescent="0.3">
      <c r="A4467" t="s">
        <v>7</v>
      </c>
      <c r="B4467" s="1">
        <v>249.58</v>
      </c>
      <c r="C4467" t="s">
        <v>13</v>
      </c>
    </row>
    <row r="4468" spans="1:3" hidden="1" x14ac:dyDescent="0.3">
      <c r="A4468" t="s">
        <v>7</v>
      </c>
      <c r="B4468" s="1">
        <v>252.53</v>
      </c>
      <c r="C4468" t="s">
        <v>13</v>
      </c>
    </row>
    <row r="4469" spans="1:3" hidden="1" x14ac:dyDescent="0.3">
      <c r="A4469" t="s">
        <v>7</v>
      </c>
      <c r="B4469" s="1">
        <v>571.28</v>
      </c>
      <c r="C4469" t="s">
        <v>10</v>
      </c>
    </row>
    <row r="4470" spans="1:3" hidden="1" x14ac:dyDescent="0.3">
      <c r="A4470" t="s">
        <v>7</v>
      </c>
      <c r="B4470" s="1">
        <v>1876.76</v>
      </c>
      <c r="C4470" t="s">
        <v>8</v>
      </c>
    </row>
    <row r="4471" spans="1:3" hidden="1" x14ac:dyDescent="0.3">
      <c r="A4471" t="s">
        <v>7</v>
      </c>
      <c r="B4471" s="1">
        <v>535.94000000000005</v>
      </c>
      <c r="C4471" t="s">
        <v>10</v>
      </c>
    </row>
    <row r="4472" spans="1:3" hidden="1" x14ac:dyDescent="0.3">
      <c r="A4472" t="s">
        <v>7</v>
      </c>
      <c r="B4472" s="1">
        <v>403.05</v>
      </c>
      <c r="C4472" t="s">
        <v>10</v>
      </c>
    </row>
    <row r="4473" spans="1:3" hidden="1" x14ac:dyDescent="0.3">
      <c r="A4473" t="s">
        <v>7</v>
      </c>
      <c r="B4473" s="1">
        <v>793.25</v>
      </c>
      <c r="C4473" t="s">
        <v>19</v>
      </c>
    </row>
    <row r="4474" spans="1:3" hidden="1" x14ac:dyDescent="0.3">
      <c r="A4474" t="s">
        <v>7</v>
      </c>
      <c r="B4474" s="1">
        <v>678.73</v>
      </c>
      <c r="C4474" t="s">
        <v>10</v>
      </c>
    </row>
    <row r="4475" spans="1:3" hidden="1" x14ac:dyDescent="0.3">
      <c r="A4475" t="s">
        <v>7</v>
      </c>
      <c r="B4475" s="1">
        <v>740.5</v>
      </c>
      <c r="C4475" t="s">
        <v>10</v>
      </c>
    </row>
    <row r="4476" spans="1:3" hidden="1" x14ac:dyDescent="0.3">
      <c r="A4476" t="s">
        <v>7</v>
      </c>
      <c r="B4476" s="1">
        <v>244.46</v>
      </c>
      <c r="C4476" t="s">
        <v>15</v>
      </c>
    </row>
    <row r="4477" spans="1:3" hidden="1" x14ac:dyDescent="0.3">
      <c r="A4477" t="s">
        <v>7</v>
      </c>
      <c r="B4477" s="1">
        <v>290.13</v>
      </c>
      <c r="C4477" t="s">
        <v>10</v>
      </c>
    </row>
    <row r="4478" spans="1:3" hidden="1" x14ac:dyDescent="0.3">
      <c r="A4478" t="s">
        <v>7</v>
      </c>
      <c r="B4478" s="1">
        <v>588.38</v>
      </c>
      <c r="C4478" t="s">
        <v>10</v>
      </c>
    </row>
    <row r="4479" spans="1:3" hidden="1" x14ac:dyDescent="0.3">
      <c r="A4479" t="s">
        <v>7</v>
      </c>
      <c r="B4479" s="1">
        <v>824.77</v>
      </c>
      <c r="C4479" t="s">
        <v>4</v>
      </c>
    </row>
    <row r="4480" spans="1:3" hidden="1" x14ac:dyDescent="0.3">
      <c r="A4480" t="s">
        <v>7</v>
      </c>
      <c r="B4480" s="1">
        <v>497.96</v>
      </c>
      <c r="C4480" t="s">
        <v>10</v>
      </c>
    </row>
    <row r="4481" spans="1:3" hidden="1" x14ac:dyDescent="0.3">
      <c r="A4481" t="s">
        <v>7</v>
      </c>
      <c r="B4481" s="1">
        <v>351.49</v>
      </c>
      <c r="C4481" t="s">
        <v>10</v>
      </c>
    </row>
    <row r="4482" spans="1:3" hidden="1" x14ac:dyDescent="0.3">
      <c r="A4482" t="s">
        <v>7</v>
      </c>
      <c r="B4482" s="1">
        <v>527.32000000000005</v>
      </c>
      <c r="C4482" t="s">
        <v>10</v>
      </c>
    </row>
    <row r="4483" spans="1:3" hidden="1" x14ac:dyDescent="0.3">
      <c r="A4483" t="s">
        <v>7</v>
      </c>
      <c r="B4483" s="1">
        <v>312.48</v>
      </c>
      <c r="C4483" t="s">
        <v>10</v>
      </c>
    </row>
    <row r="4484" spans="1:3" hidden="1" x14ac:dyDescent="0.3">
      <c r="A4484" t="s">
        <v>7</v>
      </c>
      <c r="B4484" s="1">
        <v>123.92</v>
      </c>
      <c r="C4484" t="s">
        <v>20</v>
      </c>
    </row>
    <row r="4485" spans="1:3" hidden="1" x14ac:dyDescent="0.3">
      <c r="A4485" t="s">
        <v>7</v>
      </c>
      <c r="B4485" s="1">
        <v>469.56</v>
      </c>
      <c r="C4485" t="s">
        <v>8</v>
      </c>
    </row>
    <row r="4486" spans="1:3" hidden="1" x14ac:dyDescent="0.3">
      <c r="A4486" t="s">
        <v>7</v>
      </c>
      <c r="B4486" s="1">
        <v>633.16999999999996</v>
      </c>
      <c r="C4486" t="s">
        <v>6</v>
      </c>
    </row>
    <row r="4487" spans="1:3" hidden="1" x14ac:dyDescent="0.3">
      <c r="A4487" t="s">
        <v>7</v>
      </c>
      <c r="B4487" s="1">
        <v>853.9</v>
      </c>
      <c r="C4487" t="s">
        <v>10</v>
      </c>
    </row>
    <row r="4488" spans="1:3" hidden="1" x14ac:dyDescent="0.3">
      <c r="A4488" t="s">
        <v>7</v>
      </c>
      <c r="B4488" s="1">
        <v>223.88</v>
      </c>
      <c r="C4488" t="s">
        <v>13</v>
      </c>
    </row>
    <row r="4489" spans="1:3" hidden="1" x14ac:dyDescent="0.3">
      <c r="A4489" t="s">
        <v>7</v>
      </c>
      <c r="B4489" s="1">
        <v>681.36</v>
      </c>
      <c r="C4489" t="s">
        <v>10</v>
      </c>
    </row>
    <row r="4490" spans="1:3" hidden="1" x14ac:dyDescent="0.3">
      <c r="A4490" t="s">
        <v>7</v>
      </c>
      <c r="B4490" s="1">
        <v>208.55</v>
      </c>
      <c r="C4490" t="s">
        <v>13</v>
      </c>
    </row>
    <row r="4491" spans="1:3" hidden="1" x14ac:dyDescent="0.3">
      <c r="A4491" t="s">
        <v>7</v>
      </c>
      <c r="B4491" s="1">
        <v>319.29000000000002</v>
      </c>
      <c r="C4491" t="s">
        <v>10</v>
      </c>
    </row>
    <row r="4492" spans="1:3" hidden="1" x14ac:dyDescent="0.3">
      <c r="A4492" t="s">
        <v>7</v>
      </c>
      <c r="B4492" s="1">
        <v>318.70999999999998</v>
      </c>
      <c r="C4492" t="s">
        <v>10</v>
      </c>
    </row>
    <row r="4493" spans="1:3" hidden="1" x14ac:dyDescent="0.3">
      <c r="A4493" t="s">
        <v>7</v>
      </c>
      <c r="B4493" s="1">
        <v>135.84</v>
      </c>
      <c r="C4493" t="s">
        <v>20</v>
      </c>
    </row>
    <row r="4494" spans="1:3" hidden="1" x14ac:dyDescent="0.3">
      <c r="A4494" t="s">
        <v>7</v>
      </c>
      <c r="B4494" s="1">
        <v>336.36</v>
      </c>
      <c r="C4494" t="s">
        <v>10</v>
      </c>
    </row>
    <row r="4495" spans="1:3" hidden="1" x14ac:dyDescent="0.3">
      <c r="A4495" t="s">
        <v>7</v>
      </c>
      <c r="B4495" s="1">
        <v>592.89</v>
      </c>
      <c r="C4495" t="s">
        <v>10</v>
      </c>
    </row>
    <row r="4496" spans="1:3" hidden="1" x14ac:dyDescent="0.3">
      <c r="A4496" t="s">
        <v>7</v>
      </c>
      <c r="B4496" s="1">
        <v>961.42</v>
      </c>
      <c r="C4496" t="s">
        <v>10</v>
      </c>
    </row>
    <row r="4497" spans="1:3" hidden="1" x14ac:dyDescent="0.3">
      <c r="A4497" t="s">
        <v>7</v>
      </c>
      <c r="B4497" s="1">
        <v>548.54</v>
      </c>
      <c r="C4497" t="s">
        <v>10</v>
      </c>
    </row>
    <row r="4498" spans="1:3" hidden="1" x14ac:dyDescent="0.3">
      <c r="A4498" t="s">
        <v>7</v>
      </c>
      <c r="B4498" s="1">
        <v>897.68</v>
      </c>
      <c r="C4498" t="s">
        <v>10</v>
      </c>
    </row>
    <row r="4499" spans="1:3" hidden="1" x14ac:dyDescent="0.3">
      <c r="A4499" t="s">
        <v>7</v>
      </c>
      <c r="B4499" s="1">
        <v>212.42</v>
      </c>
      <c r="C4499" t="s">
        <v>20</v>
      </c>
    </row>
    <row r="4500" spans="1:3" hidden="1" x14ac:dyDescent="0.3">
      <c r="A4500" t="s">
        <v>7</v>
      </c>
      <c r="B4500" s="1">
        <v>463.91</v>
      </c>
      <c r="C4500" t="s">
        <v>10</v>
      </c>
    </row>
    <row r="4501" spans="1:3" hidden="1" x14ac:dyDescent="0.3">
      <c r="A4501" t="s">
        <v>7</v>
      </c>
      <c r="B4501" s="1">
        <v>350.26</v>
      </c>
      <c r="C4501" t="s">
        <v>10</v>
      </c>
    </row>
    <row r="4502" spans="1:3" hidden="1" x14ac:dyDescent="0.3">
      <c r="A4502" t="s">
        <v>7</v>
      </c>
      <c r="B4502" s="1">
        <v>297.58</v>
      </c>
      <c r="C4502" t="s">
        <v>10</v>
      </c>
    </row>
    <row r="4503" spans="1:3" hidden="1" x14ac:dyDescent="0.3">
      <c r="A4503" t="s">
        <v>7</v>
      </c>
      <c r="B4503" s="1">
        <v>960.22</v>
      </c>
      <c r="C4503" t="s">
        <v>10</v>
      </c>
    </row>
    <row r="4504" spans="1:3" hidden="1" x14ac:dyDescent="0.3">
      <c r="A4504" t="s">
        <v>7</v>
      </c>
      <c r="B4504" s="1">
        <v>378.08</v>
      </c>
      <c r="C4504" t="s">
        <v>13</v>
      </c>
    </row>
    <row r="4505" spans="1:3" hidden="1" x14ac:dyDescent="0.3">
      <c r="A4505" t="s">
        <v>7</v>
      </c>
      <c r="B4505" s="1">
        <v>550.05999999999995</v>
      </c>
      <c r="C4505" t="s">
        <v>10</v>
      </c>
    </row>
    <row r="4506" spans="1:3" hidden="1" x14ac:dyDescent="0.3">
      <c r="A4506" t="s">
        <v>7</v>
      </c>
      <c r="B4506" s="1">
        <v>601.51</v>
      </c>
      <c r="C4506" t="s">
        <v>13</v>
      </c>
    </row>
    <row r="4507" spans="1:3" hidden="1" x14ac:dyDescent="0.3">
      <c r="A4507" t="s">
        <v>7</v>
      </c>
      <c r="B4507" s="1">
        <v>33.68</v>
      </c>
      <c r="C4507" t="s">
        <v>22</v>
      </c>
    </row>
    <row r="4508" spans="1:3" hidden="1" x14ac:dyDescent="0.3">
      <c r="A4508" t="s">
        <v>7</v>
      </c>
      <c r="B4508" s="1">
        <v>719.19</v>
      </c>
      <c r="C4508" t="s">
        <v>10</v>
      </c>
    </row>
    <row r="4509" spans="1:3" hidden="1" x14ac:dyDescent="0.3">
      <c r="A4509" t="s">
        <v>7</v>
      </c>
      <c r="B4509" s="1">
        <v>1448.14</v>
      </c>
      <c r="C4509" t="s">
        <v>10</v>
      </c>
    </row>
    <row r="4510" spans="1:3" hidden="1" x14ac:dyDescent="0.3">
      <c r="A4510" t="s">
        <v>7</v>
      </c>
      <c r="B4510" s="1">
        <v>566.62</v>
      </c>
      <c r="C4510" t="s">
        <v>10</v>
      </c>
    </row>
    <row r="4511" spans="1:3" hidden="1" x14ac:dyDescent="0.3">
      <c r="A4511" t="s">
        <v>7</v>
      </c>
      <c r="B4511" s="1">
        <v>900.01</v>
      </c>
      <c r="C4511" t="s">
        <v>10</v>
      </c>
    </row>
    <row r="4512" spans="1:3" hidden="1" x14ac:dyDescent="0.3">
      <c r="A4512" t="s">
        <v>7</v>
      </c>
      <c r="B4512" s="1">
        <v>544.86</v>
      </c>
      <c r="C4512" t="s">
        <v>10</v>
      </c>
    </row>
    <row r="4513" spans="1:3" hidden="1" x14ac:dyDescent="0.3">
      <c r="A4513" t="s">
        <v>7</v>
      </c>
      <c r="B4513" s="1">
        <v>289.38</v>
      </c>
      <c r="C4513" t="s">
        <v>8</v>
      </c>
    </row>
    <row r="4514" spans="1:3" hidden="1" x14ac:dyDescent="0.3">
      <c r="A4514" t="s">
        <v>7</v>
      </c>
      <c r="B4514" s="1">
        <v>468.4</v>
      </c>
      <c r="C4514" t="s">
        <v>10</v>
      </c>
    </row>
    <row r="4515" spans="1:3" hidden="1" x14ac:dyDescent="0.3">
      <c r="A4515" t="s">
        <v>7</v>
      </c>
      <c r="B4515" s="1">
        <v>791.38</v>
      </c>
      <c r="C4515" t="s">
        <v>8</v>
      </c>
    </row>
    <row r="4516" spans="1:3" hidden="1" x14ac:dyDescent="0.3">
      <c r="A4516" t="s">
        <v>7</v>
      </c>
      <c r="B4516" s="1">
        <v>1059.8800000000001</v>
      </c>
      <c r="C4516" t="s">
        <v>10</v>
      </c>
    </row>
    <row r="4517" spans="1:3" hidden="1" x14ac:dyDescent="0.3">
      <c r="A4517" t="s">
        <v>7</v>
      </c>
      <c r="B4517" s="1">
        <v>425.12</v>
      </c>
      <c r="C4517" t="s">
        <v>4</v>
      </c>
    </row>
    <row r="4518" spans="1:3" hidden="1" x14ac:dyDescent="0.3">
      <c r="A4518" t="s">
        <v>7</v>
      </c>
      <c r="B4518" s="1">
        <v>430.67</v>
      </c>
      <c r="C4518" t="s">
        <v>10</v>
      </c>
    </row>
    <row r="4519" spans="1:3" hidden="1" x14ac:dyDescent="0.3">
      <c r="A4519" t="s">
        <v>7</v>
      </c>
      <c r="B4519" s="1">
        <v>636.62</v>
      </c>
      <c r="C4519" t="s">
        <v>10</v>
      </c>
    </row>
    <row r="4520" spans="1:3" hidden="1" x14ac:dyDescent="0.3">
      <c r="A4520" t="s">
        <v>7</v>
      </c>
      <c r="B4520" s="1">
        <v>950.9</v>
      </c>
      <c r="C4520" t="s">
        <v>8</v>
      </c>
    </row>
    <row r="4521" spans="1:3" hidden="1" x14ac:dyDescent="0.3">
      <c r="A4521" t="s">
        <v>7</v>
      </c>
      <c r="B4521" s="1">
        <v>672.77</v>
      </c>
      <c r="C4521" t="s">
        <v>10</v>
      </c>
    </row>
    <row r="4522" spans="1:3" hidden="1" x14ac:dyDescent="0.3">
      <c r="A4522" t="s">
        <v>7</v>
      </c>
      <c r="B4522" s="1">
        <v>386.32</v>
      </c>
      <c r="C4522" t="s">
        <v>10</v>
      </c>
    </row>
    <row r="4523" spans="1:3" hidden="1" x14ac:dyDescent="0.3">
      <c r="A4523" t="s">
        <v>7</v>
      </c>
      <c r="B4523" s="1">
        <v>522.26</v>
      </c>
      <c r="C4523" t="s">
        <v>10</v>
      </c>
    </row>
    <row r="4524" spans="1:3" hidden="1" x14ac:dyDescent="0.3">
      <c r="A4524" t="s">
        <v>7</v>
      </c>
      <c r="B4524" s="1">
        <v>500.06</v>
      </c>
      <c r="C4524" t="s">
        <v>10</v>
      </c>
    </row>
    <row r="4525" spans="1:3" hidden="1" x14ac:dyDescent="0.3">
      <c r="A4525" t="s">
        <v>7</v>
      </c>
      <c r="B4525" s="1">
        <v>577.6</v>
      </c>
      <c r="C4525" t="s">
        <v>19</v>
      </c>
    </row>
    <row r="4526" spans="1:3" hidden="1" x14ac:dyDescent="0.3">
      <c r="A4526" t="s">
        <v>7</v>
      </c>
      <c r="B4526" s="1">
        <v>519.61</v>
      </c>
      <c r="C4526" t="s">
        <v>4</v>
      </c>
    </row>
    <row r="4527" spans="1:3" hidden="1" x14ac:dyDescent="0.3">
      <c r="A4527" t="s">
        <v>7</v>
      </c>
      <c r="B4527" s="1">
        <v>493.49</v>
      </c>
      <c r="C4527" t="s">
        <v>10</v>
      </c>
    </row>
    <row r="4528" spans="1:3" hidden="1" x14ac:dyDescent="0.3">
      <c r="A4528" t="s">
        <v>7</v>
      </c>
      <c r="B4528" s="1">
        <v>851.94</v>
      </c>
      <c r="C4528" t="s">
        <v>10</v>
      </c>
    </row>
    <row r="4529" spans="1:3" hidden="1" x14ac:dyDescent="0.3">
      <c r="A4529" t="s">
        <v>7</v>
      </c>
      <c r="B4529" s="1">
        <v>248.74</v>
      </c>
      <c r="C4529" t="s">
        <v>13</v>
      </c>
    </row>
    <row r="4530" spans="1:3" hidden="1" x14ac:dyDescent="0.3">
      <c r="A4530" t="s">
        <v>7</v>
      </c>
      <c r="B4530" s="1">
        <v>460.55</v>
      </c>
      <c r="C4530" t="s">
        <v>8</v>
      </c>
    </row>
    <row r="4531" spans="1:3" hidden="1" x14ac:dyDescent="0.3">
      <c r="A4531" t="s">
        <v>7</v>
      </c>
      <c r="B4531" s="1">
        <v>350.7</v>
      </c>
      <c r="C4531" t="s">
        <v>10</v>
      </c>
    </row>
    <row r="4532" spans="1:3" hidden="1" x14ac:dyDescent="0.3">
      <c r="A4532" t="s">
        <v>7</v>
      </c>
      <c r="B4532" s="1">
        <v>484.94</v>
      </c>
      <c r="C4532" t="s">
        <v>10</v>
      </c>
    </row>
    <row r="4533" spans="1:3" hidden="1" x14ac:dyDescent="0.3">
      <c r="A4533" t="s">
        <v>7</v>
      </c>
      <c r="B4533" s="1">
        <v>773.36</v>
      </c>
      <c r="C4533" t="s">
        <v>6</v>
      </c>
    </row>
    <row r="4534" spans="1:3" hidden="1" x14ac:dyDescent="0.3">
      <c r="A4534" t="s">
        <v>7</v>
      </c>
      <c r="B4534" s="1">
        <v>851.53</v>
      </c>
      <c r="C4534" t="s">
        <v>10</v>
      </c>
    </row>
    <row r="4535" spans="1:3" hidden="1" x14ac:dyDescent="0.3">
      <c r="A4535" t="s">
        <v>7</v>
      </c>
      <c r="B4535" s="1">
        <v>411.09</v>
      </c>
      <c r="C4535" t="s">
        <v>10</v>
      </c>
    </row>
    <row r="4536" spans="1:3" hidden="1" x14ac:dyDescent="0.3">
      <c r="A4536" t="s">
        <v>7</v>
      </c>
      <c r="B4536" s="1">
        <v>595.88</v>
      </c>
      <c r="C4536" t="s">
        <v>6</v>
      </c>
    </row>
    <row r="4537" spans="1:3" hidden="1" x14ac:dyDescent="0.3">
      <c r="A4537" t="s">
        <v>7</v>
      </c>
      <c r="B4537" s="1">
        <v>783.96</v>
      </c>
      <c r="C4537" t="s">
        <v>15</v>
      </c>
    </row>
    <row r="4538" spans="1:3" hidden="1" x14ac:dyDescent="0.3">
      <c r="A4538" t="s">
        <v>7</v>
      </c>
      <c r="B4538" s="1">
        <v>1133.3</v>
      </c>
      <c r="C4538" t="s">
        <v>10</v>
      </c>
    </row>
    <row r="4539" spans="1:3" hidden="1" x14ac:dyDescent="0.3">
      <c r="A4539" t="s">
        <v>7</v>
      </c>
      <c r="B4539" s="1">
        <v>515.47</v>
      </c>
      <c r="C4539" t="s">
        <v>10</v>
      </c>
    </row>
    <row r="4540" spans="1:3" hidden="1" x14ac:dyDescent="0.3">
      <c r="A4540" t="s">
        <v>7</v>
      </c>
      <c r="B4540" s="1">
        <v>808.38</v>
      </c>
      <c r="C4540" t="s">
        <v>10</v>
      </c>
    </row>
    <row r="4541" spans="1:3" hidden="1" x14ac:dyDescent="0.3">
      <c r="A4541" t="s">
        <v>7</v>
      </c>
      <c r="B4541" s="1">
        <v>872.45</v>
      </c>
      <c r="C4541" t="s">
        <v>10</v>
      </c>
    </row>
    <row r="4542" spans="1:3" hidden="1" x14ac:dyDescent="0.3">
      <c r="A4542" t="s">
        <v>7</v>
      </c>
      <c r="B4542" s="1">
        <v>645.74</v>
      </c>
      <c r="C4542" t="s">
        <v>10</v>
      </c>
    </row>
    <row r="4543" spans="1:3" hidden="1" x14ac:dyDescent="0.3">
      <c r="A4543" t="s">
        <v>7</v>
      </c>
      <c r="B4543" s="1">
        <v>237.31</v>
      </c>
      <c r="C4543" t="s">
        <v>15</v>
      </c>
    </row>
    <row r="4544" spans="1:3" hidden="1" x14ac:dyDescent="0.3">
      <c r="A4544" t="s">
        <v>7</v>
      </c>
      <c r="B4544" s="1">
        <v>616.62</v>
      </c>
      <c r="C4544" t="s">
        <v>10</v>
      </c>
    </row>
    <row r="4545" spans="1:3" hidden="1" x14ac:dyDescent="0.3">
      <c r="A4545" t="s">
        <v>7</v>
      </c>
      <c r="B4545" s="1">
        <v>702.58</v>
      </c>
      <c r="C4545" t="s">
        <v>20</v>
      </c>
    </row>
    <row r="4546" spans="1:3" hidden="1" x14ac:dyDescent="0.3">
      <c r="A4546" t="s">
        <v>7</v>
      </c>
      <c r="B4546" s="1">
        <v>329.56</v>
      </c>
      <c r="C4546" t="s">
        <v>10</v>
      </c>
    </row>
    <row r="4547" spans="1:3" hidden="1" x14ac:dyDescent="0.3">
      <c r="A4547" t="s">
        <v>7</v>
      </c>
      <c r="B4547" s="1">
        <v>40.64</v>
      </c>
      <c r="C4547" t="s">
        <v>23</v>
      </c>
    </row>
    <row r="4548" spans="1:3" hidden="1" x14ac:dyDescent="0.3">
      <c r="A4548" t="s">
        <v>7</v>
      </c>
      <c r="B4548" s="1">
        <v>1111.51</v>
      </c>
      <c r="C4548" t="s">
        <v>10</v>
      </c>
    </row>
    <row r="4549" spans="1:3" hidden="1" x14ac:dyDescent="0.3">
      <c r="A4549" t="s">
        <v>7</v>
      </c>
      <c r="B4549" s="1">
        <v>1044.3699999999999</v>
      </c>
      <c r="C4549" t="s">
        <v>10</v>
      </c>
    </row>
    <row r="4550" spans="1:3" hidden="1" x14ac:dyDescent="0.3">
      <c r="A4550" t="s">
        <v>7</v>
      </c>
      <c r="B4550" s="1">
        <v>206.29</v>
      </c>
      <c r="C4550" t="s">
        <v>13</v>
      </c>
    </row>
    <row r="4551" spans="1:3" hidden="1" x14ac:dyDescent="0.3">
      <c r="A4551" t="s">
        <v>7</v>
      </c>
      <c r="B4551" s="1">
        <v>1729.18</v>
      </c>
      <c r="C4551" t="s">
        <v>10</v>
      </c>
    </row>
    <row r="4552" spans="1:3" hidden="1" x14ac:dyDescent="0.3">
      <c r="A4552" t="s">
        <v>7</v>
      </c>
      <c r="B4552" s="1">
        <v>203.76</v>
      </c>
      <c r="C4552" t="s">
        <v>13</v>
      </c>
    </row>
    <row r="4553" spans="1:3" hidden="1" x14ac:dyDescent="0.3">
      <c r="A4553" t="s">
        <v>7</v>
      </c>
      <c r="B4553" s="1">
        <v>752.06</v>
      </c>
      <c r="C4553" t="s">
        <v>4</v>
      </c>
    </row>
    <row r="4554" spans="1:3" hidden="1" x14ac:dyDescent="0.3">
      <c r="A4554" t="s">
        <v>7</v>
      </c>
      <c r="B4554" s="1">
        <v>227.32</v>
      </c>
      <c r="C4554" t="s">
        <v>13</v>
      </c>
    </row>
    <row r="4555" spans="1:3" hidden="1" x14ac:dyDescent="0.3">
      <c r="A4555" t="s">
        <v>7</v>
      </c>
      <c r="B4555" s="1">
        <v>534.41999999999996</v>
      </c>
      <c r="C4555" t="s">
        <v>8</v>
      </c>
    </row>
    <row r="4556" spans="1:3" hidden="1" x14ac:dyDescent="0.3">
      <c r="A4556" t="s">
        <v>7</v>
      </c>
      <c r="B4556" s="1">
        <v>212.42</v>
      </c>
      <c r="C4556" t="s">
        <v>20</v>
      </c>
    </row>
    <row r="4557" spans="1:3" hidden="1" x14ac:dyDescent="0.3">
      <c r="A4557" t="s">
        <v>7</v>
      </c>
      <c r="B4557" s="1">
        <v>377.52</v>
      </c>
      <c r="C4557" t="s">
        <v>10</v>
      </c>
    </row>
    <row r="4558" spans="1:3" hidden="1" x14ac:dyDescent="0.3">
      <c r="A4558" t="s">
        <v>7</v>
      </c>
      <c r="B4558" s="1">
        <v>234.24</v>
      </c>
      <c r="C4558" t="s">
        <v>13</v>
      </c>
    </row>
    <row r="4559" spans="1:3" hidden="1" x14ac:dyDescent="0.3">
      <c r="A4559" t="s">
        <v>7</v>
      </c>
      <c r="B4559" s="1">
        <v>656.94</v>
      </c>
      <c r="C4559" t="s">
        <v>6</v>
      </c>
    </row>
    <row r="4560" spans="1:3" hidden="1" x14ac:dyDescent="0.3">
      <c r="A4560" t="s">
        <v>7</v>
      </c>
      <c r="B4560" s="1">
        <v>269.2</v>
      </c>
      <c r="C4560" t="s">
        <v>13</v>
      </c>
    </row>
    <row r="4561" spans="1:3" hidden="1" x14ac:dyDescent="0.3">
      <c r="A4561" t="s">
        <v>7</v>
      </c>
      <c r="B4561" s="1">
        <v>647.41999999999996</v>
      </c>
      <c r="C4561" t="s">
        <v>10</v>
      </c>
    </row>
    <row r="4562" spans="1:3" hidden="1" x14ac:dyDescent="0.3">
      <c r="A4562" t="s">
        <v>7</v>
      </c>
      <c r="B4562" s="1">
        <v>2459.06</v>
      </c>
      <c r="C4562" t="s">
        <v>10</v>
      </c>
    </row>
    <row r="4563" spans="1:3" hidden="1" x14ac:dyDescent="0.3">
      <c r="A4563" t="s">
        <v>7</v>
      </c>
      <c r="B4563" s="1">
        <v>959.23</v>
      </c>
      <c r="C4563" t="s">
        <v>19</v>
      </c>
    </row>
    <row r="4564" spans="1:3" hidden="1" x14ac:dyDescent="0.3">
      <c r="A4564" t="s">
        <v>7</v>
      </c>
      <c r="B4564" s="1">
        <v>213.82</v>
      </c>
      <c r="C4564" t="s">
        <v>13</v>
      </c>
    </row>
    <row r="4565" spans="1:3" hidden="1" x14ac:dyDescent="0.3">
      <c r="A4565" t="s">
        <v>7</v>
      </c>
      <c r="B4565" s="1">
        <v>530.59</v>
      </c>
      <c r="C4565" t="s">
        <v>6</v>
      </c>
    </row>
    <row r="4566" spans="1:3" hidden="1" x14ac:dyDescent="0.3">
      <c r="A4566" t="s">
        <v>7</v>
      </c>
      <c r="B4566" s="1">
        <v>715.62</v>
      </c>
      <c r="C4566" t="s">
        <v>13</v>
      </c>
    </row>
    <row r="4567" spans="1:3" hidden="1" x14ac:dyDescent="0.3">
      <c r="A4567" t="s">
        <v>7</v>
      </c>
      <c r="B4567" s="1">
        <v>307.45999999999998</v>
      </c>
      <c r="C4567" t="s">
        <v>19</v>
      </c>
    </row>
    <row r="4568" spans="1:3" hidden="1" x14ac:dyDescent="0.3">
      <c r="A4568" t="s">
        <v>7</v>
      </c>
      <c r="B4568" s="1">
        <v>472.25</v>
      </c>
      <c r="C4568" t="s">
        <v>6</v>
      </c>
    </row>
    <row r="4569" spans="1:3" hidden="1" x14ac:dyDescent="0.3">
      <c r="A4569" t="s">
        <v>7</v>
      </c>
      <c r="B4569" s="1">
        <v>382.29</v>
      </c>
      <c r="C4569" t="s">
        <v>10</v>
      </c>
    </row>
    <row r="4570" spans="1:3" hidden="1" x14ac:dyDescent="0.3">
      <c r="A4570" t="s">
        <v>7</v>
      </c>
      <c r="B4570" s="1">
        <v>412.56</v>
      </c>
      <c r="C4570" t="s">
        <v>10</v>
      </c>
    </row>
    <row r="4571" spans="1:3" hidden="1" x14ac:dyDescent="0.3">
      <c r="A4571" t="s">
        <v>7</v>
      </c>
      <c r="B4571" s="1">
        <v>528.91</v>
      </c>
      <c r="C4571" t="s">
        <v>10</v>
      </c>
    </row>
    <row r="4572" spans="1:3" hidden="1" x14ac:dyDescent="0.3">
      <c r="A4572" t="s">
        <v>7</v>
      </c>
      <c r="B4572" s="1">
        <v>877.49</v>
      </c>
      <c r="C4572" t="s">
        <v>10</v>
      </c>
    </row>
    <row r="4573" spans="1:3" hidden="1" x14ac:dyDescent="0.3">
      <c r="A4573" t="s">
        <v>7</v>
      </c>
      <c r="B4573" s="1">
        <v>206.59</v>
      </c>
      <c r="C4573" t="s">
        <v>13</v>
      </c>
    </row>
    <row r="4574" spans="1:3" hidden="1" x14ac:dyDescent="0.3">
      <c r="A4574" t="s">
        <v>7</v>
      </c>
      <c r="B4574" s="1">
        <v>521.84</v>
      </c>
      <c r="C4574" t="s">
        <v>10</v>
      </c>
    </row>
    <row r="4575" spans="1:3" hidden="1" x14ac:dyDescent="0.3">
      <c r="A4575" t="s">
        <v>7</v>
      </c>
      <c r="B4575" s="1">
        <v>264.27999999999997</v>
      </c>
      <c r="C4575" t="s">
        <v>13</v>
      </c>
    </row>
    <row r="4576" spans="1:3" hidden="1" x14ac:dyDescent="0.3">
      <c r="A4576" t="s">
        <v>7</v>
      </c>
      <c r="B4576" s="1">
        <v>280.20999999999998</v>
      </c>
      <c r="C4576" t="s">
        <v>13</v>
      </c>
    </row>
    <row r="4577" spans="1:3" hidden="1" x14ac:dyDescent="0.3">
      <c r="A4577" t="s">
        <v>7</v>
      </c>
      <c r="B4577" s="1">
        <v>555.5</v>
      </c>
      <c r="C4577" t="s">
        <v>10</v>
      </c>
    </row>
    <row r="4578" spans="1:3" hidden="1" x14ac:dyDescent="0.3">
      <c r="A4578" t="s">
        <v>7</v>
      </c>
      <c r="B4578" s="1">
        <v>463.46</v>
      </c>
      <c r="C4578" t="s">
        <v>10</v>
      </c>
    </row>
    <row r="4579" spans="1:3" hidden="1" x14ac:dyDescent="0.3">
      <c r="A4579" t="s">
        <v>7</v>
      </c>
      <c r="B4579" s="1">
        <v>2012.34</v>
      </c>
      <c r="C4579" t="s">
        <v>10</v>
      </c>
    </row>
    <row r="4580" spans="1:3" hidden="1" x14ac:dyDescent="0.3">
      <c r="A4580" t="s">
        <v>7</v>
      </c>
      <c r="B4580" s="1">
        <v>451.36</v>
      </c>
      <c r="C4580" t="s">
        <v>13</v>
      </c>
    </row>
    <row r="4581" spans="1:3" hidden="1" x14ac:dyDescent="0.3">
      <c r="A4581" t="s">
        <v>7</v>
      </c>
      <c r="B4581" s="1">
        <v>49.22</v>
      </c>
      <c r="C4581" t="s">
        <v>23</v>
      </c>
    </row>
    <row r="4582" spans="1:3" hidden="1" x14ac:dyDescent="0.3">
      <c r="A4582" t="s">
        <v>7</v>
      </c>
      <c r="B4582" s="1">
        <v>312.42</v>
      </c>
      <c r="C4582" t="s">
        <v>13</v>
      </c>
    </row>
    <row r="4583" spans="1:3" hidden="1" x14ac:dyDescent="0.3">
      <c r="A4583" t="s">
        <v>7</v>
      </c>
      <c r="B4583" s="1">
        <v>365.24</v>
      </c>
      <c r="C4583" t="s">
        <v>10</v>
      </c>
    </row>
    <row r="4584" spans="1:3" hidden="1" x14ac:dyDescent="0.3">
      <c r="A4584" t="s">
        <v>7</v>
      </c>
      <c r="B4584" s="1">
        <v>241.58</v>
      </c>
      <c r="C4584" t="s">
        <v>8</v>
      </c>
    </row>
    <row r="4585" spans="1:3" hidden="1" x14ac:dyDescent="0.3">
      <c r="A4585" t="s">
        <v>7</v>
      </c>
      <c r="B4585" s="1">
        <v>1209.3800000000001</v>
      </c>
      <c r="C4585" t="s">
        <v>10</v>
      </c>
    </row>
    <row r="4586" spans="1:3" hidden="1" x14ac:dyDescent="0.3">
      <c r="A4586" t="s">
        <v>7</v>
      </c>
      <c r="B4586" s="1">
        <v>617.16999999999996</v>
      </c>
      <c r="C4586" t="s">
        <v>10</v>
      </c>
    </row>
    <row r="4587" spans="1:3" hidden="1" x14ac:dyDescent="0.3">
      <c r="A4587" t="s">
        <v>7</v>
      </c>
      <c r="B4587" s="1">
        <v>1082.19</v>
      </c>
      <c r="C4587" t="s">
        <v>10</v>
      </c>
    </row>
    <row r="4588" spans="1:3" hidden="1" x14ac:dyDescent="0.3">
      <c r="A4588" t="s">
        <v>7</v>
      </c>
      <c r="B4588" s="1">
        <v>474.33</v>
      </c>
      <c r="C4588" t="s">
        <v>10</v>
      </c>
    </row>
    <row r="4589" spans="1:3" hidden="1" x14ac:dyDescent="0.3">
      <c r="A4589" t="s">
        <v>7</v>
      </c>
      <c r="B4589" s="1">
        <v>220.92</v>
      </c>
      <c r="C4589" t="s">
        <v>13</v>
      </c>
    </row>
    <row r="4590" spans="1:3" hidden="1" x14ac:dyDescent="0.3">
      <c r="A4590" t="s">
        <v>7</v>
      </c>
      <c r="B4590" s="1">
        <v>490.76</v>
      </c>
      <c r="C4590" t="s">
        <v>10</v>
      </c>
    </row>
    <row r="4591" spans="1:3" hidden="1" x14ac:dyDescent="0.3">
      <c r="A4591" t="s">
        <v>7</v>
      </c>
      <c r="B4591" s="1">
        <v>200.23</v>
      </c>
      <c r="C4591" t="s">
        <v>13</v>
      </c>
    </row>
    <row r="4592" spans="1:3" hidden="1" x14ac:dyDescent="0.3">
      <c r="A4592" t="s">
        <v>7</v>
      </c>
      <c r="B4592" s="1">
        <v>216.58</v>
      </c>
      <c r="C4592" t="s">
        <v>13</v>
      </c>
    </row>
    <row r="4593" spans="1:3" hidden="1" x14ac:dyDescent="0.3">
      <c r="A4593" t="s">
        <v>7</v>
      </c>
      <c r="B4593" s="1">
        <v>1245.4000000000001</v>
      </c>
      <c r="C4593" t="s">
        <v>4</v>
      </c>
    </row>
    <row r="4594" spans="1:3" hidden="1" x14ac:dyDescent="0.3">
      <c r="A4594" t="s">
        <v>7</v>
      </c>
      <c r="B4594" s="1">
        <v>717.08</v>
      </c>
      <c r="C4594" t="s">
        <v>4</v>
      </c>
    </row>
    <row r="4595" spans="1:3" hidden="1" x14ac:dyDescent="0.3">
      <c r="A4595" t="s">
        <v>7</v>
      </c>
      <c r="B4595" s="1">
        <v>507</v>
      </c>
      <c r="C4595" t="s">
        <v>10</v>
      </c>
    </row>
    <row r="4596" spans="1:3" hidden="1" x14ac:dyDescent="0.3">
      <c r="A4596" t="s">
        <v>7</v>
      </c>
      <c r="B4596" s="1">
        <v>241.58</v>
      </c>
      <c r="C4596" t="s">
        <v>13</v>
      </c>
    </row>
    <row r="4597" spans="1:3" hidden="1" x14ac:dyDescent="0.3">
      <c r="A4597" t="s">
        <v>7</v>
      </c>
      <c r="B4597" s="1">
        <v>41.18</v>
      </c>
      <c r="C4597" t="s">
        <v>23</v>
      </c>
    </row>
    <row r="4598" spans="1:3" hidden="1" x14ac:dyDescent="0.3">
      <c r="A4598" t="s">
        <v>7</v>
      </c>
      <c r="B4598" s="1">
        <v>554.34</v>
      </c>
      <c r="C4598" t="s">
        <v>10</v>
      </c>
    </row>
    <row r="4599" spans="1:3" hidden="1" x14ac:dyDescent="0.3">
      <c r="A4599" t="s">
        <v>7</v>
      </c>
      <c r="B4599" s="1">
        <v>475.68</v>
      </c>
      <c r="C4599" t="s">
        <v>10</v>
      </c>
    </row>
    <row r="4600" spans="1:3" hidden="1" x14ac:dyDescent="0.3">
      <c r="A4600" t="s">
        <v>7</v>
      </c>
      <c r="B4600" s="1">
        <v>685.91</v>
      </c>
      <c r="C4600" t="s">
        <v>10</v>
      </c>
    </row>
    <row r="4601" spans="1:3" hidden="1" x14ac:dyDescent="0.3">
      <c r="A4601" t="s">
        <v>7</v>
      </c>
      <c r="B4601" s="1">
        <v>415.98</v>
      </c>
      <c r="C4601" t="s">
        <v>13</v>
      </c>
    </row>
    <row r="4602" spans="1:3" hidden="1" x14ac:dyDescent="0.3">
      <c r="A4602" t="s">
        <v>7</v>
      </c>
      <c r="B4602" s="1">
        <v>512.22</v>
      </c>
      <c r="C4602" t="s">
        <v>10</v>
      </c>
    </row>
    <row r="4603" spans="1:3" hidden="1" x14ac:dyDescent="0.3">
      <c r="A4603" t="s">
        <v>7</v>
      </c>
      <c r="B4603" s="1">
        <v>269.82</v>
      </c>
      <c r="C4603" t="s">
        <v>20</v>
      </c>
    </row>
    <row r="4604" spans="1:3" hidden="1" x14ac:dyDescent="0.3">
      <c r="A4604" t="s">
        <v>7</v>
      </c>
      <c r="B4604" s="1">
        <v>713.52</v>
      </c>
      <c r="C4604" t="s">
        <v>10</v>
      </c>
    </row>
    <row r="4605" spans="1:3" hidden="1" x14ac:dyDescent="0.3">
      <c r="A4605" t="s">
        <v>7</v>
      </c>
      <c r="B4605" s="1">
        <v>471.16</v>
      </c>
      <c r="C4605" t="s">
        <v>10</v>
      </c>
    </row>
    <row r="4606" spans="1:3" hidden="1" x14ac:dyDescent="0.3">
      <c r="A4606" t="s">
        <v>7</v>
      </c>
      <c r="B4606" s="1">
        <v>236.36</v>
      </c>
      <c r="C4606" t="s">
        <v>13</v>
      </c>
    </row>
    <row r="4607" spans="1:3" hidden="1" x14ac:dyDescent="0.3">
      <c r="A4607" t="s">
        <v>7</v>
      </c>
      <c r="B4607" s="1">
        <v>950.72</v>
      </c>
      <c r="C4607" t="s">
        <v>10</v>
      </c>
    </row>
    <row r="4608" spans="1:3" hidden="1" x14ac:dyDescent="0.3">
      <c r="A4608" t="s">
        <v>7</v>
      </c>
      <c r="B4608" s="1">
        <v>482.47</v>
      </c>
      <c r="C4608" t="s">
        <v>10</v>
      </c>
    </row>
    <row r="4609" spans="1:3" hidden="1" x14ac:dyDescent="0.3">
      <c r="A4609" t="s">
        <v>7</v>
      </c>
      <c r="B4609" s="1">
        <v>178.91</v>
      </c>
      <c r="C4609" t="s">
        <v>20</v>
      </c>
    </row>
    <row r="4610" spans="1:3" hidden="1" x14ac:dyDescent="0.3">
      <c r="A4610" t="s">
        <v>7</v>
      </c>
      <c r="B4610" s="1">
        <v>305.08</v>
      </c>
      <c r="C4610" t="s">
        <v>10</v>
      </c>
    </row>
    <row r="4611" spans="1:3" hidden="1" x14ac:dyDescent="0.3">
      <c r="A4611" t="s">
        <v>7</v>
      </c>
      <c r="B4611" s="1">
        <v>104.85</v>
      </c>
      <c r="C4611" t="s">
        <v>20</v>
      </c>
    </row>
    <row r="4612" spans="1:3" hidden="1" x14ac:dyDescent="0.3">
      <c r="A4612" t="s">
        <v>7</v>
      </c>
      <c r="B4612" s="1">
        <v>432.7</v>
      </c>
      <c r="C4612" t="s">
        <v>6</v>
      </c>
    </row>
    <row r="4613" spans="1:3" hidden="1" x14ac:dyDescent="0.3">
      <c r="A4613" t="s">
        <v>7</v>
      </c>
      <c r="B4613" s="1">
        <v>401.86</v>
      </c>
      <c r="C4613" t="s">
        <v>10</v>
      </c>
    </row>
    <row r="4614" spans="1:3" hidden="1" x14ac:dyDescent="0.3">
      <c r="A4614" t="s">
        <v>7</v>
      </c>
      <c r="B4614" s="1">
        <v>450.08</v>
      </c>
      <c r="C4614" t="s">
        <v>10</v>
      </c>
    </row>
    <row r="4615" spans="1:3" hidden="1" x14ac:dyDescent="0.3">
      <c r="A4615" t="s">
        <v>7</v>
      </c>
      <c r="B4615" s="1">
        <v>247.87</v>
      </c>
      <c r="C4615" t="s">
        <v>13</v>
      </c>
    </row>
    <row r="4616" spans="1:3" hidden="1" x14ac:dyDescent="0.3">
      <c r="A4616" t="s">
        <v>7</v>
      </c>
      <c r="B4616" s="1">
        <v>575.20000000000005</v>
      </c>
      <c r="C4616" t="s">
        <v>19</v>
      </c>
    </row>
    <row r="4617" spans="1:3" hidden="1" x14ac:dyDescent="0.3">
      <c r="A4617" t="s">
        <v>7</v>
      </c>
      <c r="B4617" s="1">
        <v>489.72</v>
      </c>
      <c r="C4617" t="s">
        <v>10</v>
      </c>
    </row>
    <row r="4618" spans="1:3" hidden="1" x14ac:dyDescent="0.3">
      <c r="A4618" t="s">
        <v>7</v>
      </c>
      <c r="B4618" s="1">
        <v>382.79</v>
      </c>
      <c r="C4618" t="s">
        <v>10</v>
      </c>
    </row>
    <row r="4619" spans="1:3" hidden="1" x14ac:dyDescent="0.3">
      <c r="A4619" t="s">
        <v>7</v>
      </c>
      <c r="B4619" s="1">
        <v>226.45</v>
      </c>
      <c r="C4619" t="s">
        <v>13</v>
      </c>
    </row>
    <row r="4620" spans="1:3" hidden="1" x14ac:dyDescent="0.3">
      <c r="A4620" t="s">
        <v>7</v>
      </c>
      <c r="B4620" s="1">
        <v>978.13</v>
      </c>
      <c r="C4620" t="s">
        <v>10</v>
      </c>
    </row>
    <row r="4621" spans="1:3" hidden="1" x14ac:dyDescent="0.3">
      <c r="A4621" t="s">
        <v>7</v>
      </c>
      <c r="B4621" s="1">
        <v>1729.67</v>
      </c>
      <c r="C4621" t="s">
        <v>8</v>
      </c>
    </row>
    <row r="4622" spans="1:3" hidden="1" x14ac:dyDescent="0.3">
      <c r="A4622" t="s">
        <v>7</v>
      </c>
      <c r="B4622" s="1">
        <v>400.4</v>
      </c>
      <c r="C4622" t="s">
        <v>10</v>
      </c>
    </row>
    <row r="4623" spans="1:3" hidden="1" x14ac:dyDescent="0.3">
      <c r="A4623" t="s">
        <v>7</v>
      </c>
      <c r="B4623" s="1">
        <v>282.57</v>
      </c>
      <c r="C4623" t="s">
        <v>8</v>
      </c>
    </row>
    <row r="4624" spans="1:3" hidden="1" x14ac:dyDescent="0.3">
      <c r="A4624" t="s">
        <v>7</v>
      </c>
      <c r="B4624" s="1">
        <v>48.32</v>
      </c>
      <c r="C4624" t="s">
        <v>23</v>
      </c>
    </row>
    <row r="4625" spans="1:3" hidden="1" x14ac:dyDescent="0.3">
      <c r="A4625" t="s">
        <v>7</v>
      </c>
      <c r="B4625" s="1">
        <v>734.71</v>
      </c>
      <c r="C4625" t="s">
        <v>4</v>
      </c>
    </row>
    <row r="4626" spans="1:3" hidden="1" x14ac:dyDescent="0.3">
      <c r="A4626" t="s">
        <v>7</v>
      </c>
      <c r="B4626" s="1">
        <v>329.75</v>
      </c>
      <c r="C4626" t="s">
        <v>10</v>
      </c>
    </row>
    <row r="4627" spans="1:3" hidden="1" x14ac:dyDescent="0.3">
      <c r="A4627" t="s">
        <v>7</v>
      </c>
      <c r="B4627" s="1">
        <v>400.65</v>
      </c>
      <c r="C4627" t="s">
        <v>10</v>
      </c>
    </row>
    <row r="4628" spans="1:3" hidden="1" x14ac:dyDescent="0.3">
      <c r="A4628" t="s">
        <v>7</v>
      </c>
      <c r="B4628" s="1">
        <v>823.38</v>
      </c>
      <c r="C4628" t="s">
        <v>10</v>
      </c>
    </row>
    <row r="4629" spans="1:3" hidden="1" x14ac:dyDescent="0.3">
      <c r="A4629" t="s">
        <v>7</v>
      </c>
      <c r="B4629" s="1">
        <v>117.48</v>
      </c>
      <c r="C4629" t="s">
        <v>8</v>
      </c>
    </row>
    <row r="4630" spans="1:3" hidden="1" x14ac:dyDescent="0.3">
      <c r="A4630" t="s">
        <v>7</v>
      </c>
      <c r="B4630" s="1">
        <v>429.56</v>
      </c>
      <c r="C4630" t="s">
        <v>13</v>
      </c>
    </row>
    <row r="4631" spans="1:3" hidden="1" x14ac:dyDescent="0.3">
      <c r="A4631" t="s">
        <v>7</v>
      </c>
      <c r="B4631" s="1">
        <v>533.73</v>
      </c>
      <c r="C4631" t="s">
        <v>10</v>
      </c>
    </row>
    <row r="4632" spans="1:3" hidden="1" x14ac:dyDescent="0.3">
      <c r="A4632" t="s">
        <v>7</v>
      </c>
      <c r="B4632" s="1">
        <v>240.12</v>
      </c>
      <c r="C4632" t="s">
        <v>10</v>
      </c>
    </row>
    <row r="4633" spans="1:3" hidden="1" x14ac:dyDescent="0.3">
      <c r="A4633" t="s">
        <v>7</v>
      </c>
      <c r="B4633" s="1">
        <v>223.88</v>
      </c>
      <c r="C4633" t="s">
        <v>13</v>
      </c>
    </row>
    <row r="4634" spans="1:3" hidden="1" x14ac:dyDescent="0.3">
      <c r="A4634" t="s">
        <v>7</v>
      </c>
      <c r="B4634" s="1">
        <v>436.03</v>
      </c>
      <c r="C4634" t="s">
        <v>10</v>
      </c>
    </row>
    <row r="4635" spans="1:3" hidden="1" x14ac:dyDescent="0.3">
      <c r="A4635" t="s">
        <v>7</v>
      </c>
      <c r="B4635" s="1">
        <v>782</v>
      </c>
      <c r="C4635" t="s">
        <v>10</v>
      </c>
    </row>
    <row r="4636" spans="1:3" hidden="1" x14ac:dyDescent="0.3">
      <c r="A4636" t="s">
        <v>7</v>
      </c>
      <c r="B4636" s="1">
        <v>392.47</v>
      </c>
      <c r="C4636" t="s">
        <v>10</v>
      </c>
    </row>
    <row r="4637" spans="1:3" hidden="1" x14ac:dyDescent="0.3">
      <c r="A4637" t="s">
        <v>7</v>
      </c>
      <c r="B4637" s="1">
        <v>846.06</v>
      </c>
      <c r="C4637" t="s">
        <v>19</v>
      </c>
    </row>
    <row r="4638" spans="1:3" hidden="1" x14ac:dyDescent="0.3">
      <c r="A4638" t="s">
        <v>7</v>
      </c>
      <c r="B4638" s="1">
        <v>314.89999999999998</v>
      </c>
      <c r="C4638" t="s">
        <v>8</v>
      </c>
    </row>
    <row r="4639" spans="1:3" hidden="1" x14ac:dyDescent="0.3">
      <c r="A4639" t="s">
        <v>7</v>
      </c>
      <c r="B4639" s="1">
        <v>220.85</v>
      </c>
      <c r="C4639" t="s">
        <v>13</v>
      </c>
    </row>
    <row r="4640" spans="1:3" hidden="1" x14ac:dyDescent="0.3">
      <c r="A4640" t="s">
        <v>7</v>
      </c>
      <c r="B4640" s="1">
        <v>335.82</v>
      </c>
      <c r="C4640" t="s">
        <v>10</v>
      </c>
    </row>
    <row r="4641" spans="1:3" hidden="1" x14ac:dyDescent="0.3">
      <c r="A4641" t="s">
        <v>7</v>
      </c>
      <c r="B4641" s="1">
        <v>485.03</v>
      </c>
      <c r="C4641" t="s">
        <v>10</v>
      </c>
    </row>
    <row r="4642" spans="1:3" hidden="1" x14ac:dyDescent="0.3">
      <c r="A4642" t="s">
        <v>7</v>
      </c>
      <c r="B4642" s="1">
        <v>346.91</v>
      </c>
      <c r="C4642" t="s">
        <v>10</v>
      </c>
    </row>
    <row r="4643" spans="1:3" hidden="1" x14ac:dyDescent="0.3">
      <c r="A4643" t="s">
        <v>7</v>
      </c>
      <c r="B4643" s="1">
        <v>223.88</v>
      </c>
      <c r="C4643" t="s">
        <v>13</v>
      </c>
    </row>
    <row r="4644" spans="1:3" hidden="1" x14ac:dyDescent="0.3">
      <c r="A4644" t="s">
        <v>7</v>
      </c>
      <c r="B4644" s="1">
        <v>522.80999999999995</v>
      </c>
      <c r="C4644" t="s">
        <v>10</v>
      </c>
    </row>
    <row r="4645" spans="1:3" hidden="1" x14ac:dyDescent="0.3">
      <c r="A4645" t="s">
        <v>7</v>
      </c>
      <c r="B4645" s="1">
        <v>211.7</v>
      </c>
      <c r="C4645" t="s">
        <v>13</v>
      </c>
    </row>
    <row r="4646" spans="1:3" hidden="1" x14ac:dyDescent="0.3">
      <c r="A4646" t="s">
        <v>7</v>
      </c>
      <c r="B4646" s="1">
        <v>768.16</v>
      </c>
      <c r="C4646" t="s">
        <v>10</v>
      </c>
    </row>
    <row r="4647" spans="1:3" hidden="1" x14ac:dyDescent="0.3">
      <c r="A4647" t="s">
        <v>7</v>
      </c>
      <c r="B4647" s="1">
        <v>519.33000000000004</v>
      </c>
      <c r="C4647" t="s">
        <v>10</v>
      </c>
    </row>
    <row r="4648" spans="1:3" hidden="1" x14ac:dyDescent="0.3">
      <c r="A4648" t="s">
        <v>7</v>
      </c>
      <c r="B4648" s="1">
        <v>120</v>
      </c>
      <c r="C4648" t="s">
        <v>20</v>
      </c>
    </row>
    <row r="4649" spans="1:3" hidden="1" x14ac:dyDescent="0.3">
      <c r="A4649" t="s">
        <v>7</v>
      </c>
      <c r="B4649" s="1">
        <v>600.36</v>
      </c>
      <c r="C4649" t="s">
        <v>10</v>
      </c>
    </row>
    <row r="4650" spans="1:3" hidden="1" x14ac:dyDescent="0.3">
      <c r="A4650" t="s">
        <v>7</v>
      </c>
      <c r="B4650" s="1">
        <v>458.73</v>
      </c>
      <c r="C4650" t="s">
        <v>13</v>
      </c>
    </row>
    <row r="4651" spans="1:3" hidden="1" x14ac:dyDescent="0.3">
      <c r="A4651" t="s">
        <v>7</v>
      </c>
      <c r="B4651" s="1">
        <v>1888.05</v>
      </c>
      <c r="C4651" t="s">
        <v>10</v>
      </c>
    </row>
    <row r="4652" spans="1:3" hidden="1" x14ac:dyDescent="0.3">
      <c r="A4652" t="s">
        <v>7</v>
      </c>
      <c r="B4652" s="1">
        <v>212.69</v>
      </c>
      <c r="C4652" t="s">
        <v>13</v>
      </c>
    </row>
    <row r="4653" spans="1:3" hidden="1" x14ac:dyDescent="0.3">
      <c r="A4653" t="s">
        <v>7</v>
      </c>
      <c r="B4653" s="1">
        <v>341.41</v>
      </c>
      <c r="C4653" t="s">
        <v>10</v>
      </c>
    </row>
    <row r="4654" spans="1:3" hidden="1" x14ac:dyDescent="0.3">
      <c r="A4654" t="s">
        <v>7</v>
      </c>
      <c r="B4654" s="1">
        <v>343.84</v>
      </c>
      <c r="C4654" t="s">
        <v>10</v>
      </c>
    </row>
    <row r="4655" spans="1:3" hidden="1" x14ac:dyDescent="0.3">
      <c r="A4655" t="s">
        <v>7</v>
      </c>
      <c r="B4655" s="1">
        <v>223.24</v>
      </c>
      <c r="C4655" t="s">
        <v>13</v>
      </c>
    </row>
    <row r="4656" spans="1:3" hidden="1" x14ac:dyDescent="0.3">
      <c r="A4656" t="s">
        <v>7</v>
      </c>
      <c r="B4656" s="1">
        <v>271.82</v>
      </c>
      <c r="C4656" t="s">
        <v>13</v>
      </c>
    </row>
    <row r="4657" spans="1:3" hidden="1" x14ac:dyDescent="0.3">
      <c r="A4657" t="s">
        <v>7</v>
      </c>
      <c r="B4657" s="1">
        <v>346.46</v>
      </c>
      <c r="C4657" t="s">
        <v>10</v>
      </c>
    </row>
    <row r="4658" spans="1:3" hidden="1" x14ac:dyDescent="0.3">
      <c r="A4658" t="s">
        <v>7</v>
      </c>
      <c r="B4658" s="1">
        <v>518.41</v>
      </c>
      <c r="C4658" t="s">
        <v>10</v>
      </c>
    </row>
    <row r="4659" spans="1:3" hidden="1" x14ac:dyDescent="0.3">
      <c r="A4659" t="s">
        <v>7</v>
      </c>
      <c r="B4659" s="1">
        <v>327.68</v>
      </c>
      <c r="C4659" t="s">
        <v>10</v>
      </c>
    </row>
    <row r="4660" spans="1:3" hidden="1" x14ac:dyDescent="0.3">
      <c r="A4660" t="s">
        <v>7</v>
      </c>
      <c r="B4660" s="1">
        <v>454.5</v>
      </c>
      <c r="C4660" t="s">
        <v>10</v>
      </c>
    </row>
    <row r="4661" spans="1:3" hidden="1" x14ac:dyDescent="0.3">
      <c r="A4661" t="s">
        <v>7</v>
      </c>
      <c r="B4661" s="1">
        <v>216.9</v>
      </c>
      <c r="C4661" t="s">
        <v>20</v>
      </c>
    </row>
    <row r="4662" spans="1:3" hidden="1" x14ac:dyDescent="0.3">
      <c r="A4662" t="s">
        <v>7</v>
      </c>
      <c r="B4662" s="1">
        <v>370.48</v>
      </c>
      <c r="C4662" t="s">
        <v>10</v>
      </c>
    </row>
    <row r="4663" spans="1:3" hidden="1" x14ac:dyDescent="0.3">
      <c r="A4663" t="s">
        <v>7</v>
      </c>
      <c r="B4663" s="1">
        <v>656.73</v>
      </c>
      <c r="C4663" t="s">
        <v>10</v>
      </c>
    </row>
    <row r="4664" spans="1:3" hidden="1" x14ac:dyDescent="0.3">
      <c r="A4664" t="s">
        <v>7</v>
      </c>
      <c r="B4664" s="1">
        <v>260.02999999999997</v>
      </c>
      <c r="C4664" t="s">
        <v>6</v>
      </c>
    </row>
    <row r="4665" spans="1:3" hidden="1" x14ac:dyDescent="0.3">
      <c r="A4665" t="s">
        <v>7</v>
      </c>
      <c r="B4665" s="1">
        <v>382.79</v>
      </c>
      <c r="C4665" t="s">
        <v>10</v>
      </c>
    </row>
    <row r="4666" spans="1:3" hidden="1" x14ac:dyDescent="0.3">
      <c r="A4666" t="s">
        <v>7</v>
      </c>
      <c r="B4666" s="1">
        <v>428.47</v>
      </c>
      <c r="C4666" t="s">
        <v>10</v>
      </c>
    </row>
    <row r="4667" spans="1:3" hidden="1" x14ac:dyDescent="0.3">
      <c r="A4667" t="s">
        <v>7</v>
      </c>
      <c r="B4667" s="1">
        <v>223.07</v>
      </c>
      <c r="C4667" t="s">
        <v>13</v>
      </c>
    </row>
    <row r="4668" spans="1:3" hidden="1" x14ac:dyDescent="0.3">
      <c r="A4668" t="s">
        <v>7</v>
      </c>
      <c r="B4668" s="1">
        <v>641.66999999999996</v>
      </c>
      <c r="C4668" t="s">
        <v>13</v>
      </c>
    </row>
    <row r="4669" spans="1:3" hidden="1" x14ac:dyDescent="0.3">
      <c r="A4669" t="s">
        <v>7</v>
      </c>
      <c r="B4669" s="1">
        <v>230.94</v>
      </c>
      <c r="C4669" t="s">
        <v>15</v>
      </c>
    </row>
    <row r="4670" spans="1:3" hidden="1" x14ac:dyDescent="0.3">
      <c r="A4670" t="s">
        <v>7</v>
      </c>
      <c r="B4670" s="1">
        <v>501.36</v>
      </c>
      <c r="C4670" t="s">
        <v>10</v>
      </c>
    </row>
    <row r="4671" spans="1:3" hidden="1" x14ac:dyDescent="0.3">
      <c r="A4671" t="s">
        <v>7</v>
      </c>
      <c r="B4671" s="1">
        <v>631.98</v>
      </c>
      <c r="C4671" t="s">
        <v>4</v>
      </c>
    </row>
    <row r="4672" spans="1:3" hidden="1" x14ac:dyDescent="0.3">
      <c r="A4672" t="s">
        <v>7</v>
      </c>
      <c r="B4672" s="1">
        <v>415.72</v>
      </c>
      <c r="C4672" t="s">
        <v>19</v>
      </c>
    </row>
    <row r="4673" spans="1:3" hidden="1" x14ac:dyDescent="0.3">
      <c r="A4673" t="s">
        <v>7</v>
      </c>
      <c r="B4673" s="1">
        <v>212.64</v>
      </c>
      <c r="C4673" t="s">
        <v>13</v>
      </c>
    </row>
    <row r="4674" spans="1:3" hidden="1" x14ac:dyDescent="0.3">
      <c r="A4674" t="s">
        <v>7</v>
      </c>
      <c r="B4674" s="1">
        <v>208.27</v>
      </c>
      <c r="C4674" t="s">
        <v>13</v>
      </c>
    </row>
    <row r="4675" spans="1:3" hidden="1" x14ac:dyDescent="0.3">
      <c r="A4675" t="s">
        <v>7</v>
      </c>
      <c r="B4675" s="1">
        <v>668.82</v>
      </c>
      <c r="C4675" t="s">
        <v>10</v>
      </c>
    </row>
    <row r="4676" spans="1:3" hidden="1" x14ac:dyDescent="0.3">
      <c r="A4676" t="s">
        <v>7</v>
      </c>
      <c r="B4676" s="1">
        <v>255.34</v>
      </c>
      <c r="C4676" t="s">
        <v>17</v>
      </c>
    </row>
    <row r="4677" spans="1:3" hidden="1" x14ac:dyDescent="0.3">
      <c r="A4677" t="s">
        <v>7</v>
      </c>
      <c r="B4677" s="1">
        <v>298.33</v>
      </c>
      <c r="C4677" t="s">
        <v>20</v>
      </c>
    </row>
    <row r="4678" spans="1:3" hidden="1" x14ac:dyDescent="0.3">
      <c r="A4678" t="s">
        <v>7</v>
      </c>
      <c r="B4678" s="1">
        <v>753.43</v>
      </c>
      <c r="C4678" t="s">
        <v>10</v>
      </c>
    </row>
    <row r="4679" spans="1:3" hidden="1" x14ac:dyDescent="0.3">
      <c r="A4679" t="s">
        <v>7</v>
      </c>
      <c r="B4679" s="1">
        <v>506.42</v>
      </c>
      <c r="C4679" t="s">
        <v>10</v>
      </c>
    </row>
    <row r="4680" spans="1:3" hidden="1" x14ac:dyDescent="0.3">
      <c r="A4680" t="s">
        <v>7</v>
      </c>
      <c r="B4680" s="1">
        <v>523.65</v>
      </c>
      <c r="C4680" t="s">
        <v>4</v>
      </c>
    </row>
    <row r="4681" spans="1:3" hidden="1" x14ac:dyDescent="0.3">
      <c r="A4681" t="s">
        <v>7</v>
      </c>
      <c r="B4681" s="1">
        <v>910.8</v>
      </c>
      <c r="C4681" t="s">
        <v>4</v>
      </c>
    </row>
    <row r="4682" spans="1:3" hidden="1" x14ac:dyDescent="0.3">
      <c r="A4682" t="s">
        <v>7</v>
      </c>
      <c r="B4682" s="1">
        <v>30.52</v>
      </c>
      <c r="C4682" t="s">
        <v>8</v>
      </c>
    </row>
    <row r="4683" spans="1:3" hidden="1" x14ac:dyDescent="0.3">
      <c r="A4683" t="s">
        <v>7</v>
      </c>
      <c r="B4683" s="1">
        <v>611.24</v>
      </c>
      <c r="C4683" t="s">
        <v>19</v>
      </c>
    </row>
    <row r="4684" spans="1:3" hidden="1" x14ac:dyDescent="0.3">
      <c r="A4684" t="s">
        <v>7</v>
      </c>
      <c r="B4684" s="1">
        <v>536.27</v>
      </c>
      <c r="C4684" t="s">
        <v>10</v>
      </c>
    </row>
    <row r="4685" spans="1:3" hidden="1" x14ac:dyDescent="0.3">
      <c r="A4685" t="s">
        <v>7</v>
      </c>
      <c r="B4685" s="1">
        <v>626.28</v>
      </c>
      <c r="C4685" t="s">
        <v>10</v>
      </c>
    </row>
    <row r="4686" spans="1:3" hidden="1" x14ac:dyDescent="0.3">
      <c r="A4686" t="s">
        <v>7</v>
      </c>
      <c r="B4686" s="1">
        <v>1092.33</v>
      </c>
      <c r="C4686" t="s">
        <v>10</v>
      </c>
    </row>
    <row r="4687" spans="1:3" hidden="1" x14ac:dyDescent="0.3">
      <c r="A4687" t="s">
        <v>7</v>
      </c>
      <c r="B4687" s="1">
        <v>419.09</v>
      </c>
      <c r="C4687" t="s">
        <v>13</v>
      </c>
    </row>
    <row r="4688" spans="1:3" hidden="1" x14ac:dyDescent="0.3">
      <c r="A4688" t="s">
        <v>7</v>
      </c>
      <c r="B4688" s="1">
        <v>1025.96</v>
      </c>
      <c r="C4688" t="s">
        <v>6</v>
      </c>
    </row>
    <row r="4689" spans="1:3" hidden="1" x14ac:dyDescent="0.3">
      <c r="A4689" t="s">
        <v>7</v>
      </c>
      <c r="B4689" s="1">
        <v>798.1</v>
      </c>
      <c r="C4689" t="s">
        <v>10</v>
      </c>
    </row>
    <row r="4690" spans="1:3" hidden="1" x14ac:dyDescent="0.3">
      <c r="A4690" t="s">
        <v>7</v>
      </c>
      <c r="B4690" s="1">
        <v>460.82</v>
      </c>
      <c r="C4690" t="s">
        <v>19</v>
      </c>
    </row>
    <row r="4691" spans="1:3" hidden="1" x14ac:dyDescent="0.3">
      <c r="A4691" t="s">
        <v>7</v>
      </c>
      <c r="B4691" s="1">
        <v>1058.95</v>
      </c>
      <c r="C4691" t="s">
        <v>10</v>
      </c>
    </row>
    <row r="4692" spans="1:3" hidden="1" x14ac:dyDescent="0.3">
      <c r="A4692" t="s">
        <v>7</v>
      </c>
      <c r="B4692" s="1">
        <v>219.38</v>
      </c>
      <c r="C4692" t="s">
        <v>13</v>
      </c>
    </row>
    <row r="4693" spans="1:3" hidden="1" x14ac:dyDescent="0.3">
      <c r="A4693" t="s">
        <v>7</v>
      </c>
      <c r="B4693" s="1">
        <v>623.41999999999996</v>
      </c>
      <c r="C4693" t="s">
        <v>10</v>
      </c>
    </row>
    <row r="4694" spans="1:3" hidden="1" x14ac:dyDescent="0.3">
      <c r="A4694" t="s">
        <v>7</v>
      </c>
      <c r="B4694" s="1">
        <v>205.49</v>
      </c>
      <c r="C4694" t="s">
        <v>4</v>
      </c>
    </row>
    <row r="4695" spans="1:3" hidden="1" x14ac:dyDescent="0.3">
      <c r="A4695" t="s">
        <v>7</v>
      </c>
      <c r="B4695" s="1">
        <v>401.82</v>
      </c>
      <c r="C4695" t="s">
        <v>19</v>
      </c>
    </row>
    <row r="4696" spans="1:3" hidden="1" x14ac:dyDescent="0.3">
      <c r="A4696" t="s">
        <v>7</v>
      </c>
      <c r="B4696" s="1">
        <v>1668.84</v>
      </c>
      <c r="C4696" t="s">
        <v>10</v>
      </c>
    </row>
    <row r="4697" spans="1:3" hidden="1" x14ac:dyDescent="0.3">
      <c r="A4697" t="s">
        <v>7</v>
      </c>
      <c r="B4697" s="1">
        <v>1757.51</v>
      </c>
      <c r="C4697" t="s">
        <v>4</v>
      </c>
    </row>
    <row r="4698" spans="1:3" hidden="1" x14ac:dyDescent="0.3">
      <c r="A4698" t="s">
        <v>7</v>
      </c>
      <c r="B4698" s="1">
        <v>208.08</v>
      </c>
      <c r="C4698" t="s">
        <v>13</v>
      </c>
    </row>
    <row r="4699" spans="1:3" hidden="1" x14ac:dyDescent="0.3">
      <c r="A4699" t="s">
        <v>7</v>
      </c>
      <c r="B4699" s="1">
        <v>755.84</v>
      </c>
      <c r="C4699" t="s">
        <v>10</v>
      </c>
    </row>
    <row r="4700" spans="1:3" hidden="1" x14ac:dyDescent="0.3">
      <c r="A4700" t="s">
        <v>7</v>
      </c>
      <c r="B4700" s="1">
        <v>421.18</v>
      </c>
      <c r="C4700" t="s">
        <v>10</v>
      </c>
    </row>
    <row r="4701" spans="1:3" hidden="1" x14ac:dyDescent="0.3">
      <c r="A4701" t="s">
        <v>7</v>
      </c>
      <c r="B4701" s="1">
        <v>609.38</v>
      </c>
      <c r="C4701" t="s">
        <v>10</v>
      </c>
    </row>
    <row r="4702" spans="1:3" hidden="1" x14ac:dyDescent="0.3">
      <c r="A4702" t="s">
        <v>7</v>
      </c>
      <c r="B4702" s="1">
        <v>1090.03</v>
      </c>
      <c r="C4702" t="s">
        <v>10</v>
      </c>
    </row>
    <row r="4703" spans="1:3" hidden="1" x14ac:dyDescent="0.3">
      <c r="A4703" t="s">
        <v>7</v>
      </c>
      <c r="B4703" s="1">
        <v>720.19</v>
      </c>
      <c r="C4703" t="s">
        <v>6</v>
      </c>
    </row>
    <row r="4704" spans="1:3" hidden="1" x14ac:dyDescent="0.3">
      <c r="A4704" t="s">
        <v>7</v>
      </c>
      <c r="B4704" s="1">
        <v>1094.74</v>
      </c>
      <c r="C4704" t="s">
        <v>4</v>
      </c>
    </row>
    <row r="4705" spans="1:3" hidden="1" x14ac:dyDescent="0.3">
      <c r="A4705" t="s">
        <v>7</v>
      </c>
      <c r="B4705" s="1">
        <v>244.79</v>
      </c>
      <c r="C4705" t="s">
        <v>13</v>
      </c>
    </row>
    <row r="4706" spans="1:3" hidden="1" x14ac:dyDescent="0.3">
      <c r="A4706" t="s">
        <v>7</v>
      </c>
      <c r="B4706" s="1">
        <v>230.51</v>
      </c>
      <c r="C4706" t="s">
        <v>13</v>
      </c>
    </row>
    <row r="4707" spans="1:3" hidden="1" x14ac:dyDescent="0.3">
      <c r="A4707" t="s">
        <v>7</v>
      </c>
      <c r="B4707" s="1">
        <v>809.35</v>
      </c>
      <c r="C4707" t="s">
        <v>8</v>
      </c>
    </row>
    <row r="4708" spans="1:3" hidden="1" x14ac:dyDescent="0.3">
      <c r="A4708" t="s">
        <v>7</v>
      </c>
      <c r="B4708" s="1">
        <v>434.11</v>
      </c>
      <c r="C4708" t="s">
        <v>10</v>
      </c>
    </row>
    <row r="4709" spans="1:3" hidden="1" x14ac:dyDescent="0.3">
      <c r="A4709" t="s">
        <v>7</v>
      </c>
      <c r="B4709" s="1">
        <v>1017.21</v>
      </c>
      <c r="C4709" t="s">
        <v>10</v>
      </c>
    </row>
    <row r="4710" spans="1:3" hidden="1" x14ac:dyDescent="0.3">
      <c r="A4710" t="s">
        <v>7</v>
      </c>
      <c r="B4710" s="1">
        <v>150.13999999999999</v>
      </c>
      <c r="C4710" t="s">
        <v>22</v>
      </c>
    </row>
    <row r="4711" spans="1:3" hidden="1" x14ac:dyDescent="0.3">
      <c r="A4711" t="s">
        <v>7</v>
      </c>
      <c r="B4711" s="1">
        <v>314</v>
      </c>
      <c r="C4711" t="s">
        <v>10</v>
      </c>
    </row>
    <row r="4712" spans="1:3" hidden="1" x14ac:dyDescent="0.3">
      <c r="A4712" t="s">
        <v>7</v>
      </c>
      <c r="B4712" s="1">
        <v>359.25</v>
      </c>
      <c r="C4712" t="s">
        <v>10</v>
      </c>
    </row>
    <row r="4713" spans="1:3" hidden="1" x14ac:dyDescent="0.3">
      <c r="A4713" t="s">
        <v>7</v>
      </c>
      <c r="B4713" s="1">
        <v>215.54</v>
      </c>
      <c r="C4713" t="s">
        <v>13</v>
      </c>
    </row>
    <row r="4714" spans="1:3" hidden="1" x14ac:dyDescent="0.3">
      <c r="A4714" t="s">
        <v>7</v>
      </c>
      <c r="B4714" s="1">
        <v>191.16</v>
      </c>
      <c r="C4714" t="s">
        <v>20</v>
      </c>
    </row>
    <row r="4715" spans="1:3" hidden="1" x14ac:dyDescent="0.3">
      <c r="A4715" t="s">
        <v>7</v>
      </c>
      <c r="B4715" s="1">
        <v>59.04</v>
      </c>
      <c r="C4715" t="s">
        <v>23</v>
      </c>
    </row>
    <row r="4716" spans="1:3" hidden="1" x14ac:dyDescent="0.3">
      <c r="A4716" t="s">
        <v>7</v>
      </c>
      <c r="B4716" s="1">
        <v>570.75</v>
      </c>
      <c r="C4716" t="s">
        <v>10</v>
      </c>
    </row>
    <row r="4717" spans="1:3" hidden="1" x14ac:dyDescent="0.3">
      <c r="A4717" t="s">
        <v>7</v>
      </c>
      <c r="B4717" s="1">
        <v>593.6</v>
      </c>
      <c r="C4717" t="s">
        <v>10</v>
      </c>
    </row>
    <row r="4718" spans="1:3" hidden="1" x14ac:dyDescent="0.3">
      <c r="A4718" t="s">
        <v>7</v>
      </c>
      <c r="B4718" s="1">
        <v>475.68</v>
      </c>
      <c r="C4718" t="s">
        <v>6</v>
      </c>
    </row>
    <row r="4719" spans="1:3" hidden="1" x14ac:dyDescent="0.3">
      <c r="A4719" t="s">
        <v>7</v>
      </c>
      <c r="B4719" s="1">
        <v>534.1</v>
      </c>
      <c r="C4719" t="s">
        <v>10</v>
      </c>
    </row>
    <row r="4720" spans="1:3" hidden="1" x14ac:dyDescent="0.3">
      <c r="A4720" t="s">
        <v>7</v>
      </c>
      <c r="B4720" s="1">
        <v>278.64999999999998</v>
      </c>
      <c r="C4720" t="s">
        <v>13</v>
      </c>
    </row>
    <row r="4721" spans="1:3" hidden="1" x14ac:dyDescent="0.3">
      <c r="A4721" t="s">
        <v>7</v>
      </c>
      <c r="B4721" s="1">
        <v>514.91</v>
      </c>
      <c r="C4721" t="s">
        <v>10</v>
      </c>
    </row>
    <row r="4722" spans="1:3" hidden="1" x14ac:dyDescent="0.3">
      <c r="A4722" t="s">
        <v>7</v>
      </c>
      <c r="B4722" s="1">
        <v>951.36</v>
      </c>
      <c r="C4722" t="s">
        <v>10</v>
      </c>
    </row>
    <row r="4723" spans="1:3" hidden="1" x14ac:dyDescent="0.3">
      <c r="A4723" t="s">
        <v>7</v>
      </c>
      <c r="B4723" s="1">
        <v>1059.26</v>
      </c>
      <c r="C4723" t="s">
        <v>10</v>
      </c>
    </row>
    <row r="4724" spans="1:3" hidden="1" x14ac:dyDescent="0.3">
      <c r="A4724" t="s">
        <v>7</v>
      </c>
      <c r="B4724" s="1">
        <v>528.95000000000005</v>
      </c>
      <c r="C4724" t="s">
        <v>10</v>
      </c>
    </row>
    <row r="4725" spans="1:3" hidden="1" x14ac:dyDescent="0.3">
      <c r="A4725" t="s">
        <v>7</v>
      </c>
      <c r="B4725" s="1">
        <v>1045.01</v>
      </c>
      <c r="C4725" t="s">
        <v>10</v>
      </c>
    </row>
    <row r="4726" spans="1:3" hidden="1" x14ac:dyDescent="0.3">
      <c r="A4726" t="s">
        <v>7</v>
      </c>
      <c r="B4726" s="1">
        <v>278.74</v>
      </c>
      <c r="C4726" t="s">
        <v>13</v>
      </c>
    </row>
    <row r="4727" spans="1:3" hidden="1" x14ac:dyDescent="0.3">
      <c r="A4727" t="s">
        <v>7</v>
      </c>
      <c r="B4727" s="1">
        <v>482.54</v>
      </c>
      <c r="C4727" t="s">
        <v>10</v>
      </c>
    </row>
    <row r="4728" spans="1:3" hidden="1" x14ac:dyDescent="0.3">
      <c r="A4728" t="s">
        <v>7</v>
      </c>
      <c r="B4728" s="1">
        <v>566.95000000000005</v>
      </c>
      <c r="C4728" t="s">
        <v>10</v>
      </c>
    </row>
    <row r="4729" spans="1:3" hidden="1" x14ac:dyDescent="0.3">
      <c r="A4729" t="s">
        <v>7</v>
      </c>
      <c r="B4729" s="1">
        <v>273.72000000000003</v>
      </c>
      <c r="C4729" t="s">
        <v>13</v>
      </c>
    </row>
    <row r="4730" spans="1:3" hidden="1" x14ac:dyDescent="0.3">
      <c r="A4730" t="s">
        <v>7</v>
      </c>
      <c r="B4730" s="1">
        <v>478.46</v>
      </c>
      <c r="C4730" t="s">
        <v>10</v>
      </c>
    </row>
    <row r="4731" spans="1:3" hidden="1" x14ac:dyDescent="0.3">
      <c r="A4731" t="s">
        <v>7</v>
      </c>
      <c r="B4731" s="1">
        <v>129.75</v>
      </c>
      <c r="C4731" t="s">
        <v>20</v>
      </c>
    </row>
    <row r="4732" spans="1:3" hidden="1" x14ac:dyDescent="0.3">
      <c r="A4732" t="s">
        <v>7</v>
      </c>
      <c r="B4732" s="1">
        <v>544.44000000000005</v>
      </c>
      <c r="C4732" t="s">
        <v>10</v>
      </c>
    </row>
    <row r="4733" spans="1:3" hidden="1" x14ac:dyDescent="0.3">
      <c r="A4733" t="s">
        <v>7</v>
      </c>
      <c r="B4733" s="1">
        <v>414.5</v>
      </c>
      <c r="C4733" t="s">
        <v>10</v>
      </c>
    </row>
    <row r="4734" spans="1:3" hidden="1" x14ac:dyDescent="0.3">
      <c r="A4734" t="s">
        <v>7</v>
      </c>
      <c r="B4734" s="1">
        <v>668.74</v>
      </c>
      <c r="C4734" t="s">
        <v>10</v>
      </c>
    </row>
    <row r="4735" spans="1:3" hidden="1" x14ac:dyDescent="0.3">
      <c r="A4735" t="s">
        <v>7</v>
      </c>
      <c r="B4735" s="1">
        <v>664.33</v>
      </c>
      <c r="C4735" t="s">
        <v>10</v>
      </c>
    </row>
    <row r="4736" spans="1:3" hidden="1" x14ac:dyDescent="0.3">
      <c r="A4736" t="s">
        <v>7</v>
      </c>
      <c r="B4736" s="1">
        <v>637.62</v>
      </c>
      <c r="C4736" t="s">
        <v>10</v>
      </c>
    </row>
    <row r="4737" spans="1:3" hidden="1" x14ac:dyDescent="0.3">
      <c r="A4737" t="s">
        <v>7</v>
      </c>
      <c r="B4737" s="1">
        <v>506.37</v>
      </c>
      <c r="C4737" t="s">
        <v>10</v>
      </c>
    </row>
    <row r="4738" spans="1:3" hidden="1" x14ac:dyDescent="0.3">
      <c r="A4738" t="s">
        <v>7</v>
      </c>
      <c r="B4738" s="1">
        <v>853.58</v>
      </c>
      <c r="C4738" t="s">
        <v>10</v>
      </c>
    </row>
    <row r="4739" spans="1:3" hidden="1" x14ac:dyDescent="0.3">
      <c r="A4739" t="s">
        <v>7</v>
      </c>
      <c r="B4739" s="1">
        <v>1494.77</v>
      </c>
      <c r="C4739" t="s">
        <v>10</v>
      </c>
    </row>
    <row r="4740" spans="1:3" hidden="1" x14ac:dyDescent="0.3">
      <c r="A4740" t="s">
        <v>7</v>
      </c>
      <c r="B4740" s="1">
        <v>1466.52</v>
      </c>
      <c r="C4740" t="s">
        <v>10</v>
      </c>
    </row>
    <row r="4741" spans="1:3" hidden="1" x14ac:dyDescent="0.3">
      <c r="A4741" t="s">
        <v>7</v>
      </c>
      <c r="B4741" s="1">
        <v>788.22</v>
      </c>
      <c r="C4741" t="s">
        <v>10</v>
      </c>
    </row>
    <row r="4742" spans="1:3" hidden="1" x14ac:dyDescent="0.3">
      <c r="A4742" t="s">
        <v>7</v>
      </c>
      <c r="B4742" s="1">
        <v>402.08</v>
      </c>
      <c r="C4742" t="s">
        <v>4</v>
      </c>
    </row>
    <row r="4743" spans="1:3" hidden="1" x14ac:dyDescent="0.3">
      <c r="A4743" t="s">
        <v>7</v>
      </c>
      <c r="B4743" s="1">
        <v>387.21</v>
      </c>
      <c r="C4743" t="s">
        <v>10</v>
      </c>
    </row>
    <row r="4744" spans="1:3" hidden="1" x14ac:dyDescent="0.3">
      <c r="A4744" t="s">
        <v>7</v>
      </c>
      <c r="B4744" s="1">
        <v>226.35</v>
      </c>
      <c r="C4744" t="s">
        <v>4</v>
      </c>
    </row>
    <row r="4745" spans="1:3" hidden="1" x14ac:dyDescent="0.3">
      <c r="A4745" t="s">
        <v>7</v>
      </c>
      <c r="B4745" s="1">
        <v>518.21</v>
      </c>
      <c r="C4745" t="s">
        <v>10</v>
      </c>
    </row>
    <row r="4746" spans="1:3" hidden="1" x14ac:dyDescent="0.3">
      <c r="A4746" t="s">
        <v>7</v>
      </c>
      <c r="B4746" s="1">
        <v>469.47</v>
      </c>
      <c r="C4746" t="s">
        <v>10</v>
      </c>
    </row>
    <row r="4747" spans="1:3" hidden="1" x14ac:dyDescent="0.3">
      <c r="A4747" t="s">
        <v>7</v>
      </c>
      <c r="B4747" s="1">
        <v>1647.75</v>
      </c>
      <c r="C4747" t="s">
        <v>10</v>
      </c>
    </row>
    <row r="4748" spans="1:3" hidden="1" x14ac:dyDescent="0.3">
      <c r="A4748" t="s">
        <v>7</v>
      </c>
      <c r="B4748" s="1">
        <v>412.09</v>
      </c>
      <c r="C4748" t="s">
        <v>10</v>
      </c>
    </row>
    <row r="4749" spans="1:3" hidden="1" x14ac:dyDescent="0.3">
      <c r="A4749" t="s">
        <v>7</v>
      </c>
      <c r="B4749" s="1">
        <v>311.7</v>
      </c>
      <c r="C4749" t="s">
        <v>19</v>
      </c>
    </row>
    <row r="4750" spans="1:3" hidden="1" x14ac:dyDescent="0.3">
      <c r="A4750" t="s">
        <v>7</v>
      </c>
      <c r="B4750" s="1">
        <v>78.98</v>
      </c>
      <c r="C4750" t="s">
        <v>6</v>
      </c>
    </row>
    <row r="4751" spans="1:3" hidden="1" x14ac:dyDescent="0.3">
      <c r="A4751" t="s">
        <v>7</v>
      </c>
      <c r="B4751" s="1">
        <v>414.19</v>
      </c>
      <c r="C4751" t="s">
        <v>10</v>
      </c>
    </row>
    <row r="4752" spans="1:3" hidden="1" x14ac:dyDescent="0.3">
      <c r="A4752" t="s">
        <v>7</v>
      </c>
      <c r="B4752" s="1">
        <v>278.54000000000002</v>
      </c>
      <c r="C4752" t="s">
        <v>10</v>
      </c>
    </row>
    <row r="4753" spans="1:3" hidden="1" x14ac:dyDescent="0.3">
      <c r="A4753" t="s">
        <v>7</v>
      </c>
      <c r="B4753" s="1">
        <v>409.04</v>
      </c>
      <c r="C4753" t="s">
        <v>20</v>
      </c>
    </row>
    <row r="4754" spans="1:3" hidden="1" x14ac:dyDescent="0.3">
      <c r="A4754" t="s">
        <v>7</v>
      </c>
      <c r="B4754" s="1">
        <v>551.07000000000005</v>
      </c>
      <c r="C4754" t="s">
        <v>10</v>
      </c>
    </row>
    <row r="4755" spans="1:3" hidden="1" x14ac:dyDescent="0.3">
      <c r="A4755" t="s">
        <v>7</v>
      </c>
      <c r="B4755" s="1">
        <v>931.08</v>
      </c>
      <c r="C4755" t="s">
        <v>10</v>
      </c>
    </row>
    <row r="4756" spans="1:3" hidden="1" x14ac:dyDescent="0.3">
      <c r="A4756" t="s">
        <v>7</v>
      </c>
      <c r="B4756" s="1">
        <v>670.87</v>
      </c>
      <c r="C4756" t="s">
        <v>10</v>
      </c>
    </row>
    <row r="4757" spans="1:3" hidden="1" x14ac:dyDescent="0.3">
      <c r="A4757" t="s">
        <v>7</v>
      </c>
      <c r="B4757" s="1">
        <v>22.42</v>
      </c>
      <c r="C4757" t="s">
        <v>22</v>
      </c>
    </row>
    <row r="4758" spans="1:3" hidden="1" x14ac:dyDescent="0.3">
      <c r="A4758" t="s">
        <v>7</v>
      </c>
      <c r="B4758" s="1">
        <v>203.92</v>
      </c>
      <c r="C4758" t="s">
        <v>22</v>
      </c>
    </row>
    <row r="4759" spans="1:3" hidden="1" x14ac:dyDescent="0.3">
      <c r="A4759" t="s">
        <v>7</v>
      </c>
      <c r="B4759" s="1">
        <v>475.68</v>
      </c>
      <c r="C4759" t="s">
        <v>10</v>
      </c>
    </row>
    <row r="4760" spans="1:3" hidden="1" x14ac:dyDescent="0.3">
      <c r="A4760" t="s">
        <v>7</v>
      </c>
      <c r="B4760" s="1">
        <v>30.32</v>
      </c>
      <c r="C4760" t="s">
        <v>8</v>
      </c>
    </row>
    <row r="4761" spans="1:3" hidden="1" x14ac:dyDescent="0.3">
      <c r="A4761" t="s">
        <v>7</v>
      </c>
      <c r="B4761" s="1">
        <v>774.3</v>
      </c>
      <c r="C4761" t="s">
        <v>10</v>
      </c>
    </row>
    <row r="4762" spans="1:3" hidden="1" x14ac:dyDescent="0.3">
      <c r="A4762" t="s">
        <v>7</v>
      </c>
      <c r="B4762" s="1">
        <v>317.99</v>
      </c>
      <c r="C4762" t="s">
        <v>13</v>
      </c>
    </row>
    <row r="4763" spans="1:3" hidden="1" x14ac:dyDescent="0.3">
      <c r="A4763" t="s">
        <v>7</v>
      </c>
      <c r="B4763" s="1">
        <v>951.44</v>
      </c>
      <c r="C4763" t="s">
        <v>10</v>
      </c>
    </row>
    <row r="4764" spans="1:3" hidden="1" x14ac:dyDescent="0.3">
      <c r="A4764" t="s">
        <v>7</v>
      </c>
      <c r="B4764" s="1">
        <v>405.24</v>
      </c>
      <c r="C4764" t="s">
        <v>10</v>
      </c>
    </row>
    <row r="4765" spans="1:3" hidden="1" x14ac:dyDescent="0.3">
      <c r="A4765" t="s">
        <v>7</v>
      </c>
      <c r="B4765" s="1">
        <v>921.94</v>
      </c>
      <c r="C4765" t="s">
        <v>10</v>
      </c>
    </row>
    <row r="4766" spans="1:3" hidden="1" x14ac:dyDescent="0.3">
      <c r="A4766" t="s">
        <v>7</v>
      </c>
      <c r="B4766" s="1">
        <v>452.45</v>
      </c>
      <c r="C4766" t="s">
        <v>8</v>
      </c>
    </row>
    <row r="4767" spans="1:3" hidden="1" x14ac:dyDescent="0.3">
      <c r="A4767" t="s">
        <v>7</v>
      </c>
      <c r="B4767" s="1">
        <v>89.16</v>
      </c>
      <c r="C4767" t="s">
        <v>22</v>
      </c>
    </row>
    <row r="4768" spans="1:3" hidden="1" x14ac:dyDescent="0.3">
      <c r="A4768" t="s">
        <v>7</v>
      </c>
      <c r="B4768" s="1">
        <v>205.27</v>
      </c>
      <c r="C4768" t="s">
        <v>13</v>
      </c>
    </row>
    <row r="4769" spans="1:3" hidden="1" x14ac:dyDescent="0.3">
      <c r="A4769" t="s">
        <v>7</v>
      </c>
      <c r="B4769" s="1">
        <v>373.68</v>
      </c>
      <c r="C4769" t="s">
        <v>10</v>
      </c>
    </row>
    <row r="4770" spans="1:3" hidden="1" x14ac:dyDescent="0.3">
      <c r="A4770" t="s">
        <v>7</v>
      </c>
      <c r="B4770" s="1">
        <v>668.18</v>
      </c>
      <c r="C4770" t="s">
        <v>10</v>
      </c>
    </row>
    <row r="4771" spans="1:3" hidden="1" x14ac:dyDescent="0.3">
      <c r="A4771" t="s">
        <v>7</v>
      </c>
      <c r="B4771" s="1">
        <v>931</v>
      </c>
      <c r="C4771" t="s">
        <v>10</v>
      </c>
    </row>
    <row r="4772" spans="1:3" hidden="1" x14ac:dyDescent="0.3">
      <c r="A4772" t="s">
        <v>7</v>
      </c>
      <c r="B4772" s="1">
        <v>684.64</v>
      </c>
      <c r="C4772" t="s">
        <v>10</v>
      </c>
    </row>
    <row r="4773" spans="1:3" hidden="1" x14ac:dyDescent="0.3">
      <c r="A4773" t="s">
        <v>7</v>
      </c>
      <c r="B4773" s="1">
        <v>1570.31</v>
      </c>
      <c r="C4773" t="s">
        <v>6</v>
      </c>
    </row>
    <row r="4774" spans="1:3" hidden="1" x14ac:dyDescent="0.3">
      <c r="A4774" t="s">
        <v>7</v>
      </c>
      <c r="B4774" s="1">
        <v>762.79</v>
      </c>
      <c r="C4774" t="s">
        <v>10</v>
      </c>
    </row>
    <row r="4775" spans="1:3" hidden="1" x14ac:dyDescent="0.3">
      <c r="A4775" t="s">
        <v>7</v>
      </c>
      <c r="B4775" s="1">
        <v>902.46</v>
      </c>
      <c r="C4775" t="s">
        <v>10</v>
      </c>
    </row>
    <row r="4776" spans="1:3" hidden="1" x14ac:dyDescent="0.3">
      <c r="A4776" t="s">
        <v>7</v>
      </c>
      <c r="B4776" s="1">
        <v>1256.7</v>
      </c>
      <c r="C4776" t="s">
        <v>10</v>
      </c>
    </row>
    <row r="4777" spans="1:3" hidden="1" x14ac:dyDescent="0.3">
      <c r="A4777" t="s">
        <v>7</v>
      </c>
      <c r="B4777" s="1">
        <v>148.15</v>
      </c>
      <c r="C4777" t="s">
        <v>20</v>
      </c>
    </row>
    <row r="4778" spans="1:3" hidden="1" x14ac:dyDescent="0.3">
      <c r="A4778" t="s">
        <v>7</v>
      </c>
      <c r="B4778" s="1">
        <v>279.12</v>
      </c>
      <c r="C4778" t="s">
        <v>13</v>
      </c>
    </row>
    <row r="4779" spans="1:3" hidden="1" x14ac:dyDescent="0.3">
      <c r="A4779" t="s">
        <v>7</v>
      </c>
      <c r="B4779" s="1">
        <v>483.58</v>
      </c>
      <c r="C4779" t="s">
        <v>10</v>
      </c>
    </row>
    <row r="4780" spans="1:3" hidden="1" x14ac:dyDescent="0.3">
      <c r="A4780" t="s">
        <v>7</v>
      </c>
      <c r="B4780" s="1">
        <v>752.82</v>
      </c>
      <c r="C4780" t="s">
        <v>8</v>
      </c>
    </row>
    <row r="4781" spans="1:3" hidden="1" x14ac:dyDescent="0.3">
      <c r="A4781" t="s">
        <v>7</v>
      </c>
      <c r="B4781" s="1">
        <v>324.27999999999997</v>
      </c>
      <c r="C4781" t="s">
        <v>13</v>
      </c>
    </row>
    <row r="4782" spans="1:3" hidden="1" x14ac:dyDescent="0.3">
      <c r="A4782" t="s">
        <v>7</v>
      </c>
      <c r="B4782" s="1">
        <v>945.65</v>
      </c>
      <c r="C4782" t="s">
        <v>8</v>
      </c>
    </row>
    <row r="4783" spans="1:3" hidden="1" x14ac:dyDescent="0.3">
      <c r="A4783" t="s">
        <v>7</v>
      </c>
      <c r="B4783" s="1">
        <v>854.5</v>
      </c>
      <c r="C4783" t="s">
        <v>10</v>
      </c>
    </row>
    <row r="4784" spans="1:3" hidden="1" x14ac:dyDescent="0.3">
      <c r="A4784" t="s">
        <v>7</v>
      </c>
      <c r="B4784" s="1">
        <v>713.34</v>
      </c>
      <c r="C4784" t="s">
        <v>10</v>
      </c>
    </row>
    <row r="4785" spans="1:3" hidden="1" x14ac:dyDescent="0.3">
      <c r="A4785" t="s">
        <v>7</v>
      </c>
      <c r="B4785" s="1">
        <v>521.84</v>
      </c>
      <c r="C4785" t="s">
        <v>10</v>
      </c>
    </row>
    <row r="4786" spans="1:3" hidden="1" x14ac:dyDescent="0.3">
      <c r="A4786" t="s">
        <v>7</v>
      </c>
      <c r="B4786" s="1">
        <v>725.29</v>
      </c>
      <c r="C4786" t="s">
        <v>10</v>
      </c>
    </row>
    <row r="4787" spans="1:3" hidden="1" x14ac:dyDescent="0.3">
      <c r="A4787" t="s">
        <v>7</v>
      </c>
      <c r="B4787" s="1">
        <v>695.78</v>
      </c>
      <c r="C4787" t="s">
        <v>4</v>
      </c>
    </row>
    <row r="4788" spans="1:3" hidden="1" x14ac:dyDescent="0.3">
      <c r="A4788" t="s">
        <v>7</v>
      </c>
      <c r="B4788" s="1">
        <v>767.78</v>
      </c>
      <c r="C4788" t="s">
        <v>8</v>
      </c>
    </row>
    <row r="4789" spans="1:3" hidden="1" x14ac:dyDescent="0.3">
      <c r="A4789" t="s">
        <v>7</v>
      </c>
      <c r="B4789" s="1">
        <v>365.14</v>
      </c>
      <c r="C4789" t="s">
        <v>10</v>
      </c>
    </row>
    <row r="4790" spans="1:3" hidden="1" x14ac:dyDescent="0.3">
      <c r="A4790" t="s">
        <v>7</v>
      </c>
      <c r="B4790" s="1">
        <v>469.68</v>
      </c>
      <c r="C4790" t="s">
        <v>15</v>
      </c>
    </row>
    <row r="4791" spans="1:3" hidden="1" x14ac:dyDescent="0.3">
      <c r="A4791" t="s">
        <v>7</v>
      </c>
      <c r="B4791" s="1">
        <v>546.61</v>
      </c>
      <c r="C4791" t="s">
        <v>10</v>
      </c>
    </row>
    <row r="4792" spans="1:3" hidden="1" x14ac:dyDescent="0.3">
      <c r="A4792" t="s">
        <v>7</v>
      </c>
      <c r="B4792" s="1">
        <v>209.6</v>
      </c>
      <c r="C4792" t="s">
        <v>13</v>
      </c>
    </row>
    <row r="4793" spans="1:3" hidden="1" x14ac:dyDescent="0.3">
      <c r="A4793" t="s">
        <v>7</v>
      </c>
      <c r="B4793" s="1">
        <v>1077.3699999999999</v>
      </c>
      <c r="C4793" t="s">
        <v>10</v>
      </c>
    </row>
    <row r="4794" spans="1:3" hidden="1" x14ac:dyDescent="0.3">
      <c r="A4794" t="s">
        <v>7</v>
      </c>
      <c r="B4794" s="1">
        <v>596.20000000000005</v>
      </c>
      <c r="C4794" t="s">
        <v>10</v>
      </c>
    </row>
    <row r="4795" spans="1:3" hidden="1" x14ac:dyDescent="0.3">
      <c r="A4795" t="s">
        <v>7</v>
      </c>
      <c r="B4795" s="1">
        <v>568.78</v>
      </c>
      <c r="C4795" t="s">
        <v>6</v>
      </c>
    </row>
    <row r="4796" spans="1:3" hidden="1" x14ac:dyDescent="0.3">
      <c r="A4796" t="s">
        <v>7</v>
      </c>
      <c r="B4796" s="1">
        <v>442.23</v>
      </c>
      <c r="C4796" t="s">
        <v>6</v>
      </c>
    </row>
    <row r="4797" spans="1:3" hidden="1" x14ac:dyDescent="0.3">
      <c r="A4797" t="s">
        <v>7</v>
      </c>
      <c r="B4797" s="1">
        <v>111.53</v>
      </c>
      <c r="C4797" t="s">
        <v>17</v>
      </c>
    </row>
    <row r="4798" spans="1:3" hidden="1" x14ac:dyDescent="0.3">
      <c r="A4798" t="s">
        <v>7</v>
      </c>
      <c r="B4798" s="1">
        <v>501.87</v>
      </c>
      <c r="C4798" t="s">
        <v>10</v>
      </c>
    </row>
    <row r="4799" spans="1:3" hidden="1" x14ac:dyDescent="0.3">
      <c r="A4799" t="s">
        <v>7</v>
      </c>
      <c r="B4799" s="1">
        <v>382.29</v>
      </c>
      <c r="C4799" t="s">
        <v>10</v>
      </c>
    </row>
    <row r="4800" spans="1:3" hidden="1" x14ac:dyDescent="0.3">
      <c r="A4800" t="s">
        <v>7</v>
      </c>
      <c r="B4800" s="1">
        <v>542.38</v>
      </c>
      <c r="C4800" t="s">
        <v>10</v>
      </c>
    </row>
    <row r="4801" spans="1:3" hidden="1" x14ac:dyDescent="0.3">
      <c r="A4801" t="s">
        <v>7</v>
      </c>
      <c r="B4801" s="1">
        <v>339.5</v>
      </c>
      <c r="C4801" t="s">
        <v>10</v>
      </c>
    </row>
    <row r="4802" spans="1:3" hidden="1" x14ac:dyDescent="0.3">
      <c r="A4802" t="s">
        <v>7</v>
      </c>
      <c r="B4802" s="1">
        <v>612.91999999999996</v>
      </c>
      <c r="C4802" t="s">
        <v>10</v>
      </c>
    </row>
    <row r="4803" spans="1:3" hidden="1" x14ac:dyDescent="0.3">
      <c r="A4803" t="s">
        <v>7</v>
      </c>
      <c r="B4803" s="1">
        <v>755.99</v>
      </c>
      <c r="C4803" t="s">
        <v>10</v>
      </c>
    </row>
    <row r="4804" spans="1:3" hidden="1" x14ac:dyDescent="0.3">
      <c r="A4804" t="s">
        <v>7</v>
      </c>
      <c r="B4804" s="1">
        <v>254.45</v>
      </c>
      <c r="C4804" t="s">
        <v>13</v>
      </c>
    </row>
    <row r="4805" spans="1:3" hidden="1" x14ac:dyDescent="0.3">
      <c r="A4805" t="s">
        <v>7</v>
      </c>
      <c r="B4805" s="1">
        <v>592.76</v>
      </c>
      <c r="C4805" t="s">
        <v>10</v>
      </c>
    </row>
    <row r="4806" spans="1:3" hidden="1" x14ac:dyDescent="0.3">
      <c r="A4806" t="s">
        <v>7</v>
      </c>
      <c r="B4806" s="1">
        <v>295.20999999999998</v>
      </c>
      <c r="C4806" t="s">
        <v>13</v>
      </c>
    </row>
    <row r="4807" spans="1:3" hidden="1" x14ac:dyDescent="0.3">
      <c r="A4807" t="s">
        <v>7</v>
      </c>
      <c r="B4807" s="1">
        <v>524</v>
      </c>
      <c r="C4807" t="s">
        <v>10</v>
      </c>
    </row>
    <row r="4808" spans="1:3" hidden="1" x14ac:dyDescent="0.3">
      <c r="A4808" t="s">
        <v>7</v>
      </c>
      <c r="B4808" s="1">
        <v>205.76</v>
      </c>
      <c r="C4808" t="s">
        <v>13</v>
      </c>
    </row>
    <row r="4809" spans="1:3" hidden="1" x14ac:dyDescent="0.3">
      <c r="A4809" t="s">
        <v>7</v>
      </c>
      <c r="B4809" s="1">
        <v>634.89</v>
      </c>
      <c r="C4809" t="s">
        <v>19</v>
      </c>
    </row>
    <row r="4810" spans="1:3" hidden="1" x14ac:dyDescent="0.3">
      <c r="A4810" t="s">
        <v>7</v>
      </c>
      <c r="B4810" s="1">
        <v>725.02</v>
      </c>
      <c r="C4810" t="s">
        <v>10</v>
      </c>
    </row>
    <row r="4811" spans="1:3" hidden="1" x14ac:dyDescent="0.3">
      <c r="A4811" t="s">
        <v>7</v>
      </c>
      <c r="B4811" s="1">
        <v>118.59</v>
      </c>
      <c r="C4811" t="s">
        <v>20</v>
      </c>
    </row>
    <row r="4812" spans="1:3" hidden="1" x14ac:dyDescent="0.3">
      <c r="A4812" t="s">
        <v>7</v>
      </c>
      <c r="B4812" s="1">
        <v>1079.57</v>
      </c>
      <c r="C4812" t="s">
        <v>10</v>
      </c>
    </row>
    <row r="4813" spans="1:3" hidden="1" x14ac:dyDescent="0.3">
      <c r="A4813" t="s">
        <v>7</v>
      </c>
      <c r="B4813" s="1">
        <v>340.58</v>
      </c>
      <c r="C4813" t="s">
        <v>10</v>
      </c>
    </row>
    <row r="4814" spans="1:3" hidden="1" x14ac:dyDescent="0.3">
      <c r="A4814" t="s">
        <v>7</v>
      </c>
      <c r="B4814" s="1">
        <v>817.14</v>
      </c>
      <c r="C4814" t="s">
        <v>8</v>
      </c>
    </row>
    <row r="4815" spans="1:3" hidden="1" x14ac:dyDescent="0.3">
      <c r="A4815" t="s">
        <v>7</v>
      </c>
      <c r="B4815" s="1">
        <v>475.53</v>
      </c>
      <c r="C4815" t="s">
        <v>10</v>
      </c>
    </row>
    <row r="4816" spans="1:3" hidden="1" x14ac:dyDescent="0.3">
      <c r="A4816" t="s">
        <v>7</v>
      </c>
      <c r="B4816" s="1">
        <v>327.64</v>
      </c>
      <c r="C4816" t="s">
        <v>13</v>
      </c>
    </row>
    <row r="4817" spans="1:3" hidden="1" x14ac:dyDescent="0.3">
      <c r="A4817" t="s">
        <v>7</v>
      </c>
      <c r="B4817" s="1">
        <v>475.68</v>
      </c>
      <c r="C4817" t="s">
        <v>10</v>
      </c>
    </row>
    <row r="4818" spans="1:3" hidden="1" x14ac:dyDescent="0.3">
      <c r="A4818" t="s">
        <v>7</v>
      </c>
      <c r="B4818" s="1">
        <v>291.66000000000003</v>
      </c>
      <c r="C4818" t="s">
        <v>8</v>
      </c>
    </row>
    <row r="4819" spans="1:3" hidden="1" x14ac:dyDescent="0.3">
      <c r="A4819" t="s">
        <v>7</v>
      </c>
      <c r="B4819" s="1">
        <v>406.72</v>
      </c>
      <c r="C4819" t="s">
        <v>13</v>
      </c>
    </row>
    <row r="4820" spans="1:3" hidden="1" x14ac:dyDescent="0.3">
      <c r="A4820" t="s">
        <v>7</v>
      </c>
      <c r="B4820" s="1">
        <v>361.86</v>
      </c>
      <c r="C4820" t="s">
        <v>10</v>
      </c>
    </row>
    <row r="4821" spans="1:3" hidden="1" x14ac:dyDescent="0.3">
      <c r="A4821" t="s">
        <v>7</v>
      </c>
      <c r="B4821" s="1">
        <v>475.68</v>
      </c>
      <c r="C4821" t="s">
        <v>19</v>
      </c>
    </row>
    <row r="4822" spans="1:3" hidden="1" x14ac:dyDescent="0.3">
      <c r="A4822" t="s">
        <v>7</v>
      </c>
      <c r="B4822" s="1">
        <v>1704.19</v>
      </c>
      <c r="C4822" t="s">
        <v>10</v>
      </c>
    </row>
    <row r="4823" spans="1:3" hidden="1" x14ac:dyDescent="0.3">
      <c r="A4823" t="s">
        <v>7</v>
      </c>
      <c r="B4823" s="1">
        <v>415.29</v>
      </c>
      <c r="C4823" t="s">
        <v>10</v>
      </c>
    </row>
    <row r="4824" spans="1:3" hidden="1" x14ac:dyDescent="0.3">
      <c r="A4824" t="s">
        <v>7</v>
      </c>
      <c r="B4824" s="1">
        <v>551.28</v>
      </c>
      <c r="C4824" t="s">
        <v>19</v>
      </c>
    </row>
    <row r="4825" spans="1:3" hidden="1" x14ac:dyDescent="0.3">
      <c r="A4825" t="s">
        <v>7</v>
      </c>
      <c r="B4825" s="1">
        <v>475.68</v>
      </c>
      <c r="C4825" t="s">
        <v>10</v>
      </c>
    </row>
    <row r="4826" spans="1:3" hidden="1" x14ac:dyDescent="0.3">
      <c r="A4826" t="s">
        <v>7</v>
      </c>
      <c r="B4826" s="1">
        <v>1532.54</v>
      </c>
      <c r="C4826" t="s">
        <v>19</v>
      </c>
    </row>
    <row r="4827" spans="1:3" hidden="1" x14ac:dyDescent="0.3">
      <c r="A4827" t="s">
        <v>7</v>
      </c>
      <c r="B4827" s="1">
        <v>1192.82</v>
      </c>
      <c r="C4827" t="s">
        <v>10</v>
      </c>
    </row>
    <row r="4828" spans="1:3" hidden="1" x14ac:dyDescent="0.3">
      <c r="A4828" t="s">
        <v>7</v>
      </c>
      <c r="B4828" s="1">
        <v>312.94</v>
      </c>
      <c r="C4828" t="s">
        <v>10</v>
      </c>
    </row>
    <row r="4829" spans="1:3" hidden="1" x14ac:dyDescent="0.3">
      <c r="A4829" t="s">
        <v>7</v>
      </c>
      <c r="B4829" s="1">
        <v>497.1</v>
      </c>
      <c r="C4829" t="s">
        <v>10</v>
      </c>
    </row>
    <row r="4830" spans="1:3" hidden="1" x14ac:dyDescent="0.3">
      <c r="A4830" t="s">
        <v>7</v>
      </c>
      <c r="B4830" s="1">
        <v>942.07</v>
      </c>
      <c r="C4830" t="s">
        <v>10</v>
      </c>
    </row>
    <row r="4831" spans="1:3" hidden="1" x14ac:dyDescent="0.3">
      <c r="A4831" t="s">
        <v>7</v>
      </c>
      <c r="B4831" s="1">
        <v>87.63</v>
      </c>
      <c r="C4831" t="s">
        <v>22</v>
      </c>
    </row>
    <row r="4832" spans="1:3" hidden="1" x14ac:dyDescent="0.3">
      <c r="A4832" t="s">
        <v>7</v>
      </c>
      <c r="B4832" s="1">
        <v>753.18</v>
      </c>
      <c r="C4832" t="s">
        <v>10</v>
      </c>
    </row>
    <row r="4833" spans="1:3" hidden="1" x14ac:dyDescent="0.3">
      <c r="A4833" t="s">
        <v>7</v>
      </c>
      <c r="B4833" s="1">
        <v>960.39</v>
      </c>
      <c r="C4833" t="s">
        <v>10</v>
      </c>
    </row>
    <row r="4834" spans="1:3" hidden="1" x14ac:dyDescent="0.3">
      <c r="A4834" t="s">
        <v>7</v>
      </c>
      <c r="B4834" s="1">
        <v>522.34</v>
      </c>
      <c r="C4834" t="s">
        <v>10</v>
      </c>
    </row>
    <row r="4835" spans="1:3" hidden="1" x14ac:dyDescent="0.3">
      <c r="A4835" t="s">
        <v>7</v>
      </c>
      <c r="B4835" s="1">
        <v>252.33</v>
      </c>
      <c r="C4835" t="s">
        <v>13</v>
      </c>
    </row>
    <row r="4836" spans="1:3" hidden="1" x14ac:dyDescent="0.3">
      <c r="A4836" t="s">
        <v>7</v>
      </c>
      <c r="B4836" s="1">
        <v>255.06</v>
      </c>
      <c r="C4836" t="s">
        <v>13</v>
      </c>
    </row>
    <row r="4837" spans="1:3" hidden="1" x14ac:dyDescent="0.3">
      <c r="A4837" t="s">
        <v>7</v>
      </c>
      <c r="B4837" s="1">
        <v>960.84</v>
      </c>
      <c r="C4837" t="s">
        <v>8</v>
      </c>
    </row>
    <row r="4838" spans="1:3" hidden="1" x14ac:dyDescent="0.3">
      <c r="A4838" t="s">
        <v>7</v>
      </c>
      <c r="B4838" s="1">
        <v>488.62</v>
      </c>
      <c r="C4838" t="s">
        <v>10</v>
      </c>
    </row>
    <row r="4839" spans="1:3" hidden="1" x14ac:dyDescent="0.3">
      <c r="A4839" t="s">
        <v>7</v>
      </c>
      <c r="B4839" s="1">
        <v>916.82</v>
      </c>
      <c r="C4839" t="s">
        <v>10</v>
      </c>
    </row>
    <row r="4840" spans="1:3" hidden="1" x14ac:dyDescent="0.3">
      <c r="A4840" t="s">
        <v>7</v>
      </c>
      <c r="B4840" s="1">
        <v>912.83</v>
      </c>
      <c r="C4840" t="s">
        <v>19</v>
      </c>
    </row>
    <row r="4841" spans="1:3" hidden="1" x14ac:dyDescent="0.3">
      <c r="A4841" t="s">
        <v>7</v>
      </c>
      <c r="B4841" s="1">
        <v>1055.28</v>
      </c>
      <c r="C4841" t="s">
        <v>10</v>
      </c>
    </row>
    <row r="4842" spans="1:3" hidden="1" x14ac:dyDescent="0.3">
      <c r="A4842" t="s">
        <v>7</v>
      </c>
      <c r="B4842" s="1">
        <v>984.81</v>
      </c>
      <c r="C4842" t="s">
        <v>10</v>
      </c>
    </row>
    <row r="4843" spans="1:3" hidden="1" x14ac:dyDescent="0.3">
      <c r="A4843" t="s">
        <v>7</v>
      </c>
      <c r="B4843" s="1">
        <v>419.81</v>
      </c>
      <c r="C4843" t="s">
        <v>10</v>
      </c>
    </row>
    <row r="4844" spans="1:3" hidden="1" x14ac:dyDescent="0.3">
      <c r="A4844" t="s">
        <v>7</v>
      </c>
      <c r="B4844" s="1">
        <v>326.77</v>
      </c>
      <c r="C4844" t="s">
        <v>10</v>
      </c>
    </row>
    <row r="4845" spans="1:3" hidden="1" x14ac:dyDescent="0.3">
      <c r="A4845" t="s">
        <v>7</v>
      </c>
      <c r="B4845" s="1">
        <v>539.4</v>
      </c>
      <c r="C4845" t="s">
        <v>6</v>
      </c>
    </row>
    <row r="4846" spans="1:3" hidden="1" x14ac:dyDescent="0.3">
      <c r="A4846" t="s">
        <v>7</v>
      </c>
      <c r="B4846" s="1">
        <v>240.09</v>
      </c>
      <c r="C4846" t="s">
        <v>13</v>
      </c>
    </row>
    <row r="4847" spans="1:3" hidden="1" x14ac:dyDescent="0.3">
      <c r="A4847" t="s">
        <v>7</v>
      </c>
      <c r="B4847" s="1">
        <v>746.93</v>
      </c>
      <c r="C4847" t="s">
        <v>10</v>
      </c>
    </row>
    <row r="4848" spans="1:3" hidden="1" x14ac:dyDescent="0.3">
      <c r="A4848" t="s">
        <v>7</v>
      </c>
      <c r="B4848" s="1">
        <v>409.46</v>
      </c>
      <c r="C4848" t="s">
        <v>8</v>
      </c>
    </row>
    <row r="4849" spans="1:3" hidden="1" x14ac:dyDescent="0.3">
      <c r="A4849" t="s">
        <v>7</v>
      </c>
      <c r="B4849" s="1">
        <v>333.56</v>
      </c>
      <c r="C4849" t="s">
        <v>10</v>
      </c>
    </row>
    <row r="4850" spans="1:3" hidden="1" x14ac:dyDescent="0.3">
      <c r="A4850" t="s">
        <v>7</v>
      </c>
      <c r="B4850" s="1">
        <v>330.08</v>
      </c>
      <c r="C4850" t="s">
        <v>4</v>
      </c>
    </row>
    <row r="4851" spans="1:3" hidden="1" x14ac:dyDescent="0.3">
      <c r="A4851" t="s">
        <v>7</v>
      </c>
      <c r="B4851" s="1">
        <v>30.32</v>
      </c>
      <c r="C4851" t="s">
        <v>22</v>
      </c>
    </row>
    <row r="4852" spans="1:3" hidden="1" x14ac:dyDescent="0.3">
      <c r="A4852" t="s">
        <v>12</v>
      </c>
      <c r="B4852" s="1">
        <v>1307.1199999999999</v>
      </c>
      <c r="C4852" t="s">
        <v>11</v>
      </c>
    </row>
    <row r="4853" spans="1:3" hidden="1" x14ac:dyDescent="0.3">
      <c r="A4853" t="s">
        <v>12</v>
      </c>
      <c r="B4853" s="1">
        <v>278.63</v>
      </c>
      <c r="C4853" t="s">
        <v>4</v>
      </c>
    </row>
    <row r="4854" spans="1:3" hidden="1" x14ac:dyDescent="0.3">
      <c r="A4854" t="s">
        <v>12</v>
      </c>
      <c r="B4854" s="1">
        <v>534.86</v>
      </c>
      <c r="C4854" t="s">
        <v>18</v>
      </c>
    </row>
    <row r="4855" spans="1:3" hidden="1" x14ac:dyDescent="0.3">
      <c r="A4855" t="s">
        <v>12</v>
      </c>
      <c r="B4855" s="1">
        <v>897.91</v>
      </c>
      <c r="C4855" t="s">
        <v>16</v>
      </c>
    </row>
    <row r="4856" spans="1:3" hidden="1" x14ac:dyDescent="0.3">
      <c r="A4856" t="s">
        <v>12</v>
      </c>
      <c r="B4856" s="1">
        <v>2709.3</v>
      </c>
      <c r="C4856" t="s">
        <v>16</v>
      </c>
    </row>
    <row r="4857" spans="1:3" hidden="1" x14ac:dyDescent="0.3">
      <c r="A4857" t="s">
        <v>12</v>
      </c>
      <c r="B4857" s="1">
        <v>1013.86</v>
      </c>
      <c r="C4857" t="s">
        <v>16</v>
      </c>
    </row>
    <row r="4858" spans="1:3" hidden="1" x14ac:dyDescent="0.3">
      <c r="A4858" t="s">
        <v>12</v>
      </c>
      <c r="B4858" s="1">
        <v>629.63</v>
      </c>
      <c r="C4858" t="s">
        <v>16</v>
      </c>
    </row>
    <row r="4859" spans="1:3" hidden="1" x14ac:dyDescent="0.3">
      <c r="A4859" t="s">
        <v>12</v>
      </c>
      <c r="B4859" s="1">
        <v>777.47</v>
      </c>
      <c r="C4859" t="s">
        <v>8</v>
      </c>
    </row>
    <row r="4860" spans="1:3" hidden="1" x14ac:dyDescent="0.3">
      <c r="A4860" t="s">
        <v>12</v>
      </c>
      <c r="B4860" s="1">
        <v>160.36000000000001</v>
      </c>
      <c r="C4860" t="s">
        <v>6</v>
      </c>
    </row>
    <row r="4861" spans="1:3" hidden="1" x14ac:dyDescent="0.3">
      <c r="A4861" t="s">
        <v>12</v>
      </c>
      <c r="B4861" s="1">
        <v>318.35000000000002</v>
      </c>
      <c r="C4861" t="s">
        <v>6</v>
      </c>
    </row>
    <row r="4862" spans="1:3" hidden="1" x14ac:dyDescent="0.3">
      <c r="A4862" t="s">
        <v>12</v>
      </c>
      <c r="B4862" s="1">
        <v>178.32</v>
      </c>
      <c r="C4862" t="s">
        <v>20</v>
      </c>
    </row>
    <row r="4863" spans="1:3" hidden="1" x14ac:dyDescent="0.3">
      <c r="A4863" t="s">
        <v>12</v>
      </c>
      <c r="B4863" s="1">
        <v>517.32000000000005</v>
      </c>
      <c r="C4863" t="s">
        <v>16</v>
      </c>
    </row>
    <row r="4864" spans="1:3" hidden="1" x14ac:dyDescent="0.3">
      <c r="A4864" t="s">
        <v>12</v>
      </c>
      <c r="B4864" s="1">
        <v>697.34</v>
      </c>
      <c r="C4864" t="s">
        <v>18</v>
      </c>
    </row>
    <row r="4865" spans="1:3" hidden="1" x14ac:dyDescent="0.3">
      <c r="A4865" t="s">
        <v>12</v>
      </c>
      <c r="B4865" s="1">
        <v>2286.73</v>
      </c>
      <c r="C4865" t="s">
        <v>16</v>
      </c>
    </row>
    <row r="4866" spans="1:3" hidden="1" x14ac:dyDescent="0.3">
      <c r="A4866" t="s">
        <v>12</v>
      </c>
      <c r="B4866" s="1">
        <v>440.82</v>
      </c>
      <c r="C4866" t="s">
        <v>10</v>
      </c>
    </row>
    <row r="4867" spans="1:3" hidden="1" x14ac:dyDescent="0.3">
      <c r="A4867" t="s">
        <v>12</v>
      </c>
      <c r="B4867" s="1">
        <v>428.16</v>
      </c>
      <c r="C4867" t="s">
        <v>16</v>
      </c>
    </row>
    <row r="4868" spans="1:3" hidden="1" x14ac:dyDescent="0.3">
      <c r="A4868" t="s">
        <v>12</v>
      </c>
      <c r="B4868" s="1">
        <v>227.3</v>
      </c>
      <c r="C4868" t="s">
        <v>20</v>
      </c>
    </row>
    <row r="4869" spans="1:3" hidden="1" x14ac:dyDescent="0.3">
      <c r="A4869" t="s">
        <v>12</v>
      </c>
      <c r="B4869" s="1">
        <v>268.95999999999998</v>
      </c>
      <c r="C4869" t="s">
        <v>4</v>
      </c>
    </row>
    <row r="4870" spans="1:3" hidden="1" x14ac:dyDescent="0.3">
      <c r="A4870" t="s">
        <v>12</v>
      </c>
      <c r="B4870" s="1">
        <v>458.07</v>
      </c>
      <c r="C4870" t="s">
        <v>25</v>
      </c>
    </row>
    <row r="4871" spans="1:3" hidden="1" x14ac:dyDescent="0.3">
      <c r="A4871" t="s">
        <v>12</v>
      </c>
      <c r="B4871" s="1">
        <v>509.36</v>
      </c>
      <c r="C4871" t="s">
        <v>10</v>
      </c>
    </row>
    <row r="4872" spans="1:3" hidden="1" x14ac:dyDescent="0.3">
      <c r="A4872" t="s">
        <v>12</v>
      </c>
      <c r="B4872" s="1">
        <v>557.67999999999995</v>
      </c>
      <c r="C4872" t="s">
        <v>10</v>
      </c>
    </row>
    <row r="4873" spans="1:3" hidden="1" x14ac:dyDescent="0.3">
      <c r="A4873" t="s">
        <v>12</v>
      </c>
      <c r="B4873" s="1">
        <v>735.38</v>
      </c>
      <c r="C4873" t="s">
        <v>16</v>
      </c>
    </row>
    <row r="4874" spans="1:3" hidden="1" x14ac:dyDescent="0.3">
      <c r="A4874" t="s">
        <v>12</v>
      </c>
      <c r="B4874" s="1">
        <v>1756.43</v>
      </c>
      <c r="C4874" t="s">
        <v>6</v>
      </c>
    </row>
    <row r="4875" spans="1:3" hidden="1" x14ac:dyDescent="0.3">
      <c r="A4875" t="s">
        <v>12</v>
      </c>
      <c r="B4875" s="1">
        <v>664.89</v>
      </c>
      <c r="C4875" t="s">
        <v>16</v>
      </c>
    </row>
    <row r="4876" spans="1:3" hidden="1" x14ac:dyDescent="0.3">
      <c r="A4876" t="s">
        <v>12</v>
      </c>
      <c r="B4876" s="1">
        <v>1367.61</v>
      </c>
      <c r="C4876" t="s">
        <v>16</v>
      </c>
    </row>
    <row r="4877" spans="1:3" hidden="1" x14ac:dyDescent="0.3">
      <c r="A4877" t="s">
        <v>12</v>
      </c>
      <c r="B4877" s="1">
        <v>128.52000000000001</v>
      </c>
      <c r="C4877" t="s">
        <v>20</v>
      </c>
    </row>
    <row r="4878" spans="1:3" hidden="1" x14ac:dyDescent="0.3">
      <c r="A4878" t="s">
        <v>12</v>
      </c>
      <c r="B4878" s="1">
        <v>493.44</v>
      </c>
      <c r="C4878" t="s">
        <v>10</v>
      </c>
    </row>
    <row r="4879" spans="1:3" hidden="1" x14ac:dyDescent="0.3">
      <c r="A4879" t="s">
        <v>12</v>
      </c>
      <c r="B4879" s="1">
        <v>549.11</v>
      </c>
      <c r="C4879" t="s">
        <v>13</v>
      </c>
    </row>
    <row r="4880" spans="1:3" hidden="1" x14ac:dyDescent="0.3">
      <c r="A4880" t="s">
        <v>12</v>
      </c>
      <c r="B4880" s="1">
        <v>1242.55</v>
      </c>
      <c r="C4880" t="s">
        <v>16</v>
      </c>
    </row>
    <row r="4881" spans="1:3" hidden="1" x14ac:dyDescent="0.3">
      <c r="A4881" t="s">
        <v>12</v>
      </c>
      <c r="B4881" s="1">
        <v>1416.97</v>
      </c>
      <c r="C4881" t="s">
        <v>16</v>
      </c>
    </row>
    <row r="4882" spans="1:3" hidden="1" x14ac:dyDescent="0.3">
      <c r="A4882" t="s">
        <v>12</v>
      </c>
      <c r="B4882" s="1">
        <v>304.58</v>
      </c>
      <c r="C4882" t="s">
        <v>20</v>
      </c>
    </row>
    <row r="4883" spans="1:3" hidden="1" x14ac:dyDescent="0.3">
      <c r="A4883" t="s">
        <v>12</v>
      </c>
      <c r="B4883" s="1">
        <v>1147.6400000000001</v>
      </c>
      <c r="C4883" t="s">
        <v>16</v>
      </c>
    </row>
    <row r="4884" spans="1:3" hidden="1" x14ac:dyDescent="0.3">
      <c r="A4884" t="s">
        <v>12</v>
      </c>
      <c r="B4884" s="1">
        <v>135.1</v>
      </c>
      <c r="C4884" t="s">
        <v>20</v>
      </c>
    </row>
    <row r="4885" spans="1:3" hidden="1" x14ac:dyDescent="0.3">
      <c r="A4885" t="s">
        <v>12</v>
      </c>
      <c r="B4885" s="1">
        <v>521.51</v>
      </c>
      <c r="C4885" t="s">
        <v>18</v>
      </c>
    </row>
    <row r="4886" spans="1:3" hidden="1" x14ac:dyDescent="0.3">
      <c r="A4886" t="s">
        <v>12</v>
      </c>
      <c r="B4886" s="1">
        <v>557.76</v>
      </c>
      <c r="C4886" t="s">
        <v>6</v>
      </c>
    </row>
    <row r="4887" spans="1:3" hidden="1" x14ac:dyDescent="0.3">
      <c r="A4887" t="s">
        <v>12</v>
      </c>
      <c r="B4887" s="1">
        <v>146.13999999999999</v>
      </c>
      <c r="C4887" t="s">
        <v>6</v>
      </c>
    </row>
    <row r="4888" spans="1:3" hidden="1" x14ac:dyDescent="0.3">
      <c r="A4888" t="s">
        <v>12</v>
      </c>
      <c r="B4888" s="1">
        <v>733.8</v>
      </c>
      <c r="C4888" t="s">
        <v>16</v>
      </c>
    </row>
    <row r="4889" spans="1:3" hidden="1" x14ac:dyDescent="0.3">
      <c r="A4889" t="s">
        <v>12</v>
      </c>
      <c r="B4889" s="1">
        <v>269.18</v>
      </c>
      <c r="C4889" t="s">
        <v>13</v>
      </c>
    </row>
    <row r="4890" spans="1:3" hidden="1" x14ac:dyDescent="0.3">
      <c r="A4890" t="s">
        <v>12</v>
      </c>
      <c r="B4890" s="1">
        <v>833.16</v>
      </c>
      <c r="C4890" t="s">
        <v>16</v>
      </c>
    </row>
    <row r="4891" spans="1:3" hidden="1" x14ac:dyDescent="0.3">
      <c r="A4891" t="s">
        <v>12</v>
      </c>
      <c r="B4891" s="1">
        <v>748.12</v>
      </c>
      <c r="C4891" t="s">
        <v>10</v>
      </c>
    </row>
    <row r="4892" spans="1:3" hidden="1" x14ac:dyDescent="0.3">
      <c r="A4892" t="s">
        <v>12</v>
      </c>
      <c r="B4892" s="1">
        <v>410.08</v>
      </c>
      <c r="C4892" t="s">
        <v>10</v>
      </c>
    </row>
    <row r="4893" spans="1:3" hidden="1" x14ac:dyDescent="0.3">
      <c r="A4893" t="s">
        <v>12</v>
      </c>
      <c r="B4893" s="1">
        <v>251.5</v>
      </c>
      <c r="C4893" t="s">
        <v>13</v>
      </c>
    </row>
    <row r="4894" spans="1:3" hidden="1" x14ac:dyDescent="0.3">
      <c r="A4894" t="s">
        <v>12</v>
      </c>
      <c r="B4894" s="1">
        <v>65.260000000000005</v>
      </c>
      <c r="C4894" t="s">
        <v>22</v>
      </c>
    </row>
    <row r="4895" spans="1:3" hidden="1" x14ac:dyDescent="0.3">
      <c r="A4895" t="s">
        <v>12</v>
      </c>
      <c r="B4895" s="1">
        <v>710.23</v>
      </c>
      <c r="C4895" t="s">
        <v>16</v>
      </c>
    </row>
    <row r="4896" spans="1:3" hidden="1" x14ac:dyDescent="0.3">
      <c r="A4896" t="s">
        <v>12</v>
      </c>
      <c r="B4896" s="1">
        <v>191.01</v>
      </c>
      <c r="C4896" t="s">
        <v>6</v>
      </c>
    </row>
    <row r="4897" spans="1:3" hidden="1" x14ac:dyDescent="0.3">
      <c r="A4897" t="s">
        <v>12</v>
      </c>
      <c r="B4897" s="1">
        <v>336.54</v>
      </c>
      <c r="C4897" t="s">
        <v>10</v>
      </c>
    </row>
    <row r="4898" spans="1:3" hidden="1" x14ac:dyDescent="0.3">
      <c r="A4898" t="s">
        <v>12</v>
      </c>
      <c r="B4898" s="1">
        <v>47.59</v>
      </c>
      <c r="C4898" t="s">
        <v>4</v>
      </c>
    </row>
    <row r="4899" spans="1:3" hidden="1" x14ac:dyDescent="0.3">
      <c r="A4899" t="s">
        <v>12</v>
      </c>
      <c r="B4899" s="1">
        <v>2860.67</v>
      </c>
      <c r="C4899" t="s">
        <v>16</v>
      </c>
    </row>
    <row r="4900" spans="1:3" hidden="1" x14ac:dyDescent="0.3">
      <c r="A4900" t="s">
        <v>12</v>
      </c>
      <c r="B4900" s="1">
        <v>61.12</v>
      </c>
      <c r="C4900" t="s">
        <v>22</v>
      </c>
    </row>
    <row r="4901" spans="1:3" hidden="1" x14ac:dyDescent="0.3">
      <c r="A4901" t="s">
        <v>12</v>
      </c>
      <c r="B4901" s="1">
        <v>339.6</v>
      </c>
      <c r="C4901" t="s">
        <v>10</v>
      </c>
    </row>
    <row r="4902" spans="1:3" hidden="1" x14ac:dyDescent="0.3">
      <c r="A4902" t="s">
        <v>12</v>
      </c>
      <c r="B4902" s="1">
        <v>422.58</v>
      </c>
      <c r="C4902" t="s">
        <v>10</v>
      </c>
    </row>
    <row r="4903" spans="1:3" hidden="1" x14ac:dyDescent="0.3">
      <c r="A4903" t="s">
        <v>12</v>
      </c>
      <c r="B4903" s="1">
        <v>3703.09</v>
      </c>
      <c r="C4903" t="s">
        <v>16</v>
      </c>
    </row>
    <row r="4904" spans="1:3" hidden="1" x14ac:dyDescent="0.3">
      <c r="A4904" t="s">
        <v>12</v>
      </c>
      <c r="B4904" s="1">
        <v>101.25</v>
      </c>
      <c r="C4904" t="s">
        <v>23</v>
      </c>
    </row>
    <row r="4905" spans="1:3" hidden="1" x14ac:dyDescent="0.3">
      <c r="A4905" t="s">
        <v>12</v>
      </c>
      <c r="B4905" s="1">
        <v>571.66</v>
      </c>
      <c r="C4905" t="s">
        <v>6</v>
      </c>
    </row>
    <row r="4906" spans="1:3" hidden="1" x14ac:dyDescent="0.3">
      <c r="A4906" t="s">
        <v>12</v>
      </c>
      <c r="B4906" s="1">
        <v>1478.73</v>
      </c>
      <c r="C4906" t="s">
        <v>16</v>
      </c>
    </row>
    <row r="4907" spans="1:3" hidden="1" x14ac:dyDescent="0.3">
      <c r="A4907" t="s">
        <v>12</v>
      </c>
      <c r="B4907" s="1">
        <v>660.5</v>
      </c>
      <c r="C4907" t="s">
        <v>25</v>
      </c>
    </row>
    <row r="4908" spans="1:3" hidden="1" x14ac:dyDescent="0.3">
      <c r="A4908" t="s">
        <v>12</v>
      </c>
      <c r="B4908" s="1">
        <v>1396.63</v>
      </c>
      <c r="C4908" t="s">
        <v>16</v>
      </c>
    </row>
    <row r="4909" spans="1:3" hidden="1" x14ac:dyDescent="0.3">
      <c r="A4909" t="s">
        <v>12</v>
      </c>
      <c r="B4909" s="1">
        <v>65.89</v>
      </c>
      <c r="C4909" t="s">
        <v>4</v>
      </c>
    </row>
    <row r="4910" spans="1:3" hidden="1" x14ac:dyDescent="0.3">
      <c r="A4910" t="s">
        <v>12</v>
      </c>
      <c r="B4910" s="1">
        <v>561.94000000000005</v>
      </c>
      <c r="C4910" t="s">
        <v>18</v>
      </c>
    </row>
    <row r="4911" spans="1:3" hidden="1" x14ac:dyDescent="0.3">
      <c r="A4911" t="s">
        <v>12</v>
      </c>
      <c r="B4911" s="1">
        <v>2227.58</v>
      </c>
      <c r="C4911" t="s">
        <v>25</v>
      </c>
    </row>
    <row r="4912" spans="1:3" hidden="1" x14ac:dyDescent="0.3">
      <c r="A4912" t="s">
        <v>12</v>
      </c>
      <c r="B4912" s="1">
        <v>257.42</v>
      </c>
      <c r="C4912" t="s">
        <v>13</v>
      </c>
    </row>
    <row r="4913" spans="1:3" hidden="1" x14ac:dyDescent="0.3">
      <c r="A4913" t="s">
        <v>12</v>
      </c>
      <c r="B4913" s="1">
        <v>1433.74</v>
      </c>
      <c r="C4913" t="s">
        <v>16</v>
      </c>
    </row>
    <row r="4914" spans="1:3" hidden="1" x14ac:dyDescent="0.3">
      <c r="A4914" t="s">
        <v>12</v>
      </c>
      <c r="B4914" s="1">
        <v>1099.5999999999999</v>
      </c>
      <c r="C4914" t="s">
        <v>16</v>
      </c>
    </row>
    <row r="4915" spans="1:3" hidden="1" x14ac:dyDescent="0.3">
      <c r="A4915" t="s">
        <v>12</v>
      </c>
      <c r="B4915" s="1">
        <v>412.86</v>
      </c>
      <c r="C4915" t="s">
        <v>10</v>
      </c>
    </row>
    <row r="4916" spans="1:3" hidden="1" x14ac:dyDescent="0.3">
      <c r="A4916" t="s">
        <v>12</v>
      </c>
      <c r="B4916" s="1">
        <v>623.92999999999995</v>
      </c>
      <c r="C4916" t="s">
        <v>10</v>
      </c>
    </row>
    <row r="4917" spans="1:3" hidden="1" x14ac:dyDescent="0.3">
      <c r="A4917" t="s">
        <v>12</v>
      </c>
      <c r="B4917" s="1">
        <v>338.82</v>
      </c>
      <c r="C4917" t="s">
        <v>13</v>
      </c>
    </row>
    <row r="4918" spans="1:3" hidden="1" x14ac:dyDescent="0.3">
      <c r="A4918" t="s">
        <v>12</v>
      </c>
      <c r="B4918" s="1">
        <v>679.62</v>
      </c>
      <c r="C4918" t="s">
        <v>16</v>
      </c>
    </row>
    <row r="4919" spans="1:3" hidden="1" x14ac:dyDescent="0.3">
      <c r="A4919" t="s">
        <v>12</v>
      </c>
      <c r="B4919" s="1">
        <v>1579.15</v>
      </c>
      <c r="C4919" t="s">
        <v>16</v>
      </c>
    </row>
    <row r="4920" spans="1:3" hidden="1" x14ac:dyDescent="0.3">
      <c r="A4920" t="s">
        <v>12</v>
      </c>
      <c r="B4920" s="1">
        <v>27.13</v>
      </c>
      <c r="C4920" t="s">
        <v>22</v>
      </c>
    </row>
    <row r="4921" spans="1:3" hidden="1" x14ac:dyDescent="0.3">
      <c r="A4921" t="s">
        <v>12</v>
      </c>
      <c r="B4921" s="1">
        <v>940.23</v>
      </c>
      <c r="C4921" t="s">
        <v>16</v>
      </c>
    </row>
    <row r="4922" spans="1:3" hidden="1" x14ac:dyDescent="0.3">
      <c r="A4922" t="s">
        <v>12</v>
      </c>
      <c r="B4922" s="1">
        <v>248.32</v>
      </c>
      <c r="C4922" t="s">
        <v>13</v>
      </c>
    </row>
    <row r="4923" spans="1:3" hidden="1" x14ac:dyDescent="0.3">
      <c r="A4923" t="s">
        <v>12</v>
      </c>
      <c r="B4923" s="1">
        <v>1797.18</v>
      </c>
      <c r="C4923" t="s">
        <v>16</v>
      </c>
    </row>
    <row r="4924" spans="1:3" hidden="1" x14ac:dyDescent="0.3">
      <c r="A4924" t="s">
        <v>12</v>
      </c>
      <c r="B4924" s="1">
        <v>1334.35</v>
      </c>
      <c r="C4924" t="s">
        <v>16</v>
      </c>
    </row>
    <row r="4925" spans="1:3" hidden="1" x14ac:dyDescent="0.3">
      <c r="A4925" t="s">
        <v>12</v>
      </c>
      <c r="B4925" s="1">
        <v>1058.75</v>
      </c>
      <c r="C4925" t="s">
        <v>16</v>
      </c>
    </row>
    <row r="4926" spans="1:3" hidden="1" x14ac:dyDescent="0.3">
      <c r="A4926" t="s">
        <v>12</v>
      </c>
      <c r="B4926" s="1">
        <v>511.85</v>
      </c>
      <c r="C4926" t="s">
        <v>16</v>
      </c>
    </row>
    <row r="4927" spans="1:3" hidden="1" x14ac:dyDescent="0.3">
      <c r="A4927" t="s">
        <v>12</v>
      </c>
      <c r="B4927" s="1">
        <v>891.6</v>
      </c>
      <c r="C4927" t="s">
        <v>16</v>
      </c>
    </row>
    <row r="4928" spans="1:3" hidden="1" x14ac:dyDescent="0.3">
      <c r="A4928" t="s">
        <v>12</v>
      </c>
      <c r="B4928" s="1">
        <v>1592.56</v>
      </c>
      <c r="C4928" t="s">
        <v>11</v>
      </c>
    </row>
    <row r="4929" spans="1:3" hidden="1" x14ac:dyDescent="0.3">
      <c r="A4929" t="s">
        <v>12</v>
      </c>
      <c r="B4929" s="1">
        <v>1393.5</v>
      </c>
      <c r="C4929" t="s">
        <v>16</v>
      </c>
    </row>
    <row r="4930" spans="1:3" hidden="1" x14ac:dyDescent="0.3">
      <c r="A4930" t="s">
        <v>12</v>
      </c>
      <c r="B4930" s="1">
        <v>879.68</v>
      </c>
      <c r="C4930" t="s">
        <v>10</v>
      </c>
    </row>
    <row r="4931" spans="1:3" hidden="1" x14ac:dyDescent="0.3">
      <c r="A4931" t="s">
        <v>12</v>
      </c>
      <c r="B4931" s="1">
        <v>368.95</v>
      </c>
      <c r="C4931" t="s">
        <v>23</v>
      </c>
    </row>
    <row r="4932" spans="1:3" hidden="1" x14ac:dyDescent="0.3">
      <c r="A4932" t="s">
        <v>12</v>
      </c>
      <c r="B4932" s="1">
        <v>418.41</v>
      </c>
      <c r="C4932" t="s">
        <v>18</v>
      </c>
    </row>
    <row r="4933" spans="1:3" hidden="1" x14ac:dyDescent="0.3">
      <c r="A4933" t="s">
        <v>12</v>
      </c>
      <c r="B4933" s="1">
        <v>559.62</v>
      </c>
      <c r="C4933" t="s">
        <v>16</v>
      </c>
    </row>
    <row r="4934" spans="1:3" hidden="1" x14ac:dyDescent="0.3">
      <c r="A4934" t="s">
        <v>12</v>
      </c>
      <c r="B4934" s="1">
        <v>363.07</v>
      </c>
      <c r="C4934" t="s">
        <v>10</v>
      </c>
    </row>
    <row r="4935" spans="1:3" hidden="1" x14ac:dyDescent="0.3">
      <c r="A4935" t="s">
        <v>12</v>
      </c>
      <c r="B4935" s="1">
        <v>746.75</v>
      </c>
      <c r="C4935" t="s">
        <v>16</v>
      </c>
    </row>
    <row r="4936" spans="1:3" hidden="1" x14ac:dyDescent="0.3">
      <c r="A4936" t="s">
        <v>12</v>
      </c>
      <c r="B4936" s="1">
        <v>2223.6999999999998</v>
      </c>
      <c r="C4936" t="s">
        <v>8</v>
      </c>
    </row>
    <row r="4937" spans="1:3" hidden="1" x14ac:dyDescent="0.3">
      <c r="A4937" t="s">
        <v>12</v>
      </c>
      <c r="B4937" s="1">
        <v>305.93</v>
      </c>
      <c r="C4937" t="s">
        <v>10</v>
      </c>
    </row>
    <row r="4938" spans="1:3" hidden="1" x14ac:dyDescent="0.3">
      <c r="A4938" t="s">
        <v>12</v>
      </c>
      <c r="B4938" s="1">
        <v>226.42</v>
      </c>
      <c r="C4938" t="s">
        <v>8</v>
      </c>
    </row>
    <row r="4939" spans="1:3" hidden="1" x14ac:dyDescent="0.3">
      <c r="A4939" t="s">
        <v>12</v>
      </c>
      <c r="B4939" s="1">
        <v>57.72</v>
      </c>
      <c r="C4939" t="s">
        <v>22</v>
      </c>
    </row>
    <row r="4940" spans="1:3" hidden="1" x14ac:dyDescent="0.3">
      <c r="A4940" t="s">
        <v>12</v>
      </c>
      <c r="B4940" s="1">
        <v>792.42</v>
      </c>
      <c r="C4940" t="s">
        <v>16</v>
      </c>
    </row>
    <row r="4941" spans="1:3" hidden="1" x14ac:dyDescent="0.3">
      <c r="A4941" t="s">
        <v>12</v>
      </c>
      <c r="B4941" s="1">
        <v>1805.09</v>
      </c>
      <c r="C4941" t="s">
        <v>16</v>
      </c>
    </row>
    <row r="4942" spans="1:3" hidden="1" x14ac:dyDescent="0.3">
      <c r="A4942" t="s">
        <v>12</v>
      </c>
      <c r="B4942" s="1">
        <v>1771.58</v>
      </c>
      <c r="C4942" t="s">
        <v>16</v>
      </c>
    </row>
    <row r="4943" spans="1:3" hidden="1" x14ac:dyDescent="0.3">
      <c r="A4943" t="s">
        <v>12</v>
      </c>
      <c r="B4943" s="1">
        <v>1818.85</v>
      </c>
      <c r="C4943" t="s">
        <v>16</v>
      </c>
    </row>
    <row r="4944" spans="1:3" hidden="1" x14ac:dyDescent="0.3">
      <c r="A4944" t="s">
        <v>12</v>
      </c>
      <c r="B4944" s="1">
        <v>814.94</v>
      </c>
      <c r="C4944" t="s">
        <v>16</v>
      </c>
    </row>
    <row r="4945" spans="1:3" hidden="1" x14ac:dyDescent="0.3">
      <c r="A4945" t="s">
        <v>12</v>
      </c>
      <c r="B4945" s="1">
        <v>1692.92</v>
      </c>
      <c r="C4945" t="s">
        <v>16</v>
      </c>
    </row>
    <row r="4946" spans="1:3" hidden="1" x14ac:dyDescent="0.3">
      <c r="A4946" t="s">
        <v>12</v>
      </c>
      <c r="B4946" s="1">
        <v>1455.08</v>
      </c>
      <c r="C4946" t="s">
        <v>16</v>
      </c>
    </row>
    <row r="4947" spans="1:3" hidden="1" x14ac:dyDescent="0.3">
      <c r="A4947" t="s">
        <v>12</v>
      </c>
      <c r="B4947" s="1">
        <v>3664.88</v>
      </c>
      <c r="C4947" t="s">
        <v>16</v>
      </c>
    </row>
    <row r="4948" spans="1:3" hidden="1" x14ac:dyDescent="0.3">
      <c r="A4948" t="s">
        <v>12</v>
      </c>
      <c r="B4948" s="1">
        <v>713.52</v>
      </c>
      <c r="C4948" t="s">
        <v>16</v>
      </c>
    </row>
    <row r="4949" spans="1:3" hidden="1" x14ac:dyDescent="0.3">
      <c r="A4949" t="s">
        <v>12</v>
      </c>
      <c r="B4949" s="1">
        <v>662.6</v>
      </c>
      <c r="C4949" t="s">
        <v>25</v>
      </c>
    </row>
    <row r="4950" spans="1:3" hidden="1" x14ac:dyDescent="0.3">
      <c r="A4950" t="s">
        <v>12</v>
      </c>
      <c r="B4950" s="1">
        <v>1384.62</v>
      </c>
      <c r="C4950" t="s">
        <v>16</v>
      </c>
    </row>
    <row r="4951" spans="1:3" hidden="1" x14ac:dyDescent="0.3">
      <c r="A4951" t="s">
        <v>12</v>
      </c>
      <c r="B4951" s="1">
        <v>2413.4499999999998</v>
      </c>
      <c r="C4951" t="s">
        <v>16</v>
      </c>
    </row>
    <row r="4952" spans="1:3" hidden="1" x14ac:dyDescent="0.3">
      <c r="A4952" t="s">
        <v>12</v>
      </c>
      <c r="B4952" s="1">
        <v>386.83</v>
      </c>
      <c r="C4952" t="s">
        <v>20</v>
      </c>
    </row>
    <row r="4953" spans="1:3" hidden="1" x14ac:dyDescent="0.3">
      <c r="A4953" t="s">
        <v>12</v>
      </c>
      <c r="B4953" s="1">
        <v>503.79</v>
      </c>
      <c r="C4953" t="s">
        <v>10</v>
      </c>
    </row>
    <row r="4954" spans="1:3" hidden="1" x14ac:dyDescent="0.3">
      <c r="A4954" t="s">
        <v>12</v>
      </c>
      <c r="B4954" s="1">
        <v>1462.75</v>
      </c>
      <c r="C4954" t="s">
        <v>16</v>
      </c>
    </row>
    <row r="4955" spans="1:3" hidden="1" x14ac:dyDescent="0.3">
      <c r="A4955" t="s">
        <v>12</v>
      </c>
      <c r="B4955" s="1">
        <v>560.59</v>
      </c>
      <c r="C4955" t="s">
        <v>6</v>
      </c>
    </row>
    <row r="4956" spans="1:3" hidden="1" x14ac:dyDescent="0.3">
      <c r="A4956" t="s">
        <v>12</v>
      </c>
      <c r="B4956" s="1">
        <v>3972.89</v>
      </c>
      <c r="C4956" t="s">
        <v>16</v>
      </c>
    </row>
    <row r="4957" spans="1:3" hidden="1" x14ac:dyDescent="0.3">
      <c r="A4957" t="s">
        <v>12</v>
      </c>
      <c r="B4957" s="1">
        <v>2973</v>
      </c>
      <c r="C4957" t="s">
        <v>25</v>
      </c>
    </row>
    <row r="4958" spans="1:3" hidden="1" x14ac:dyDescent="0.3">
      <c r="A4958" t="s">
        <v>12</v>
      </c>
      <c r="B4958" s="1">
        <v>1765.42</v>
      </c>
      <c r="C4958" t="s">
        <v>25</v>
      </c>
    </row>
    <row r="4959" spans="1:3" hidden="1" x14ac:dyDescent="0.3">
      <c r="A4959" t="s">
        <v>12</v>
      </c>
      <c r="B4959" s="1">
        <v>2132.3200000000002</v>
      </c>
      <c r="C4959" t="s">
        <v>6</v>
      </c>
    </row>
    <row r="4960" spans="1:3" hidden="1" x14ac:dyDescent="0.3">
      <c r="A4960" t="s">
        <v>12</v>
      </c>
      <c r="B4960" s="1">
        <v>3114.07</v>
      </c>
      <c r="C4960" t="s">
        <v>4</v>
      </c>
    </row>
    <row r="4961" spans="1:3" hidden="1" x14ac:dyDescent="0.3">
      <c r="A4961" t="s">
        <v>12</v>
      </c>
      <c r="B4961" s="1">
        <v>159.05000000000001</v>
      </c>
      <c r="C4961" t="s">
        <v>20</v>
      </c>
    </row>
    <row r="4962" spans="1:3" hidden="1" x14ac:dyDescent="0.3">
      <c r="A4962" t="s">
        <v>12</v>
      </c>
      <c r="B4962" s="1">
        <v>946.4</v>
      </c>
      <c r="C4962" t="s">
        <v>16</v>
      </c>
    </row>
    <row r="4963" spans="1:3" hidden="1" x14ac:dyDescent="0.3">
      <c r="A4963" t="s">
        <v>12</v>
      </c>
      <c r="B4963" s="1">
        <v>3133.98</v>
      </c>
      <c r="C4963" t="s">
        <v>16</v>
      </c>
    </row>
    <row r="4964" spans="1:3" hidden="1" x14ac:dyDescent="0.3">
      <c r="A4964" t="s">
        <v>12</v>
      </c>
      <c r="B4964" s="1">
        <v>1958.8</v>
      </c>
      <c r="C4964" t="s">
        <v>16</v>
      </c>
    </row>
    <row r="4965" spans="1:3" hidden="1" x14ac:dyDescent="0.3">
      <c r="A4965" t="s">
        <v>12</v>
      </c>
      <c r="B4965" s="1">
        <v>1189.2</v>
      </c>
      <c r="C4965" t="s">
        <v>16</v>
      </c>
    </row>
    <row r="4966" spans="1:3" hidden="1" x14ac:dyDescent="0.3">
      <c r="A4966" t="s">
        <v>12</v>
      </c>
      <c r="B4966" s="1">
        <v>1452.08</v>
      </c>
      <c r="C4966" t="s">
        <v>6</v>
      </c>
    </row>
    <row r="4967" spans="1:3" hidden="1" x14ac:dyDescent="0.3">
      <c r="A4967" t="s">
        <v>12</v>
      </c>
      <c r="B4967" s="1">
        <v>499.76</v>
      </c>
      <c r="C4967" t="s">
        <v>18</v>
      </c>
    </row>
    <row r="4968" spans="1:3" hidden="1" x14ac:dyDescent="0.3">
      <c r="A4968" t="s">
        <v>12</v>
      </c>
      <c r="B4968" s="1">
        <v>2943.09</v>
      </c>
      <c r="C4968" t="s">
        <v>16</v>
      </c>
    </row>
    <row r="4969" spans="1:3" hidden="1" x14ac:dyDescent="0.3">
      <c r="A4969" t="s">
        <v>12</v>
      </c>
      <c r="B4969" s="1">
        <v>536.80999999999995</v>
      </c>
      <c r="C4969" t="s">
        <v>18</v>
      </c>
    </row>
    <row r="4970" spans="1:3" hidden="1" x14ac:dyDescent="0.3">
      <c r="A4970" t="s">
        <v>12</v>
      </c>
      <c r="B4970" s="1">
        <v>47.59</v>
      </c>
      <c r="C4970" t="s">
        <v>8</v>
      </c>
    </row>
    <row r="4971" spans="1:3" hidden="1" x14ac:dyDescent="0.3">
      <c r="A4971" t="s">
        <v>12</v>
      </c>
      <c r="B4971" s="1">
        <v>489.04</v>
      </c>
      <c r="C4971" t="s">
        <v>18</v>
      </c>
    </row>
    <row r="4972" spans="1:3" hidden="1" x14ac:dyDescent="0.3">
      <c r="A4972" t="s">
        <v>12</v>
      </c>
      <c r="B4972" s="1">
        <v>1591.87</v>
      </c>
      <c r="C4972" t="s">
        <v>6</v>
      </c>
    </row>
    <row r="4973" spans="1:3" hidden="1" x14ac:dyDescent="0.3">
      <c r="A4973" t="s">
        <v>12</v>
      </c>
      <c r="B4973" s="1">
        <v>4547.43</v>
      </c>
      <c r="C4973" t="s">
        <v>16</v>
      </c>
    </row>
    <row r="4974" spans="1:3" hidden="1" x14ac:dyDescent="0.3">
      <c r="A4974" t="s">
        <v>12</v>
      </c>
      <c r="B4974" s="1">
        <v>40.729999999999997</v>
      </c>
      <c r="C4974" t="s">
        <v>4</v>
      </c>
    </row>
    <row r="4975" spans="1:3" hidden="1" x14ac:dyDescent="0.3">
      <c r="A4975" t="s">
        <v>12</v>
      </c>
      <c r="B4975" s="1">
        <v>122.19</v>
      </c>
      <c r="C4975" t="s">
        <v>20</v>
      </c>
    </row>
    <row r="4976" spans="1:3" hidden="1" x14ac:dyDescent="0.3">
      <c r="A4976" t="s">
        <v>12</v>
      </c>
      <c r="B4976" s="1">
        <v>541.66</v>
      </c>
      <c r="C4976" t="s">
        <v>16</v>
      </c>
    </row>
    <row r="4977" spans="1:3" hidden="1" x14ac:dyDescent="0.3">
      <c r="A4977" t="s">
        <v>12</v>
      </c>
      <c r="B4977" s="1">
        <v>545.58000000000004</v>
      </c>
      <c r="C4977" t="s">
        <v>16</v>
      </c>
    </row>
    <row r="4978" spans="1:3" hidden="1" x14ac:dyDescent="0.3">
      <c r="A4978" t="s">
        <v>12</v>
      </c>
      <c r="B4978" s="1">
        <v>652.52</v>
      </c>
      <c r="C4978" t="s">
        <v>6</v>
      </c>
    </row>
    <row r="4979" spans="1:3" hidden="1" x14ac:dyDescent="0.3">
      <c r="A4979" t="s">
        <v>12</v>
      </c>
      <c r="B4979" s="1">
        <v>1819.23</v>
      </c>
      <c r="C4979" t="s">
        <v>11</v>
      </c>
    </row>
    <row r="4980" spans="1:3" hidden="1" x14ac:dyDescent="0.3">
      <c r="A4980" t="s">
        <v>12</v>
      </c>
      <c r="B4980" s="1">
        <v>394.44</v>
      </c>
      <c r="C4980" t="s">
        <v>24</v>
      </c>
    </row>
    <row r="4981" spans="1:3" hidden="1" x14ac:dyDescent="0.3">
      <c r="A4981" t="s">
        <v>12</v>
      </c>
      <c r="B4981" s="1">
        <v>3667.24</v>
      </c>
      <c r="C4981" t="s">
        <v>6</v>
      </c>
    </row>
    <row r="4982" spans="1:3" hidden="1" x14ac:dyDescent="0.3">
      <c r="A4982" t="s">
        <v>12</v>
      </c>
      <c r="B4982" s="1">
        <v>6086.94</v>
      </c>
      <c r="C4982" t="s">
        <v>16</v>
      </c>
    </row>
    <row r="4983" spans="1:3" hidden="1" x14ac:dyDescent="0.3">
      <c r="A4983" t="s">
        <v>12</v>
      </c>
      <c r="B4983" s="1">
        <v>1405.38</v>
      </c>
      <c r="C4983" t="s">
        <v>11</v>
      </c>
    </row>
    <row r="4984" spans="1:3" hidden="1" x14ac:dyDescent="0.3">
      <c r="A4984" t="s">
        <v>12</v>
      </c>
      <c r="B4984" s="1">
        <v>225.65</v>
      </c>
      <c r="C4984" t="s">
        <v>6</v>
      </c>
    </row>
    <row r="4985" spans="1:3" hidden="1" x14ac:dyDescent="0.3">
      <c r="A4985" t="s">
        <v>12</v>
      </c>
      <c r="B4985" s="1">
        <v>2076.66</v>
      </c>
      <c r="C4985" t="s">
        <v>16</v>
      </c>
    </row>
    <row r="4986" spans="1:3" hidden="1" x14ac:dyDescent="0.3">
      <c r="A4986" t="s">
        <v>12</v>
      </c>
      <c r="B4986" s="1">
        <v>976.58</v>
      </c>
      <c r="C4986" t="s">
        <v>6</v>
      </c>
    </row>
    <row r="4987" spans="1:3" hidden="1" x14ac:dyDescent="0.3">
      <c r="A4987" t="s">
        <v>12</v>
      </c>
      <c r="B4987" s="1">
        <v>704.88</v>
      </c>
      <c r="C4987" t="s">
        <v>20</v>
      </c>
    </row>
    <row r="4988" spans="1:3" hidden="1" x14ac:dyDescent="0.3">
      <c r="A4988" t="s">
        <v>12</v>
      </c>
      <c r="B4988" s="1">
        <v>1059.19</v>
      </c>
      <c r="C4988" t="s">
        <v>11</v>
      </c>
    </row>
    <row r="4989" spans="1:3" hidden="1" x14ac:dyDescent="0.3">
      <c r="A4989" t="s">
        <v>12</v>
      </c>
      <c r="B4989" s="1">
        <v>528.85</v>
      </c>
      <c r="C4989" t="s">
        <v>18</v>
      </c>
    </row>
    <row r="4990" spans="1:3" hidden="1" x14ac:dyDescent="0.3">
      <c r="A4990" t="s">
        <v>12</v>
      </c>
      <c r="B4990" s="1">
        <v>274.06</v>
      </c>
      <c r="C4990" t="s">
        <v>4</v>
      </c>
    </row>
    <row r="4991" spans="1:3" hidden="1" x14ac:dyDescent="0.3">
      <c r="A4991" t="s">
        <v>12</v>
      </c>
      <c r="B4991" s="1">
        <v>1449.44</v>
      </c>
      <c r="C4991" t="s">
        <v>16</v>
      </c>
    </row>
    <row r="4992" spans="1:3" hidden="1" x14ac:dyDescent="0.3">
      <c r="A4992" t="s">
        <v>12</v>
      </c>
      <c r="B4992" s="1">
        <v>3651.8</v>
      </c>
      <c r="C4992" t="s">
        <v>16</v>
      </c>
    </row>
    <row r="4993" spans="1:3" hidden="1" x14ac:dyDescent="0.3">
      <c r="A4993" t="s">
        <v>12</v>
      </c>
      <c r="B4993" s="1">
        <v>1526.31</v>
      </c>
      <c r="C4993" t="s">
        <v>16</v>
      </c>
    </row>
    <row r="4994" spans="1:3" hidden="1" x14ac:dyDescent="0.3">
      <c r="A4994" t="s">
        <v>12</v>
      </c>
      <c r="B4994" s="1">
        <v>288.08999999999997</v>
      </c>
      <c r="C4994" t="s">
        <v>4</v>
      </c>
    </row>
    <row r="4995" spans="1:3" hidden="1" x14ac:dyDescent="0.3">
      <c r="A4995" t="s">
        <v>12</v>
      </c>
      <c r="B4995" s="1">
        <v>1203.32</v>
      </c>
      <c r="C4995" t="s">
        <v>16</v>
      </c>
    </row>
    <row r="4996" spans="1:3" hidden="1" x14ac:dyDescent="0.3">
      <c r="A4996" t="s">
        <v>12</v>
      </c>
      <c r="B4996" s="1">
        <v>1085.75</v>
      </c>
      <c r="C4996" t="s">
        <v>16</v>
      </c>
    </row>
    <row r="4997" spans="1:3" hidden="1" x14ac:dyDescent="0.3">
      <c r="A4997" t="s">
        <v>12</v>
      </c>
      <c r="B4997" s="1">
        <v>1119.4000000000001</v>
      </c>
      <c r="C4997" t="s">
        <v>16</v>
      </c>
    </row>
    <row r="4998" spans="1:3" hidden="1" x14ac:dyDescent="0.3">
      <c r="A4998" t="s">
        <v>12</v>
      </c>
      <c r="B4998" s="1">
        <v>2644.38</v>
      </c>
      <c r="C4998" t="s">
        <v>16</v>
      </c>
    </row>
    <row r="4999" spans="1:3" hidden="1" x14ac:dyDescent="0.3">
      <c r="A4999" t="s">
        <v>12</v>
      </c>
      <c r="B4999" s="1">
        <v>1096.57</v>
      </c>
      <c r="C4999" t="s">
        <v>6</v>
      </c>
    </row>
    <row r="5000" spans="1:3" hidden="1" x14ac:dyDescent="0.3">
      <c r="A5000" t="s">
        <v>12</v>
      </c>
      <c r="B5000" s="1">
        <v>1638.43</v>
      </c>
      <c r="C5000" t="s">
        <v>8</v>
      </c>
    </row>
    <row r="5001" spans="1:3" hidden="1" x14ac:dyDescent="0.3">
      <c r="A5001" t="s">
        <v>12</v>
      </c>
      <c r="B5001" s="1">
        <v>1189.2</v>
      </c>
      <c r="C5001" t="s">
        <v>16</v>
      </c>
    </row>
    <row r="5002" spans="1:3" hidden="1" x14ac:dyDescent="0.3">
      <c r="A5002" t="s">
        <v>12</v>
      </c>
      <c r="B5002" s="1">
        <v>444.59</v>
      </c>
      <c r="C5002" t="s">
        <v>10</v>
      </c>
    </row>
    <row r="5003" spans="1:3" hidden="1" x14ac:dyDescent="0.3">
      <c r="A5003" t="s">
        <v>12</v>
      </c>
      <c r="B5003" s="1">
        <v>1008.75</v>
      </c>
      <c r="C5003" t="s">
        <v>16</v>
      </c>
    </row>
    <row r="5004" spans="1:3" hidden="1" x14ac:dyDescent="0.3">
      <c r="A5004" t="s">
        <v>12</v>
      </c>
      <c r="B5004" s="1">
        <v>2642.61</v>
      </c>
      <c r="C5004" t="s">
        <v>16</v>
      </c>
    </row>
    <row r="5005" spans="1:3" hidden="1" x14ac:dyDescent="0.3">
      <c r="A5005" t="s">
        <v>12</v>
      </c>
      <c r="B5005" s="1">
        <v>1921.28</v>
      </c>
      <c r="C5005" t="s">
        <v>16</v>
      </c>
    </row>
    <row r="5006" spans="1:3" hidden="1" x14ac:dyDescent="0.3">
      <c r="A5006" t="s">
        <v>12</v>
      </c>
      <c r="B5006" s="1">
        <v>216.59</v>
      </c>
      <c r="C5006" t="s">
        <v>13</v>
      </c>
    </row>
    <row r="5007" spans="1:3" hidden="1" x14ac:dyDescent="0.3">
      <c r="A5007" t="s">
        <v>12</v>
      </c>
      <c r="B5007" s="1">
        <v>769.4</v>
      </c>
      <c r="C5007" t="s">
        <v>16</v>
      </c>
    </row>
    <row r="5008" spans="1:3" hidden="1" x14ac:dyDescent="0.3">
      <c r="A5008" t="s">
        <v>12</v>
      </c>
      <c r="B5008" s="1">
        <v>557.17999999999995</v>
      </c>
      <c r="C5008" t="s">
        <v>16</v>
      </c>
    </row>
    <row r="5009" spans="1:3" hidden="1" x14ac:dyDescent="0.3">
      <c r="A5009" t="s">
        <v>12</v>
      </c>
      <c r="B5009" s="1">
        <v>2408.3200000000002</v>
      </c>
      <c r="C5009" t="s">
        <v>11</v>
      </c>
    </row>
    <row r="5010" spans="1:3" hidden="1" x14ac:dyDescent="0.3">
      <c r="A5010" t="s">
        <v>12</v>
      </c>
      <c r="B5010" s="1">
        <v>882.96</v>
      </c>
      <c r="C5010" t="s">
        <v>16</v>
      </c>
    </row>
    <row r="5011" spans="1:3" hidden="1" x14ac:dyDescent="0.3">
      <c r="A5011" t="s">
        <v>12</v>
      </c>
      <c r="B5011" s="1">
        <v>344.66</v>
      </c>
      <c r="C5011" t="s">
        <v>10</v>
      </c>
    </row>
    <row r="5012" spans="1:3" hidden="1" x14ac:dyDescent="0.3">
      <c r="A5012" t="s">
        <v>12</v>
      </c>
      <c r="B5012" s="1">
        <v>254.64</v>
      </c>
      <c r="C5012" t="s">
        <v>8</v>
      </c>
    </row>
    <row r="5013" spans="1:3" hidden="1" x14ac:dyDescent="0.3">
      <c r="A5013" t="s">
        <v>12</v>
      </c>
      <c r="B5013" s="1">
        <v>964.88</v>
      </c>
      <c r="C5013" t="s">
        <v>16</v>
      </c>
    </row>
    <row r="5014" spans="1:3" hidden="1" x14ac:dyDescent="0.3">
      <c r="A5014" t="s">
        <v>12</v>
      </c>
      <c r="B5014" s="1">
        <v>734.68</v>
      </c>
      <c r="C5014" t="s">
        <v>16</v>
      </c>
    </row>
    <row r="5015" spans="1:3" hidden="1" x14ac:dyDescent="0.3">
      <c r="A5015" t="s">
        <v>12</v>
      </c>
      <c r="B5015" s="1">
        <v>1387.44</v>
      </c>
      <c r="C5015" t="s">
        <v>16</v>
      </c>
    </row>
    <row r="5016" spans="1:3" hidden="1" x14ac:dyDescent="0.3">
      <c r="A5016" t="s">
        <v>12</v>
      </c>
      <c r="B5016" s="1">
        <v>483.57</v>
      </c>
      <c r="C5016" t="s">
        <v>18</v>
      </c>
    </row>
    <row r="5017" spans="1:3" hidden="1" x14ac:dyDescent="0.3">
      <c r="A5017" t="s">
        <v>12</v>
      </c>
      <c r="B5017" s="1">
        <v>2157.0100000000002</v>
      </c>
      <c r="C5017" t="s">
        <v>16</v>
      </c>
    </row>
    <row r="5018" spans="1:3" hidden="1" x14ac:dyDescent="0.3">
      <c r="A5018" t="s">
        <v>12</v>
      </c>
      <c r="B5018" s="1">
        <v>1347.02</v>
      </c>
      <c r="C5018" t="s">
        <v>6</v>
      </c>
    </row>
    <row r="5019" spans="1:3" hidden="1" x14ac:dyDescent="0.3">
      <c r="A5019" t="s">
        <v>12</v>
      </c>
      <c r="B5019" s="1">
        <v>763.07</v>
      </c>
      <c r="C5019" t="s">
        <v>16</v>
      </c>
    </row>
    <row r="5020" spans="1:3" hidden="1" x14ac:dyDescent="0.3">
      <c r="A5020" t="s">
        <v>12</v>
      </c>
      <c r="B5020" s="1">
        <v>239.07</v>
      </c>
      <c r="C5020" t="s">
        <v>8</v>
      </c>
    </row>
    <row r="5021" spans="1:3" hidden="1" x14ac:dyDescent="0.3">
      <c r="A5021" t="s">
        <v>12</v>
      </c>
      <c r="B5021" s="1">
        <v>509.28</v>
      </c>
      <c r="C5021" t="s">
        <v>6</v>
      </c>
    </row>
    <row r="5022" spans="1:3" hidden="1" x14ac:dyDescent="0.3">
      <c r="A5022" t="s">
        <v>12</v>
      </c>
      <c r="B5022" s="1">
        <v>2659.87</v>
      </c>
      <c r="C5022" t="s">
        <v>6</v>
      </c>
    </row>
    <row r="5023" spans="1:3" hidden="1" x14ac:dyDescent="0.3">
      <c r="A5023" t="s">
        <v>12</v>
      </c>
      <c r="B5023" s="1">
        <v>1238.3900000000001</v>
      </c>
      <c r="C5023" t="s">
        <v>16</v>
      </c>
    </row>
    <row r="5024" spans="1:3" hidden="1" x14ac:dyDescent="0.3">
      <c r="A5024" t="s">
        <v>12</v>
      </c>
      <c r="B5024" s="1">
        <v>837.58</v>
      </c>
      <c r="C5024" t="s">
        <v>16</v>
      </c>
    </row>
    <row r="5025" spans="1:3" hidden="1" x14ac:dyDescent="0.3">
      <c r="A5025" t="s">
        <v>12</v>
      </c>
      <c r="B5025" s="1">
        <v>1610.87</v>
      </c>
      <c r="C5025" t="s">
        <v>16</v>
      </c>
    </row>
    <row r="5026" spans="1:3" hidden="1" x14ac:dyDescent="0.3">
      <c r="A5026" t="s">
        <v>12</v>
      </c>
      <c r="B5026" s="1">
        <v>1010.1</v>
      </c>
      <c r="C5026" t="s">
        <v>6</v>
      </c>
    </row>
    <row r="5027" spans="1:3" hidden="1" x14ac:dyDescent="0.3">
      <c r="A5027" t="s">
        <v>12</v>
      </c>
      <c r="B5027" s="1">
        <v>335.71</v>
      </c>
      <c r="C5027" t="s">
        <v>10</v>
      </c>
    </row>
    <row r="5028" spans="1:3" hidden="1" x14ac:dyDescent="0.3">
      <c r="A5028" t="s">
        <v>12</v>
      </c>
      <c r="B5028" s="1">
        <v>1072.83</v>
      </c>
      <c r="C5028" t="s">
        <v>25</v>
      </c>
    </row>
    <row r="5029" spans="1:3" hidden="1" x14ac:dyDescent="0.3">
      <c r="A5029" t="s">
        <v>12</v>
      </c>
      <c r="B5029" s="1">
        <v>694.39</v>
      </c>
      <c r="C5029" t="s">
        <v>16</v>
      </c>
    </row>
    <row r="5030" spans="1:3" hidden="1" x14ac:dyDescent="0.3">
      <c r="A5030" t="s">
        <v>12</v>
      </c>
      <c r="B5030" s="1">
        <v>1912.45</v>
      </c>
      <c r="C5030" t="s">
        <v>16</v>
      </c>
    </row>
    <row r="5031" spans="1:3" hidden="1" x14ac:dyDescent="0.3">
      <c r="A5031" t="s">
        <v>12</v>
      </c>
      <c r="B5031" s="1">
        <v>561</v>
      </c>
      <c r="C5031" t="s">
        <v>16</v>
      </c>
    </row>
    <row r="5032" spans="1:3" hidden="1" x14ac:dyDescent="0.3">
      <c r="A5032" t="s">
        <v>12</v>
      </c>
      <c r="B5032" s="1">
        <v>594.82000000000005</v>
      </c>
      <c r="C5032" t="s">
        <v>8</v>
      </c>
    </row>
    <row r="5033" spans="1:3" hidden="1" x14ac:dyDescent="0.3">
      <c r="A5033" t="s">
        <v>12</v>
      </c>
      <c r="B5033" s="1">
        <v>1362.69</v>
      </c>
      <c r="C5033" t="s">
        <v>16</v>
      </c>
    </row>
    <row r="5034" spans="1:3" hidden="1" x14ac:dyDescent="0.3">
      <c r="A5034" t="s">
        <v>12</v>
      </c>
      <c r="B5034" s="1">
        <v>461.91</v>
      </c>
      <c r="C5034" t="s">
        <v>18</v>
      </c>
    </row>
    <row r="5035" spans="1:3" hidden="1" x14ac:dyDescent="0.3">
      <c r="A5035" t="s">
        <v>12</v>
      </c>
      <c r="B5035" s="1">
        <v>763.18</v>
      </c>
      <c r="C5035" t="s">
        <v>6</v>
      </c>
    </row>
    <row r="5036" spans="1:3" hidden="1" x14ac:dyDescent="0.3">
      <c r="A5036" t="s">
        <v>12</v>
      </c>
      <c r="B5036" s="1">
        <v>95.06</v>
      </c>
      <c r="C5036" t="s">
        <v>23</v>
      </c>
    </row>
    <row r="5037" spans="1:3" hidden="1" x14ac:dyDescent="0.3">
      <c r="A5037" t="s">
        <v>12</v>
      </c>
      <c r="B5037" s="1">
        <v>1539.12</v>
      </c>
      <c r="C5037" t="s">
        <v>25</v>
      </c>
    </row>
    <row r="5038" spans="1:3" hidden="1" x14ac:dyDescent="0.3">
      <c r="A5038" t="s">
        <v>12</v>
      </c>
      <c r="B5038" s="1">
        <v>1895.88</v>
      </c>
      <c r="C5038" t="s">
        <v>16</v>
      </c>
    </row>
    <row r="5039" spans="1:3" hidden="1" x14ac:dyDescent="0.3">
      <c r="A5039" t="s">
        <v>12</v>
      </c>
      <c r="B5039" s="1">
        <v>1199.98</v>
      </c>
      <c r="C5039" t="s">
        <v>11</v>
      </c>
    </row>
    <row r="5040" spans="1:3" hidden="1" x14ac:dyDescent="0.3">
      <c r="A5040" t="s">
        <v>12</v>
      </c>
      <c r="B5040" s="1">
        <v>1072.2</v>
      </c>
      <c r="C5040" t="s">
        <v>11</v>
      </c>
    </row>
    <row r="5041" spans="1:3" hidden="1" x14ac:dyDescent="0.3">
      <c r="A5041" t="s">
        <v>12</v>
      </c>
      <c r="B5041" s="1">
        <v>728.59</v>
      </c>
      <c r="C5041" t="s">
        <v>11</v>
      </c>
    </row>
    <row r="5042" spans="1:3" hidden="1" x14ac:dyDescent="0.3">
      <c r="A5042" t="s">
        <v>12</v>
      </c>
      <c r="B5042" s="1">
        <v>113.19</v>
      </c>
      <c r="C5042" t="s">
        <v>20</v>
      </c>
    </row>
    <row r="5043" spans="1:3" hidden="1" x14ac:dyDescent="0.3">
      <c r="A5043" t="s">
        <v>12</v>
      </c>
      <c r="B5043" s="1">
        <v>493.18</v>
      </c>
      <c r="C5043" t="s">
        <v>8</v>
      </c>
    </row>
    <row r="5044" spans="1:3" hidden="1" x14ac:dyDescent="0.3">
      <c r="A5044" t="s">
        <v>12</v>
      </c>
      <c r="B5044" s="1">
        <v>37.33</v>
      </c>
      <c r="C5044" t="s">
        <v>4</v>
      </c>
    </row>
    <row r="5045" spans="1:3" hidden="1" x14ac:dyDescent="0.3">
      <c r="A5045" t="s">
        <v>12</v>
      </c>
      <c r="B5045" s="1">
        <v>258.16000000000003</v>
      </c>
      <c r="C5045" t="s">
        <v>13</v>
      </c>
    </row>
    <row r="5046" spans="1:3" hidden="1" x14ac:dyDescent="0.3">
      <c r="A5046" t="s">
        <v>12</v>
      </c>
      <c r="B5046" s="1">
        <v>493.44</v>
      </c>
      <c r="C5046" t="s">
        <v>10</v>
      </c>
    </row>
    <row r="5047" spans="1:3" hidden="1" x14ac:dyDescent="0.3">
      <c r="A5047" t="s">
        <v>12</v>
      </c>
      <c r="B5047" s="1">
        <v>540.32000000000005</v>
      </c>
      <c r="C5047" t="s">
        <v>16</v>
      </c>
    </row>
    <row r="5048" spans="1:3" hidden="1" x14ac:dyDescent="0.3">
      <c r="A5048" t="s">
        <v>12</v>
      </c>
      <c r="B5048" s="1">
        <v>2415.4899999999998</v>
      </c>
      <c r="C5048" t="s">
        <v>16</v>
      </c>
    </row>
    <row r="5049" spans="1:3" hidden="1" x14ac:dyDescent="0.3">
      <c r="A5049" t="s">
        <v>12</v>
      </c>
      <c r="B5049" s="1">
        <v>77.86</v>
      </c>
      <c r="C5049" t="s">
        <v>8</v>
      </c>
    </row>
    <row r="5050" spans="1:3" hidden="1" x14ac:dyDescent="0.3">
      <c r="A5050" t="s">
        <v>12</v>
      </c>
      <c r="B5050" s="1">
        <v>1224.18</v>
      </c>
      <c r="C5050" t="s">
        <v>6</v>
      </c>
    </row>
    <row r="5051" spans="1:3" hidden="1" x14ac:dyDescent="0.3">
      <c r="A5051" t="s">
        <v>12</v>
      </c>
      <c r="B5051" s="1">
        <v>464.29</v>
      </c>
      <c r="C5051" t="s">
        <v>25</v>
      </c>
    </row>
    <row r="5052" spans="1:3" hidden="1" x14ac:dyDescent="0.3">
      <c r="A5052" t="s">
        <v>12</v>
      </c>
      <c r="B5052" s="1">
        <v>49</v>
      </c>
      <c r="C5052" t="s">
        <v>4</v>
      </c>
    </row>
    <row r="5053" spans="1:3" hidden="1" x14ac:dyDescent="0.3">
      <c r="A5053" t="s">
        <v>12</v>
      </c>
      <c r="B5053" s="1">
        <v>447.76</v>
      </c>
      <c r="C5053" t="s">
        <v>25</v>
      </c>
    </row>
    <row r="5054" spans="1:3" hidden="1" x14ac:dyDescent="0.3">
      <c r="A5054" t="s">
        <v>12</v>
      </c>
      <c r="B5054" s="1">
        <v>1602.47</v>
      </c>
      <c r="C5054" t="s">
        <v>16</v>
      </c>
    </row>
    <row r="5055" spans="1:3" hidden="1" x14ac:dyDescent="0.3">
      <c r="A5055" t="s">
        <v>12</v>
      </c>
      <c r="B5055" s="1">
        <v>1088.54</v>
      </c>
      <c r="C5055" t="s">
        <v>16</v>
      </c>
    </row>
    <row r="5056" spans="1:3" hidden="1" x14ac:dyDescent="0.3">
      <c r="A5056" t="s">
        <v>12</v>
      </c>
      <c r="B5056" s="1">
        <v>335.82</v>
      </c>
      <c r="C5056" t="s">
        <v>10</v>
      </c>
    </row>
    <row r="5057" spans="1:3" hidden="1" x14ac:dyDescent="0.3">
      <c r="A5057" t="s">
        <v>12</v>
      </c>
      <c r="B5057" s="1">
        <v>1430.8</v>
      </c>
      <c r="C5057" t="s">
        <v>16</v>
      </c>
    </row>
    <row r="5058" spans="1:3" hidden="1" x14ac:dyDescent="0.3">
      <c r="A5058" t="s">
        <v>12</v>
      </c>
      <c r="B5058" s="1">
        <v>47.53</v>
      </c>
      <c r="C5058" t="s">
        <v>8</v>
      </c>
    </row>
    <row r="5059" spans="1:3" hidden="1" x14ac:dyDescent="0.3">
      <c r="A5059" t="s">
        <v>12</v>
      </c>
      <c r="B5059" s="1">
        <v>523.04</v>
      </c>
      <c r="C5059" t="s">
        <v>10</v>
      </c>
    </row>
    <row r="5060" spans="1:3" hidden="1" x14ac:dyDescent="0.3">
      <c r="A5060" t="s">
        <v>12</v>
      </c>
      <c r="B5060" s="1">
        <v>186.83</v>
      </c>
      <c r="C5060" t="s">
        <v>20</v>
      </c>
    </row>
    <row r="5061" spans="1:3" hidden="1" x14ac:dyDescent="0.3">
      <c r="A5061" t="s">
        <v>12</v>
      </c>
      <c r="B5061" s="1">
        <v>867.32</v>
      </c>
      <c r="C5061" t="s">
        <v>6</v>
      </c>
    </row>
    <row r="5062" spans="1:3" hidden="1" x14ac:dyDescent="0.3">
      <c r="A5062" t="s">
        <v>12</v>
      </c>
      <c r="B5062" s="1">
        <v>859.75</v>
      </c>
      <c r="C5062" t="s">
        <v>6</v>
      </c>
    </row>
    <row r="5063" spans="1:3" hidden="1" x14ac:dyDescent="0.3">
      <c r="A5063" t="s">
        <v>12</v>
      </c>
      <c r="B5063" s="1">
        <v>300.37</v>
      </c>
      <c r="C5063" t="s">
        <v>10</v>
      </c>
    </row>
    <row r="5064" spans="1:3" hidden="1" x14ac:dyDescent="0.3">
      <c r="A5064" t="s">
        <v>12</v>
      </c>
      <c r="B5064" s="1">
        <v>67.92</v>
      </c>
      <c r="C5064" t="s">
        <v>4</v>
      </c>
    </row>
    <row r="5065" spans="1:3" hidden="1" x14ac:dyDescent="0.3">
      <c r="A5065" t="s">
        <v>12</v>
      </c>
      <c r="B5065" s="1">
        <v>1480.21</v>
      </c>
      <c r="C5065" t="s">
        <v>16</v>
      </c>
    </row>
    <row r="5066" spans="1:3" hidden="1" x14ac:dyDescent="0.3">
      <c r="A5066" t="s">
        <v>12</v>
      </c>
      <c r="B5066" s="1">
        <v>22.02</v>
      </c>
      <c r="C5066" t="s">
        <v>4</v>
      </c>
    </row>
    <row r="5067" spans="1:3" hidden="1" x14ac:dyDescent="0.3">
      <c r="A5067" t="s">
        <v>12</v>
      </c>
      <c r="B5067" s="1">
        <v>575.79999999999995</v>
      </c>
      <c r="C5067" t="s">
        <v>18</v>
      </c>
    </row>
    <row r="5068" spans="1:3" hidden="1" x14ac:dyDescent="0.3">
      <c r="A5068" t="s">
        <v>12</v>
      </c>
      <c r="B5068" s="1">
        <v>2436.77</v>
      </c>
      <c r="C5068" t="s">
        <v>11</v>
      </c>
    </row>
    <row r="5069" spans="1:3" hidden="1" x14ac:dyDescent="0.3">
      <c r="A5069" t="s">
        <v>12</v>
      </c>
      <c r="B5069" s="1">
        <v>936.66</v>
      </c>
      <c r="C5069" t="s">
        <v>8</v>
      </c>
    </row>
    <row r="5070" spans="1:3" hidden="1" x14ac:dyDescent="0.3">
      <c r="A5070" t="s">
        <v>12</v>
      </c>
      <c r="B5070" s="1">
        <v>890.15</v>
      </c>
      <c r="C5070" t="s">
        <v>16</v>
      </c>
    </row>
    <row r="5071" spans="1:3" hidden="1" x14ac:dyDescent="0.3">
      <c r="A5071" t="s">
        <v>12</v>
      </c>
      <c r="B5071" s="1">
        <v>728.73</v>
      </c>
      <c r="C5071" t="s">
        <v>16</v>
      </c>
    </row>
    <row r="5072" spans="1:3" hidden="1" x14ac:dyDescent="0.3">
      <c r="A5072" t="s">
        <v>12</v>
      </c>
      <c r="B5072" s="1">
        <v>2434.91</v>
      </c>
      <c r="C5072" t="s">
        <v>16</v>
      </c>
    </row>
    <row r="5073" spans="1:3" hidden="1" x14ac:dyDescent="0.3">
      <c r="A5073" t="s">
        <v>12</v>
      </c>
      <c r="B5073" s="1">
        <v>547.54</v>
      </c>
      <c r="C5073" t="s">
        <v>16</v>
      </c>
    </row>
    <row r="5074" spans="1:3" hidden="1" x14ac:dyDescent="0.3">
      <c r="A5074" t="s">
        <v>12</v>
      </c>
      <c r="B5074" s="1">
        <v>1118.44</v>
      </c>
      <c r="C5074" t="s">
        <v>16</v>
      </c>
    </row>
    <row r="5075" spans="1:3" hidden="1" x14ac:dyDescent="0.3">
      <c r="A5075" t="s">
        <v>12</v>
      </c>
      <c r="B5075" s="1">
        <v>543.89</v>
      </c>
      <c r="C5075" t="s">
        <v>18</v>
      </c>
    </row>
    <row r="5076" spans="1:3" hidden="1" x14ac:dyDescent="0.3">
      <c r="A5076" t="s">
        <v>12</v>
      </c>
      <c r="B5076" s="1">
        <v>64.58</v>
      </c>
      <c r="C5076" t="s">
        <v>22</v>
      </c>
    </row>
    <row r="5077" spans="1:3" hidden="1" x14ac:dyDescent="0.3">
      <c r="A5077" t="s">
        <v>12</v>
      </c>
      <c r="B5077" s="1">
        <v>613.66</v>
      </c>
      <c r="C5077" t="s">
        <v>16</v>
      </c>
    </row>
    <row r="5078" spans="1:3" hidden="1" x14ac:dyDescent="0.3">
      <c r="A5078" t="s">
        <v>12</v>
      </c>
      <c r="B5078" s="1">
        <v>110.24</v>
      </c>
      <c r="C5078" t="s">
        <v>8</v>
      </c>
    </row>
    <row r="5079" spans="1:3" hidden="1" x14ac:dyDescent="0.3">
      <c r="A5079" t="s">
        <v>12</v>
      </c>
      <c r="B5079" s="1">
        <v>174.76</v>
      </c>
      <c r="C5079" t="s">
        <v>6</v>
      </c>
    </row>
    <row r="5080" spans="1:3" hidden="1" x14ac:dyDescent="0.3">
      <c r="A5080" t="s">
        <v>12</v>
      </c>
      <c r="B5080" s="1">
        <v>322.37</v>
      </c>
      <c r="C5080" t="s">
        <v>10</v>
      </c>
    </row>
    <row r="5081" spans="1:3" hidden="1" x14ac:dyDescent="0.3">
      <c r="A5081" t="s">
        <v>12</v>
      </c>
      <c r="B5081" s="1">
        <v>673.8</v>
      </c>
      <c r="C5081" t="s">
        <v>16</v>
      </c>
    </row>
    <row r="5082" spans="1:3" hidden="1" x14ac:dyDescent="0.3">
      <c r="A5082" t="s">
        <v>12</v>
      </c>
      <c r="B5082" s="1">
        <v>1335.41</v>
      </c>
      <c r="C5082" t="s">
        <v>25</v>
      </c>
    </row>
    <row r="5083" spans="1:3" hidden="1" x14ac:dyDescent="0.3">
      <c r="A5083" t="s">
        <v>12</v>
      </c>
      <c r="B5083" s="1">
        <v>1400.14</v>
      </c>
      <c r="C5083" t="s">
        <v>8</v>
      </c>
    </row>
    <row r="5084" spans="1:3" hidden="1" x14ac:dyDescent="0.3">
      <c r="A5084" t="s">
        <v>12</v>
      </c>
      <c r="B5084" s="1">
        <v>459.64</v>
      </c>
      <c r="C5084" t="s">
        <v>13</v>
      </c>
    </row>
    <row r="5085" spans="1:3" hidden="1" x14ac:dyDescent="0.3">
      <c r="A5085" t="s">
        <v>12</v>
      </c>
      <c r="B5085" s="1">
        <v>699.92</v>
      </c>
      <c r="C5085" t="s">
        <v>16</v>
      </c>
    </row>
  </sheetData>
  <autoFilter ref="A1:C5085">
    <filterColumn colId="0">
      <filters>
        <filter val="Platina"/>
      </filters>
    </filterColumn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085"/>
  <sheetViews>
    <sheetView workbookViewId="0">
      <selection activeCell="C1" sqref="C1:C1048576"/>
    </sheetView>
  </sheetViews>
  <sheetFormatPr defaultRowHeight="14.4" x14ac:dyDescent="0.3"/>
  <cols>
    <col min="1" max="1" width="12.21875" style="2" bestFit="1" customWidth="1"/>
    <col min="2" max="2" width="14.77734375" style="3" bestFit="1" customWidth="1"/>
    <col min="3" max="3" width="38.44140625" style="2" bestFit="1" customWidth="1"/>
    <col min="6" max="6" width="14" bestFit="1" customWidth="1"/>
  </cols>
  <sheetData>
    <row r="1" spans="1:6" x14ac:dyDescent="0.3">
      <c r="A1" s="2" t="s">
        <v>0</v>
      </c>
      <c r="B1" s="3" t="s">
        <v>1</v>
      </c>
      <c r="C1" s="2" t="s">
        <v>2</v>
      </c>
      <c r="F1" s="3">
        <f>SUBTOTAL(9,B4852:B5085)</f>
        <v>234332.78</v>
      </c>
    </row>
    <row r="2" spans="1:6" hidden="1" x14ac:dyDescent="0.3">
      <c r="A2" t="s">
        <v>3</v>
      </c>
      <c r="B2" s="1">
        <v>232.99</v>
      </c>
      <c r="C2" t="s">
        <v>4</v>
      </c>
    </row>
    <row r="3" spans="1:6" hidden="1" x14ac:dyDescent="0.3">
      <c r="A3" t="s">
        <v>3</v>
      </c>
      <c r="B3" s="1">
        <v>359.72</v>
      </c>
      <c r="C3" t="s">
        <v>8</v>
      </c>
    </row>
    <row r="4" spans="1:6" hidden="1" x14ac:dyDescent="0.3">
      <c r="A4" t="s">
        <v>3</v>
      </c>
      <c r="B4" s="1">
        <v>205.91</v>
      </c>
      <c r="C4" t="s">
        <v>13</v>
      </c>
    </row>
    <row r="5" spans="1:6" hidden="1" x14ac:dyDescent="0.3">
      <c r="A5" t="s">
        <v>3</v>
      </c>
      <c r="B5" s="1">
        <v>516.15</v>
      </c>
      <c r="C5" t="s">
        <v>13</v>
      </c>
    </row>
    <row r="6" spans="1:6" hidden="1" x14ac:dyDescent="0.3">
      <c r="A6" t="s">
        <v>3</v>
      </c>
      <c r="B6" s="1">
        <v>219.98</v>
      </c>
      <c r="C6" t="s">
        <v>4</v>
      </c>
    </row>
    <row r="7" spans="1:6" hidden="1" x14ac:dyDescent="0.3">
      <c r="A7" t="s">
        <v>3</v>
      </c>
      <c r="B7" s="1">
        <v>199.95</v>
      </c>
      <c r="C7" t="s">
        <v>6</v>
      </c>
    </row>
    <row r="8" spans="1:6" hidden="1" x14ac:dyDescent="0.3">
      <c r="A8" t="s">
        <v>3</v>
      </c>
      <c r="B8" s="1">
        <v>297.81</v>
      </c>
      <c r="C8" t="s">
        <v>13</v>
      </c>
    </row>
    <row r="9" spans="1:6" hidden="1" x14ac:dyDescent="0.3">
      <c r="A9" t="s">
        <v>3</v>
      </c>
      <c r="B9" s="1">
        <v>210.84</v>
      </c>
      <c r="C9" t="s">
        <v>13</v>
      </c>
    </row>
    <row r="10" spans="1:6" hidden="1" x14ac:dyDescent="0.3">
      <c r="A10" t="s">
        <v>3</v>
      </c>
      <c r="B10" s="1">
        <v>707.21</v>
      </c>
      <c r="C10" t="s">
        <v>10</v>
      </c>
    </row>
    <row r="11" spans="1:6" hidden="1" x14ac:dyDescent="0.3">
      <c r="A11" t="s">
        <v>3</v>
      </c>
      <c r="B11" s="1">
        <v>495.88</v>
      </c>
      <c r="C11" t="s">
        <v>19</v>
      </c>
    </row>
    <row r="12" spans="1:6" hidden="1" x14ac:dyDescent="0.3">
      <c r="A12" t="s">
        <v>3</v>
      </c>
      <c r="B12" s="1">
        <v>271.83999999999997</v>
      </c>
      <c r="C12" t="s">
        <v>13</v>
      </c>
    </row>
    <row r="13" spans="1:6" hidden="1" x14ac:dyDescent="0.3">
      <c r="A13" t="s">
        <v>3</v>
      </c>
      <c r="B13" s="1">
        <v>662.49</v>
      </c>
      <c r="C13" t="s">
        <v>10</v>
      </c>
    </row>
    <row r="14" spans="1:6" hidden="1" x14ac:dyDescent="0.3">
      <c r="A14" t="s">
        <v>3</v>
      </c>
      <c r="B14" s="1">
        <v>381.89</v>
      </c>
      <c r="C14" t="s">
        <v>13</v>
      </c>
    </row>
    <row r="15" spans="1:6" hidden="1" x14ac:dyDescent="0.3">
      <c r="A15" t="s">
        <v>3</v>
      </c>
      <c r="B15" s="1">
        <v>854.44</v>
      </c>
      <c r="C15" t="s">
        <v>10</v>
      </c>
    </row>
    <row r="16" spans="1:6" hidden="1" x14ac:dyDescent="0.3">
      <c r="A16" t="s">
        <v>3</v>
      </c>
      <c r="B16" s="1">
        <v>365.34</v>
      </c>
      <c r="C16" t="s">
        <v>10</v>
      </c>
    </row>
    <row r="17" spans="1:3" hidden="1" x14ac:dyDescent="0.3">
      <c r="A17" t="s">
        <v>3</v>
      </c>
      <c r="B17" s="1">
        <v>205.51</v>
      </c>
      <c r="C17" t="s">
        <v>13</v>
      </c>
    </row>
    <row r="18" spans="1:3" hidden="1" x14ac:dyDescent="0.3">
      <c r="A18" t="s">
        <v>3</v>
      </c>
      <c r="B18" s="1">
        <v>348.73</v>
      </c>
      <c r="C18" t="s">
        <v>10</v>
      </c>
    </row>
    <row r="19" spans="1:3" hidden="1" x14ac:dyDescent="0.3">
      <c r="A19" t="s">
        <v>3</v>
      </c>
      <c r="B19" s="1">
        <v>679.49</v>
      </c>
      <c r="C19" t="s">
        <v>6</v>
      </c>
    </row>
    <row r="20" spans="1:3" hidden="1" x14ac:dyDescent="0.3">
      <c r="A20" t="s">
        <v>3</v>
      </c>
      <c r="B20" s="1">
        <v>319.55</v>
      </c>
      <c r="C20" t="s">
        <v>10</v>
      </c>
    </row>
    <row r="21" spans="1:3" hidden="1" x14ac:dyDescent="0.3">
      <c r="A21" t="s">
        <v>3</v>
      </c>
      <c r="B21" s="1">
        <v>673.5</v>
      </c>
      <c r="C21" t="s">
        <v>10</v>
      </c>
    </row>
    <row r="22" spans="1:3" hidden="1" x14ac:dyDescent="0.3">
      <c r="A22" t="s">
        <v>3</v>
      </c>
      <c r="B22" s="1">
        <v>233.58</v>
      </c>
      <c r="C22" t="s">
        <v>13</v>
      </c>
    </row>
    <row r="23" spans="1:3" hidden="1" x14ac:dyDescent="0.3">
      <c r="A23" t="s">
        <v>3</v>
      </c>
      <c r="B23" s="1">
        <v>361.48</v>
      </c>
      <c r="C23" t="s">
        <v>13</v>
      </c>
    </row>
    <row r="24" spans="1:3" hidden="1" x14ac:dyDescent="0.3">
      <c r="A24" t="s">
        <v>3</v>
      </c>
      <c r="B24" s="1">
        <v>582.12</v>
      </c>
      <c r="C24" t="s">
        <v>10</v>
      </c>
    </row>
    <row r="25" spans="1:3" hidden="1" x14ac:dyDescent="0.3">
      <c r="A25" t="s">
        <v>3</v>
      </c>
      <c r="B25" s="1">
        <v>283.67</v>
      </c>
      <c r="C25" t="s">
        <v>10</v>
      </c>
    </row>
    <row r="26" spans="1:3" hidden="1" x14ac:dyDescent="0.3">
      <c r="A26" t="s">
        <v>3</v>
      </c>
      <c r="B26" s="1">
        <v>314.54000000000002</v>
      </c>
      <c r="C26" t="s">
        <v>10</v>
      </c>
    </row>
    <row r="27" spans="1:3" hidden="1" x14ac:dyDescent="0.3">
      <c r="A27" t="s">
        <v>3</v>
      </c>
      <c r="B27" s="1">
        <v>367.6</v>
      </c>
      <c r="C27" t="s">
        <v>10</v>
      </c>
    </row>
    <row r="28" spans="1:3" hidden="1" x14ac:dyDescent="0.3">
      <c r="A28" t="s">
        <v>3</v>
      </c>
      <c r="B28" s="1">
        <v>207.81</v>
      </c>
      <c r="C28" t="s">
        <v>13</v>
      </c>
    </row>
    <row r="29" spans="1:3" hidden="1" x14ac:dyDescent="0.3">
      <c r="A29" t="s">
        <v>3</v>
      </c>
      <c r="B29" s="1">
        <v>539.27</v>
      </c>
      <c r="C29" t="s">
        <v>10</v>
      </c>
    </row>
    <row r="30" spans="1:3" hidden="1" x14ac:dyDescent="0.3">
      <c r="A30" t="s">
        <v>3</v>
      </c>
      <c r="B30" s="1">
        <v>372.64</v>
      </c>
      <c r="C30" t="s">
        <v>10</v>
      </c>
    </row>
    <row r="31" spans="1:3" hidden="1" x14ac:dyDescent="0.3">
      <c r="A31" t="s">
        <v>3</v>
      </c>
      <c r="B31" s="1">
        <v>346.97</v>
      </c>
      <c r="C31" t="s">
        <v>10</v>
      </c>
    </row>
    <row r="32" spans="1:3" hidden="1" x14ac:dyDescent="0.3">
      <c r="A32" t="s">
        <v>3</v>
      </c>
      <c r="B32" s="1">
        <v>269.79000000000002</v>
      </c>
      <c r="C32" t="s">
        <v>4</v>
      </c>
    </row>
    <row r="33" spans="1:3" hidden="1" x14ac:dyDescent="0.3">
      <c r="A33" t="s">
        <v>3</v>
      </c>
      <c r="B33" s="1">
        <v>277.58999999999997</v>
      </c>
      <c r="C33" t="s">
        <v>10</v>
      </c>
    </row>
    <row r="34" spans="1:3" hidden="1" x14ac:dyDescent="0.3">
      <c r="A34" t="s">
        <v>3</v>
      </c>
      <c r="B34" s="1">
        <v>592.77</v>
      </c>
      <c r="C34" t="s">
        <v>8</v>
      </c>
    </row>
    <row r="35" spans="1:3" hidden="1" x14ac:dyDescent="0.3">
      <c r="A35" t="s">
        <v>3</v>
      </c>
      <c r="B35" s="1">
        <v>933.1</v>
      </c>
      <c r="C35" t="s">
        <v>10</v>
      </c>
    </row>
    <row r="36" spans="1:3" hidden="1" x14ac:dyDescent="0.3">
      <c r="A36" t="s">
        <v>3</v>
      </c>
      <c r="B36" s="1">
        <v>335.51</v>
      </c>
      <c r="C36" t="s">
        <v>10</v>
      </c>
    </row>
    <row r="37" spans="1:3" hidden="1" x14ac:dyDescent="0.3">
      <c r="A37" t="s">
        <v>3</v>
      </c>
      <c r="B37" s="1">
        <v>131.66</v>
      </c>
      <c r="C37" t="s">
        <v>8</v>
      </c>
    </row>
    <row r="38" spans="1:3" hidden="1" x14ac:dyDescent="0.3">
      <c r="A38" t="s">
        <v>3</v>
      </c>
      <c r="B38" s="1">
        <v>269.07</v>
      </c>
      <c r="C38" t="s">
        <v>6</v>
      </c>
    </row>
    <row r="39" spans="1:3" hidden="1" x14ac:dyDescent="0.3">
      <c r="A39" t="s">
        <v>3</v>
      </c>
      <c r="B39" s="1">
        <v>201.04</v>
      </c>
      <c r="C39" t="s">
        <v>13</v>
      </c>
    </row>
    <row r="40" spans="1:3" hidden="1" x14ac:dyDescent="0.3">
      <c r="A40" t="s">
        <v>3</v>
      </c>
      <c r="B40" s="1">
        <v>765.68</v>
      </c>
      <c r="C40" t="s">
        <v>10</v>
      </c>
    </row>
    <row r="41" spans="1:3" hidden="1" x14ac:dyDescent="0.3">
      <c r="A41" t="s">
        <v>3</v>
      </c>
      <c r="B41" s="1">
        <v>41.53</v>
      </c>
      <c r="C41" t="s">
        <v>4</v>
      </c>
    </row>
    <row r="42" spans="1:3" hidden="1" x14ac:dyDescent="0.3">
      <c r="A42" t="s">
        <v>3</v>
      </c>
      <c r="B42" s="1">
        <v>609.91</v>
      </c>
      <c r="C42" t="s">
        <v>8</v>
      </c>
    </row>
    <row r="43" spans="1:3" hidden="1" x14ac:dyDescent="0.3">
      <c r="A43" t="s">
        <v>3</v>
      </c>
      <c r="B43" s="1">
        <v>79.599999999999994</v>
      </c>
      <c r="C43" t="s">
        <v>22</v>
      </c>
    </row>
    <row r="44" spans="1:3" hidden="1" x14ac:dyDescent="0.3">
      <c r="A44" t="s">
        <v>3</v>
      </c>
      <c r="B44" s="1">
        <v>462.05</v>
      </c>
      <c r="C44" t="s">
        <v>10</v>
      </c>
    </row>
    <row r="45" spans="1:3" hidden="1" x14ac:dyDescent="0.3">
      <c r="A45" t="s">
        <v>3</v>
      </c>
      <c r="B45" s="1">
        <v>101.06</v>
      </c>
      <c r="C45" t="s">
        <v>23</v>
      </c>
    </row>
    <row r="46" spans="1:3" hidden="1" x14ac:dyDescent="0.3">
      <c r="A46" t="s">
        <v>3</v>
      </c>
      <c r="B46" s="1">
        <v>220.84</v>
      </c>
      <c r="C46" t="s">
        <v>20</v>
      </c>
    </row>
    <row r="47" spans="1:3" hidden="1" x14ac:dyDescent="0.3">
      <c r="A47" t="s">
        <v>3</v>
      </c>
      <c r="B47" s="1">
        <v>337.35</v>
      </c>
      <c r="C47" t="s">
        <v>4</v>
      </c>
    </row>
    <row r="48" spans="1:3" hidden="1" x14ac:dyDescent="0.3">
      <c r="A48" t="s">
        <v>3</v>
      </c>
      <c r="B48" s="1">
        <v>454.49</v>
      </c>
      <c r="C48" t="s">
        <v>8</v>
      </c>
    </row>
    <row r="49" spans="1:3" hidden="1" x14ac:dyDescent="0.3">
      <c r="A49" t="s">
        <v>3</v>
      </c>
      <c r="B49" s="1">
        <v>183.92</v>
      </c>
      <c r="C49" t="s">
        <v>23</v>
      </c>
    </row>
    <row r="50" spans="1:3" hidden="1" x14ac:dyDescent="0.3">
      <c r="A50" t="s">
        <v>3</v>
      </c>
      <c r="B50" s="1">
        <v>1004.5</v>
      </c>
      <c r="C50" t="s">
        <v>4</v>
      </c>
    </row>
    <row r="51" spans="1:3" hidden="1" x14ac:dyDescent="0.3">
      <c r="A51" t="s">
        <v>3</v>
      </c>
      <c r="B51" s="1">
        <v>429.77</v>
      </c>
      <c r="C51" t="s">
        <v>10</v>
      </c>
    </row>
    <row r="52" spans="1:3" hidden="1" x14ac:dyDescent="0.3">
      <c r="A52" t="s">
        <v>3</v>
      </c>
      <c r="B52" s="1">
        <v>103.94</v>
      </c>
      <c r="C52" t="s">
        <v>23</v>
      </c>
    </row>
    <row r="53" spans="1:3" hidden="1" x14ac:dyDescent="0.3">
      <c r="A53" t="s">
        <v>3</v>
      </c>
      <c r="B53" s="1">
        <v>441.57</v>
      </c>
      <c r="C53" t="s">
        <v>13</v>
      </c>
    </row>
    <row r="54" spans="1:3" hidden="1" x14ac:dyDescent="0.3">
      <c r="A54" t="s">
        <v>3</v>
      </c>
      <c r="B54" s="1">
        <v>384.93</v>
      </c>
      <c r="C54" t="s">
        <v>10</v>
      </c>
    </row>
    <row r="55" spans="1:3" hidden="1" x14ac:dyDescent="0.3">
      <c r="A55" t="s">
        <v>3</v>
      </c>
      <c r="B55" s="1">
        <v>316.18</v>
      </c>
      <c r="C55" t="s">
        <v>10</v>
      </c>
    </row>
    <row r="56" spans="1:3" hidden="1" x14ac:dyDescent="0.3">
      <c r="A56" t="s">
        <v>3</v>
      </c>
      <c r="B56" s="1">
        <v>1074.0899999999999</v>
      </c>
      <c r="C56" t="s">
        <v>10</v>
      </c>
    </row>
    <row r="57" spans="1:3" hidden="1" x14ac:dyDescent="0.3">
      <c r="A57" t="s">
        <v>3</v>
      </c>
      <c r="B57" s="1">
        <v>244.55</v>
      </c>
      <c r="C57" t="s">
        <v>4</v>
      </c>
    </row>
    <row r="58" spans="1:3" hidden="1" x14ac:dyDescent="0.3">
      <c r="A58" t="s">
        <v>3</v>
      </c>
      <c r="B58" s="1">
        <v>446</v>
      </c>
      <c r="C58" t="s">
        <v>13</v>
      </c>
    </row>
    <row r="59" spans="1:3" hidden="1" x14ac:dyDescent="0.3">
      <c r="A59" t="s">
        <v>3</v>
      </c>
      <c r="B59" s="1">
        <v>124.78</v>
      </c>
      <c r="C59" t="s">
        <v>8</v>
      </c>
    </row>
    <row r="60" spans="1:3" hidden="1" x14ac:dyDescent="0.3">
      <c r="A60" t="s">
        <v>3</v>
      </c>
      <c r="B60" s="1">
        <v>229</v>
      </c>
      <c r="C60" t="s">
        <v>22</v>
      </c>
    </row>
    <row r="61" spans="1:3" hidden="1" x14ac:dyDescent="0.3">
      <c r="A61" t="s">
        <v>3</v>
      </c>
      <c r="B61" s="1">
        <v>195.42</v>
      </c>
      <c r="C61" t="s">
        <v>22</v>
      </c>
    </row>
    <row r="62" spans="1:3" hidden="1" x14ac:dyDescent="0.3">
      <c r="A62" t="s">
        <v>3</v>
      </c>
      <c r="B62" s="1">
        <v>251.77</v>
      </c>
      <c r="C62" t="s">
        <v>4</v>
      </c>
    </row>
    <row r="63" spans="1:3" hidden="1" x14ac:dyDescent="0.3">
      <c r="A63" t="s">
        <v>3</v>
      </c>
      <c r="B63" s="1">
        <v>131.97999999999999</v>
      </c>
      <c r="C63" t="s">
        <v>22</v>
      </c>
    </row>
    <row r="64" spans="1:3" hidden="1" x14ac:dyDescent="0.3">
      <c r="A64" t="s">
        <v>3</v>
      </c>
      <c r="B64" s="1">
        <v>586.17999999999995</v>
      </c>
      <c r="C64" t="s">
        <v>13</v>
      </c>
    </row>
    <row r="65" spans="1:3" hidden="1" x14ac:dyDescent="0.3">
      <c r="A65" t="s">
        <v>3</v>
      </c>
      <c r="B65" s="1">
        <v>462.91</v>
      </c>
      <c r="C65" t="s">
        <v>8</v>
      </c>
    </row>
    <row r="66" spans="1:3" hidden="1" x14ac:dyDescent="0.3">
      <c r="A66" t="s">
        <v>3</v>
      </c>
      <c r="B66" s="1">
        <v>305.41000000000003</v>
      </c>
      <c r="C66" t="s">
        <v>10</v>
      </c>
    </row>
    <row r="67" spans="1:3" hidden="1" x14ac:dyDescent="0.3">
      <c r="A67" t="s">
        <v>3</v>
      </c>
      <c r="B67" s="1">
        <v>231.32</v>
      </c>
      <c r="C67" t="s">
        <v>13</v>
      </c>
    </row>
    <row r="68" spans="1:3" hidden="1" x14ac:dyDescent="0.3">
      <c r="A68" t="s">
        <v>3</v>
      </c>
      <c r="B68" s="1">
        <v>529.76</v>
      </c>
      <c r="C68" t="s">
        <v>10</v>
      </c>
    </row>
    <row r="69" spans="1:3" hidden="1" x14ac:dyDescent="0.3">
      <c r="A69" t="s">
        <v>3</v>
      </c>
      <c r="B69" s="1">
        <v>539.83000000000004</v>
      </c>
      <c r="C69" t="s">
        <v>10</v>
      </c>
    </row>
    <row r="70" spans="1:3" hidden="1" x14ac:dyDescent="0.3">
      <c r="A70" t="s">
        <v>3</v>
      </c>
      <c r="B70" s="1">
        <v>233.58</v>
      </c>
      <c r="C70" t="s">
        <v>20</v>
      </c>
    </row>
    <row r="71" spans="1:3" hidden="1" x14ac:dyDescent="0.3">
      <c r="A71" t="s">
        <v>3</v>
      </c>
      <c r="B71" s="1">
        <v>414.28</v>
      </c>
      <c r="C71" t="s">
        <v>10</v>
      </c>
    </row>
    <row r="72" spans="1:3" hidden="1" x14ac:dyDescent="0.3">
      <c r="A72" t="s">
        <v>3</v>
      </c>
      <c r="B72" s="1">
        <v>549.01</v>
      </c>
      <c r="C72" t="s">
        <v>10</v>
      </c>
    </row>
    <row r="73" spans="1:3" hidden="1" x14ac:dyDescent="0.3">
      <c r="A73" t="s">
        <v>3</v>
      </c>
      <c r="B73" s="1">
        <v>105.95</v>
      </c>
      <c r="C73" t="s">
        <v>23</v>
      </c>
    </row>
    <row r="74" spans="1:3" hidden="1" x14ac:dyDescent="0.3">
      <c r="A74" t="s">
        <v>3</v>
      </c>
      <c r="B74" s="1">
        <v>527.30999999999995</v>
      </c>
      <c r="C74" t="s">
        <v>10</v>
      </c>
    </row>
    <row r="75" spans="1:3" hidden="1" x14ac:dyDescent="0.3">
      <c r="A75" t="s">
        <v>3</v>
      </c>
      <c r="B75" s="1">
        <v>466.59</v>
      </c>
      <c r="C75" t="s">
        <v>6</v>
      </c>
    </row>
    <row r="76" spans="1:3" hidden="1" x14ac:dyDescent="0.3">
      <c r="A76" t="s">
        <v>3</v>
      </c>
      <c r="B76" s="1">
        <v>332.68</v>
      </c>
      <c r="C76" t="s">
        <v>10</v>
      </c>
    </row>
    <row r="77" spans="1:3" hidden="1" x14ac:dyDescent="0.3">
      <c r="A77" t="s">
        <v>3</v>
      </c>
      <c r="B77" s="1">
        <v>682.95</v>
      </c>
      <c r="C77" t="s">
        <v>4</v>
      </c>
    </row>
    <row r="78" spans="1:3" hidden="1" x14ac:dyDescent="0.3">
      <c r="A78" t="s">
        <v>3</v>
      </c>
      <c r="B78" s="1">
        <v>415.98</v>
      </c>
      <c r="C78" t="s">
        <v>10</v>
      </c>
    </row>
    <row r="79" spans="1:3" hidden="1" x14ac:dyDescent="0.3">
      <c r="A79" t="s">
        <v>3</v>
      </c>
      <c r="B79" s="1">
        <v>980.39</v>
      </c>
      <c r="C79" t="s">
        <v>6</v>
      </c>
    </row>
    <row r="80" spans="1:3" hidden="1" x14ac:dyDescent="0.3">
      <c r="A80" t="s">
        <v>3</v>
      </c>
      <c r="B80" s="1">
        <v>265</v>
      </c>
      <c r="C80" t="s">
        <v>20</v>
      </c>
    </row>
    <row r="81" spans="1:3" hidden="1" x14ac:dyDescent="0.3">
      <c r="A81" t="s">
        <v>3</v>
      </c>
      <c r="B81" s="1">
        <v>676.36</v>
      </c>
      <c r="C81" t="s">
        <v>10</v>
      </c>
    </row>
    <row r="82" spans="1:3" hidden="1" x14ac:dyDescent="0.3">
      <c r="A82" t="s">
        <v>3</v>
      </c>
      <c r="B82" s="1">
        <v>111.98</v>
      </c>
      <c r="C82" t="s">
        <v>22</v>
      </c>
    </row>
    <row r="83" spans="1:3" hidden="1" x14ac:dyDescent="0.3">
      <c r="A83" t="s">
        <v>3</v>
      </c>
      <c r="B83" s="1">
        <v>379.58</v>
      </c>
      <c r="C83" t="s">
        <v>10</v>
      </c>
    </row>
    <row r="84" spans="1:3" hidden="1" x14ac:dyDescent="0.3">
      <c r="A84" t="s">
        <v>3</v>
      </c>
      <c r="B84" s="1">
        <v>755.22</v>
      </c>
      <c r="C84" t="s">
        <v>10</v>
      </c>
    </row>
    <row r="85" spans="1:3" hidden="1" x14ac:dyDescent="0.3">
      <c r="A85" t="s">
        <v>3</v>
      </c>
      <c r="B85" s="1">
        <v>347.9</v>
      </c>
      <c r="C85" t="s">
        <v>8</v>
      </c>
    </row>
    <row r="86" spans="1:3" hidden="1" x14ac:dyDescent="0.3">
      <c r="A86" t="s">
        <v>3</v>
      </c>
      <c r="B86" s="1">
        <v>502.11</v>
      </c>
      <c r="C86" t="s">
        <v>8</v>
      </c>
    </row>
    <row r="87" spans="1:3" hidden="1" x14ac:dyDescent="0.3">
      <c r="A87" t="s">
        <v>3</v>
      </c>
      <c r="B87" s="1">
        <v>416.36</v>
      </c>
      <c r="C87" t="s">
        <v>10</v>
      </c>
    </row>
    <row r="88" spans="1:3" hidden="1" x14ac:dyDescent="0.3">
      <c r="A88" t="s">
        <v>3</v>
      </c>
      <c r="B88" s="1">
        <v>173.12</v>
      </c>
      <c r="C88" t="s">
        <v>13</v>
      </c>
    </row>
    <row r="89" spans="1:3" hidden="1" x14ac:dyDescent="0.3">
      <c r="A89" t="s">
        <v>3</v>
      </c>
      <c r="B89" s="1">
        <v>111.11</v>
      </c>
      <c r="C89" t="s">
        <v>22</v>
      </c>
    </row>
    <row r="90" spans="1:3" hidden="1" x14ac:dyDescent="0.3">
      <c r="A90" t="s">
        <v>3</v>
      </c>
      <c r="B90" s="1">
        <v>223.31</v>
      </c>
      <c r="C90" t="s">
        <v>10</v>
      </c>
    </row>
    <row r="91" spans="1:3" hidden="1" x14ac:dyDescent="0.3">
      <c r="A91" t="s">
        <v>3</v>
      </c>
      <c r="B91" s="1">
        <v>156.31</v>
      </c>
      <c r="C91" t="s">
        <v>20</v>
      </c>
    </row>
    <row r="92" spans="1:3" hidden="1" x14ac:dyDescent="0.3">
      <c r="A92" t="s">
        <v>3</v>
      </c>
      <c r="B92" s="1">
        <v>387.27</v>
      </c>
      <c r="C92" t="s">
        <v>10</v>
      </c>
    </row>
    <row r="93" spans="1:3" hidden="1" x14ac:dyDescent="0.3">
      <c r="A93" t="s">
        <v>3</v>
      </c>
      <c r="B93" s="1">
        <v>823.65</v>
      </c>
      <c r="C93" t="s">
        <v>10</v>
      </c>
    </row>
    <row r="94" spans="1:3" hidden="1" x14ac:dyDescent="0.3">
      <c r="A94" t="s">
        <v>3</v>
      </c>
      <c r="B94" s="1">
        <v>213.98</v>
      </c>
      <c r="C94" t="s">
        <v>20</v>
      </c>
    </row>
    <row r="95" spans="1:3" hidden="1" x14ac:dyDescent="0.3">
      <c r="A95" t="s">
        <v>3</v>
      </c>
      <c r="B95" s="1">
        <v>113.75</v>
      </c>
      <c r="C95" t="s">
        <v>20</v>
      </c>
    </row>
    <row r="96" spans="1:3" hidden="1" x14ac:dyDescent="0.3">
      <c r="A96" t="s">
        <v>3</v>
      </c>
      <c r="B96" s="1">
        <v>132.63999999999999</v>
      </c>
      <c r="C96" t="s">
        <v>23</v>
      </c>
    </row>
    <row r="97" spans="1:3" hidden="1" x14ac:dyDescent="0.3">
      <c r="A97" t="s">
        <v>3</v>
      </c>
      <c r="B97" s="1">
        <v>609.49</v>
      </c>
      <c r="C97" t="s">
        <v>13</v>
      </c>
    </row>
    <row r="98" spans="1:3" hidden="1" x14ac:dyDescent="0.3">
      <c r="A98" t="s">
        <v>3</v>
      </c>
      <c r="B98" s="1">
        <v>610.9</v>
      </c>
      <c r="C98" t="s">
        <v>10</v>
      </c>
    </row>
    <row r="99" spans="1:3" hidden="1" x14ac:dyDescent="0.3">
      <c r="A99" t="s">
        <v>3</v>
      </c>
      <c r="B99" s="1">
        <v>679.61</v>
      </c>
      <c r="C99" t="s">
        <v>13</v>
      </c>
    </row>
    <row r="100" spans="1:3" hidden="1" x14ac:dyDescent="0.3">
      <c r="A100" t="s">
        <v>3</v>
      </c>
      <c r="B100" s="1">
        <v>422.23</v>
      </c>
      <c r="C100" t="s">
        <v>10</v>
      </c>
    </row>
    <row r="101" spans="1:3" hidden="1" x14ac:dyDescent="0.3">
      <c r="A101" t="s">
        <v>3</v>
      </c>
      <c r="B101" s="1">
        <v>777.15</v>
      </c>
      <c r="C101" t="s">
        <v>13</v>
      </c>
    </row>
    <row r="102" spans="1:3" hidden="1" x14ac:dyDescent="0.3">
      <c r="A102" t="s">
        <v>3</v>
      </c>
      <c r="B102" s="1">
        <v>843.42</v>
      </c>
      <c r="C102" t="s">
        <v>10</v>
      </c>
    </row>
    <row r="103" spans="1:3" hidden="1" x14ac:dyDescent="0.3">
      <c r="A103" t="s">
        <v>3</v>
      </c>
      <c r="B103" s="1">
        <v>237.84</v>
      </c>
      <c r="C103" t="s">
        <v>13</v>
      </c>
    </row>
    <row r="104" spans="1:3" hidden="1" x14ac:dyDescent="0.3">
      <c r="A104" t="s">
        <v>3</v>
      </c>
      <c r="B104" s="1">
        <v>289.62</v>
      </c>
      <c r="C104" t="s">
        <v>10</v>
      </c>
    </row>
    <row r="105" spans="1:3" hidden="1" x14ac:dyDescent="0.3">
      <c r="A105" t="s">
        <v>3</v>
      </c>
      <c r="B105" s="1">
        <v>215.4</v>
      </c>
      <c r="C105" t="s">
        <v>13</v>
      </c>
    </row>
    <row r="106" spans="1:3" hidden="1" x14ac:dyDescent="0.3">
      <c r="A106" t="s">
        <v>3</v>
      </c>
      <c r="B106" s="1">
        <v>406.6</v>
      </c>
      <c r="C106" t="s">
        <v>10</v>
      </c>
    </row>
    <row r="107" spans="1:3" hidden="1" x14ac:dyDescent="0.3">
      <c r="A107" t="s">
        <v>3</v>
      </c>
      <c r="B107" s="1">
        <v>225.27</v>
      </c>
      <c r="C107" t="s">
        <v>6</v>
      </c>
    </row>
    <row r="108" spans="1:3" hidden="1" x14ac:dyDescent="0.3">
      <c r="A108" t="s">
        <v>3</v>
      </c>
      <c r="B108" s="1">
        <v>252.28</v>
      </c>
      <c r="C108" t="s">
        <v>13</v>
      </c>
    </row>
    <row r="109" spans="1:3" hidden="1" x14ac:dyDescent="0.3">
      <c r="A109" t="s">
        <v>3</v>
      </c>
      <c r="B109" s="1">
        <v>629.91</v>
      </c>
      <c r="C109" t="s">
        <v>10</v>
      </c>
    </row>
    <row r="110" spans="1:3" hidden="1" x14ac:dyDescent="0.3">
      <c r="A110" t="s">
        <v>3</v>
      </c>
      <c r="B110" s="1">
        <v>222.34</v>
      </c>
      <c r="C110" t="s">
        <v>13</v>
      </c>
    </row>
    <row r="111" spans="1:3" hidden="1" x14ac:dyDescent="0.3">
      <c r="A111" t="s">
        <v>3</v>
      </c>
      <c r="B111" s="1">
        <v>123.16</v>
      </c>
      <c r="C111" t="s">
        <v>8</v>
      </c>
    </row>
    <row r="112" spans="1:3" hidden="1" x14ac:dyDescent="0.3">
      <c r="A112" t="s">
        <v>3</v>
      </c>
      <c r="B112" s="1">
        <v>231.84</v>
      </c>
      <c r="C112" t="s">
        <v>8</v>
      </c>
    </row>
    <row r="113" spans="1:3" hidden="1" x14ac:dyDescent="0.3">
      <c r="A113" t="s">
        <v>3</v>
      </c>
      <c r="B113" s="1">
        <v>1312.89</v>
      </c>
      <c r="C113" t="s">
        <v>10</v>
      </c>
    </row>
    <row r="114" spans="1:3" hidden="1" x14ac:dyDescent="0.3">
      <c r="A114" t="s">
        <v>3</v>
      </c>
      <c r="B114" s="1">
        <v>308.04000000000002</v>
      </c>
      <c r="C114" t="s">
        <v>10</v>
      </c>
    </row>
    <row r="115" spans="1:3" hidden="1" x14ac:dyDescent="0.3">
      <c r="A115" t="s">
        <v>3</v>
      </c>
      <c r="B115" s="1">
        <v>101.06</v>
      </c>
      <c r="C115" t="s">
        <v>23</v>
      </c>
    </row>
    <row r="116" spans="1:3" hidden="1" x14ac:dyDescent="0.3">
      <c r="A116" t="s">
        <v>3</v>
      </c>
      <c r="B116" s="1">
        <v>387.54</v>
      </c>
      <c r="C116" t="s">
        <v>10</v>
      </c>
    </row>
    <row r="117" spans="1:3" hidden="1" x14ac:dyDescent="0.3">
      <c r="A117" t="s">
        <v>3</v>
      </c>
      <c r="B117" s="1">
        <v>411.49</v>
      </c>
      <c r="C117" t="s">
        <v>10</v>
      </c>
    </row>
    <row r="118" spans="1:3" hidden="1" x14ac:dyDescent="0.3">
      <c r="A118" t="s">
        <v>3</v>
      </c>
      <c r="B118" s="1">
        <v>194.23</v>
      </c>
      <c r="C118" t="s">
        <v>8</v>
      </c>
    </row>
    <row r="119" spans="1:3" hidden="1" x14ac:dyDescent="0.3">
      <c r="A119" t="s">
        <v>3</v>
      </c>
      <c r="B119" s="1">
        <v>880.16</v>
      </c>
      <c r="C119" t="s">
        <v>10</v>
      </c>
    </row>
    <row r="120" spans="1:3" hidden="1" x14ac:dyDescent="0.3">
      <c r="A120" t="s">
        <v>3</v>
      </c>
      <c r="B120" s="1">
        <v>229.52</v>
      </c>
      <c r="C120" t="s">
        <v>13</v>
      </c>
    </row>
    <row r="121" spans="1:3" hidden="1" x14ac:dyDescent="0.3">
      <c r="A121" t="s">
        <v>3</v>
      </c>
      <c r="B121" s="1">
        <v>505.71</v>
      </c>
      <c r="C121" t="s">
        <v>20</v>
      </c>
    </row>
    <row r="122" spans="1:3" hidden="1" x14ac:dyDescent="0.3">
      <c r="A122" t="s">
        <v>3</v>
      </c>
      <c r="B122" s="1">
        <v>914.11</v>
      </c>
      <c r="C122" t="s">
        <v>10</v>
      </c>
    </row>
    <row r="123" spans="1:3" hidden="1" x14ac:dyDescent="0.3">
      <c r="A123" t="s">
        <v>3</v>
      </c>
      <c r="B123" s="1">
        <v>199.4</v>
      </c>
      <c r="C123" t="s">
        <v>20</v>
      </c>
    </row>
    <row r="124" spans="1:3" hidden="1" x14ac:dyDescent="0.3">
      <c r="A124" t="s">
        <v>3</v>
      </c>
      <c r="B124" s="1">
        <v>149.52000000000001</v>
      </c>
      <c r="C124" t="s">
        <v>20</v>
      </c>
    </row>
    <row r="125" spans="1:3" hidden="1" x14ac:dyDescent="0.3">
      <c r="A125" t="s">
        <v>3</v>
      </c>
      <c r="B125" s="1">
        <v>1477.16</v>
      </c>
      <c r="C125" t="s">
        <v>10</v>
      </c>
    </row>
    <row r="126" spans="1:3" hidden="1" x14ac:dyDescent="0.3">
      <c r="A126" t="s">
        <v>3</v>
      </c>
      <c r="B126" s="1">
        <v>298.82</v>
      </c>
      <c r="C126" t="s">
        <v>10</v>
      </c>
    </row>
    <row r="127" spans="1:3" hidden="1" x14ac:dyDescent="0.3">
      <c r="A127" t="s">
        <v>3</v>
      </c>
      <c r="B127" s="1">
        <v>35.49</v>
      </c>
      <c r="C127" t="s">
        <v>20</v>
      </c>
    </row>
    <row r="128" spans="1:3" hidden="1" x14ac:dyDescent="0.3">
      <c r="A128" t="s">
        <v>3</v>
      </c>
      <c r="B128" s="1">
        <v>577.66</v>
      </c>
      <c r="C128" t="s">
        <v>8</v>
      </c>
    </row>
    <row r="129" spans="1:3" hidden="1" x14ac:dyDescent="0.3">
      <c r="A129" t="s">
        <v>3</v>
      </c>
      <c r="B129" s="1">
        <v>443.4</v>
      </c>
      <c r="C129" t="s">
        <v>10</v>
      </c>
    </row>
    <row r="130" spans="1:3" hidden="1" x14ac:dyDescent="0.3">
      <c r="A130" t="s">
        <v>3</v>
      </c>
      <c r="B130" s="1">
        <v>148.66999999999999</v>
      </c>
      <c r="C130" t="s">
        <v>20</v>
      </c>
    </row>
    <row r="131" spans="1:3" hidden="1" x14ac:dyDescent="0.3">
      <c r="A131" t="s">
        <v>3</v>
      </c>
      <c r="B131" s="1">
        <v>234.83</v>
      </c>
      <c r="C131" t="s">
        <v>13</v>
      </c>
    </row>
    <row r="132" spans="1:3" hidden="1" x14ac:dyDescent="0.3">
      <c r="A132" t="s">
        <v>3</v>
      </c>
      <c r="B132" s="1">
        <v>199.58</v>
      </c>
      <c r="C132" t="s">
        <v>15</v>
      </c>
    </row>
    <row r="133" spans="1:3" hidden="1" x14ac:dyDescent="0.3">
      <c r="A133" t="s">
        <v>3</v>
      </c>
      <c r="B133" s="1">
        <v>487.23</v>
      </c>
      <c r="C133" t="s">
        <v>6</v>
      </c>
    </row>
    <row r="134" spans="1:3" hidden="1" x14ac:dyDescent="0.3">
      <c r="A134" t="s">
        <v>3</v>
      </c>
      <c r="B134" s="1">
        <v>364.86</v>
      </c>
      <c r="C134" t="s">
        <v>6</v>
      </c>
    </row>
    <row r="135" spans="1:3" hidden="1" x14ac:dyDescent="0.3">
      <c r="A135" t="s">
        <v>3</v>
      </c>
      <c r="B135" s="1">
        <v>63.67</v>
      </c>
      <c r="C135" t="s">
        <v>6</v>
      </c>
    </row>
    <row r="136" spans="1:3" hidden="1" x14ac:dyDescent="0.3">
      <c r="A136" t="s">
        <v>3</v>
      </c>
      <c r="B136" s="1">
        <v>724.35</v>
      </c>
      <c r="C136" t="s">
        <v>10</v>
      </c>
    </row>
    <row r="137" spans="1:3" hidden="1" x14ac:dyDescent="0.3">
      <c r="A137" t="s">
        <v>3</v>
      </c>
      <c r="B137" s="1">
        <v>682.32</v>
      </c>
      <c r="C137" t="s">
        <v>10</v>
      </c>
    </row>
    <row r="138" spans="1:3" hidden="1" x14ac:dyDescent="0.3">
      <c r="A138" t="s">
        <v>3</v>
      </c>
      <c r="B138" s="1">
        <v>253.06</v>
      </c>
      <c r="C138" t="s">
        <v>20</v>
      </c>
    </row>
    <row r="139" spans="1:3" hidden="1" x14ac:dyDescent="0.3">
      <c r="A139" t="s">
        <v>3</v>
      </c>
      <c r="B139" s="1">
        <v>343.29</v>
      </c>
      <c r="C139" t="s">
        <v>10</v>
      </c>
    </row>
    <row r="140" spans="1:3" hidden="1" x14ac:dyDescent="0.3">
      <c r="A140" t="s">
        <v>3</v>
      </c>
      <c r="B140" s="1">
        <v>106.24</v>
      </c>
      <c r="C140" t="s">
        <v>22</v>
      </c>
    </row>
    <row r="141" spans="1:3" hidden="1" x14ac:dyDescent="0.3">
      <c r="A141" t="s">
        <v>3</v>
      </c>
      <c r="B141" s="1">
        <v>488.92</v>
      </c>
      <c r="C141" t="s">
        <v>13</v>
      </c>
    </row>
    <row r="142" spans="1:3" hidden="1" x14ac:dyDescent="0.3">
      <c r="A142" t="s">
        <v>3</v>
      </c>
      <c r="B142" s="1">
        <v>201.2</v>
      </c>
      <c r="C142" t="s">
        <v>20</v>
      </c>
    </row>
    <row r="143" spans="1:3" hidden="1" x14ac:dyDescent="0.3">
      <c r="A143" t="s">
        <v>3</v>
      </c>
      <c r="B143" s="1">
        <v>222.34</v>
      </c>
      <c r="C143" t="s">
        <v>13</v>
      </c>
    </row>
    <row r="144" spans="1:3" hidden="1" x14ac:dyDescent="0.3">
      <c r="A144" t="s">
        <v>3</v>
      </c>
      <c r="B144" s="1">
        <v>268.60000000000002</v>
      </c>
      <c r="C144" t="s">
        <v>13</v>
      </c>
    </row>
    <row r="145" spans="1:3" hidden="1" x14ac:dyDescent="0.3">
      <c r="A145" t="s">
        <v>3</v>
      </c>
      <c r="B145" s="1">
        <v>373.84</v>
      </c>
      <c r="C145" t="s">
        <v>13</v>
      </c>
    </row>
    <row r="146" spans="1:3" hidden="1" x14ac:dyDescent="0.3">
      <c r="A146" t="s">
        <v>3</v>
      </c>
      <c r="B146" s="1">
        <v>429.44</v>
      </c>
      <c r="C146" t="s">
        <v>10</v>
      </c>
    </row>
    <row r="147" spans="1:3" hidden="1" x14ac:dyDescent="0.3">
      <c r="A147" t="s">
        <v>3</v>
      </c>
      <c r="B147" s="1">
        <v>103.94</v>
      </c>
      <c r="C147" t="s">
        <v>8</v>
      </c>
    </row>
    <row r="148" spans="1:3" hidden="1" x14ac:dyDescent="0.3">
      <c r="A148" t="s">
        <v>3</v>
      </c>
      <c r="B148" s="1">
        <v>363.19</v>
      </c>
      <c r="C148" t="s">
        <v>10</v>
      </c>
    </row>
    <row r="149" spans="1:3" hidden="1" x14ac:dyDescent="0.3">
      <c r="A149" t="s">
        <v>3</v>
      </c>
      <c r="B149" s="1">
        <v>224.87</v>
      </c>
      <c r="C149" t="s">
        <v>8</v>
      </c>
    </row>
    <row r="150" spans="1:3" hidden="1" x14ac:dyDescent="0.3">
      <c r="A150" t="s">
        <v>3</v>
      </c>
      <c r="B150" s="1">
        <v>207.74</v>
      </c>
      <c r="C150" t="s">
        <v>4</v>
      </c>
    </row>
    <row r="151" spans="1:3" hidden="1" x14ac:dyDescent="0.3">
      <c r="A151" t="s">
        <v>3</v>
      </c>
      <c r="B151" s="1">
        <v>265</v>
      </c>
      <c r="C151" t="s">
        <v>20</v>
      </c>
    </row>
    <row r="152" spans="1:3" hidden="1" x14ac:dyDescent="0.3">
      <c r="A152" t="s">
        <v>3</v>
      </c>
      <c r="B152" s="1">
        <v>271.77</v>
      </c>
      <c r="C152" t="s">
        <v>20</v>
      </c>
    </row>
    <row r="153" spans="1:3" hidden="1" x14ac:dyDescent="0.3">
      <c r="A153" t="s">
        <v>3</v>
      </c>
      <c r="B153" s="1">
        <v>195.42</v>
      </c>
      <c r="C153" t="s">
        <v>20</v>
      </c>
    </row>
    <row r="154" spans="1:3" hidden="1" x14ac:dyDescent="0.3">
      <c r="A154" t="s">
        <v>3</v>
      </c>
      <c r="B154" s="1">
        <v>448.6</v>
      </c>
      <c r="C154" t="s">
        <v>13</v>
      </c>
    </row>
    <row r="155" spans="1:3" hidden="1" x14ac:dyDescent="0.3">
      <c r="A155" t="s">
        <v>3</v>
      </c>
      <c r="B155" s="1">
        <v>484.94</v>
      </c>
      <c r="C155" t="s">
        <v>13</v>
      </c>
    </row>
    <row r="156" spans="1:3" hidden="1" x14ac:dyDescent="0.3">
      <c r="A156" t="s">
        <v>3</v>
      </c>
      <c r="B156" s="1">
        <v>325.7</v>
      </c>
      <c r="C156" t="s">
        <v>10</v>
      </c>
    </row>
    <row r="157" spans="1:3" hidden="1" x14ac:dyDescent="0.3">
      <c r="A157" t="s">
        <v>3</v>
      </c>
      <c r="B157" s="1">
        <v>489.26</v>
      </c>
      <c r="C157" t="s">
        <v>10</v>
      </c>
    </row>
    <row r="158" spans="1:3" hidden="1" x14ac:dyDescent="0.3">
      <c r="A158" t="s">
        <v>3</v>
      </c>
      <c r="B158" s="1">
        <v>430.93</v>
      </c>
      <c r="C158" t="s">
        <v>10</v>
      </c>
    </row>
    <row r="159" spans="1:3" hidden="1" x14ac:dyDescent="0.3">
      <c r="A159" t="s">
        <v>3</v>
      </c>
      <c r="B159" s="1">
        <v>357.74</v>
      </c>
      <c r="C159" t="s">
        <v>10</v>
      </c>
    </row>
    <row r="160" spans="1:3" hidden="1" x14ac:dyDescent="0.3">
      <c r="A160" t="s">
        <v>3</v>
      </c>
      <c r="B160" s="1">
        <v>276.69</v>
      </c>
      <c r="C160" t="s">
        <v>10</v>
      </c>
    </row>
    <row r="161" spans="1:3" hidden="1" x14ac:dyDescent="0.3">
      <c r="A161" t="s">
        <v>3</v>
      </c>
      <c r="B161" s="1">
        <v>464.4</v>
      </c>
      <c r="C161" t="s">
        <v>10</v>
      </c>
    </row>
    <row r="162" spans="1:3" hidden="1" x14ac:dyDescent="0.3">
      <c r="A162" t="s">
        <v>3</v>
      </c>
      <c r="B162" s="1">
        <v>350.7</v>
      </c>
      <c r="C162" t="s">
        <v>10</v>
      </c>
    </row>
    <row r="163" spans="1:3" hidden="1" x14ac:dyDescent="0.3">
      <c r="A163" t="s">
        <v>3</v>
      </c>
      <c r="B163" s="1">
        <v>466.74</v>
      </c>
      <c r="C163" t="s">
        <v>10</v>
      </c>
    </row>
    <row r="164" spans="1:3" hidden="1" x14ac:dyDescent="0.3">
      <c r="A164" t="s">
        <v>3</v>
      </c>
      <c r="B164" s="1">
        <v>205.52</v>
      </c>
      <c r="C164" t="s">
        <v>4</v>
      </c>
    </row>
    <row r="165" spans="1:3" hidden="1" x14ac:dyDescent="0.3">
      <c r="A165" t="s">
        <v>3</v>
      </c>
      <c r="B165" s="1">
        <v>687.04</v>
      </c>
      <c r="C165" t="s">
        <v>19</v>
      </c>
    </row>
    <row r="166" spans="1:3" hidden="1" x14ac:dyDescent="0.3">
      <c r="A166" t="s">
        <v>3</v>
      </c>
      <c r="B166" s="1">
        <v>237.82</v>
      </c>
      <c r="C166" t="s">
        <v>13</v>
      </c>
    </row>
    <row r="167" spans="1:3" hidden="1" x14ac:dyDescent="0.3">
      <c r="A167" t="s">
        <v>3</v>
      </c>
      <c r="B167" s="1">
        <v>250.5</v>
      </c>
      <c r="C167" t="s">
        <v>6</v>
      </c>
    </row>
    <row r="168" spans="1:3" hidden="1" x14ac:dyDescent="0.3">
      <c r="A168" t="s">
        <v>3</v>
      </c>
      <c r="B168" s="1">
        <v>201.51</v>
      </c>
      <c r="C168" t="s">
        <v>13</v>
      </c>
    </row>
    <row r="169" spans="1:3" hidden="1" x14ac:dyDescent="0.3">
      <c r="A169" t="s">
        <v>3</v>
      </c>
      <c r="B169" s="1">
        <v>590.24</v>
      </c>
      <c r="C169" t="s">
        <v>10</v>
      </c>
    </row>
    <row r="170" spans="1:3" hidden="1" x14ac:dyDescent="0.3">
      <c r="A170" t="s">
        <v>3</v>
      </c>
      <c r="B170" s="1">
        <v>669.72</v>
      </c>
      <c r="C170" t="s">
        <v>10</v>
      </c>
    </row>
    <row r="171" spans="1:3" hidden="1" x14ac:dyDescent="0.3">
      <c r="A171" t="s">
        <v>3</v>
      </c>
      <c r="B171" s="1">
        <v>241.23</v>
      </c>
      <c r="C171" t="s">
        <v>20</v>
      </c>
    </row>
    <row r="172" spans="1:3" hidden="1" x14ac:dyDescent="0.3">
      <c r="A172" t="s">
        <v>3</v>
      </c>
      <c r="B172" s="1">
        <v>532.49</v>
      </c>
      <c r="C172" t="s">
        <v>10</v>
      </c>
    </row>
    <row r="173" spans="1:3" hidden="1" x14ac:dyDescent="0.3">
      <c r="A173" t="s">
        <v>3</v>
      </c>
      <c r="B173" s="1">
        <v>416.34</v>
      </c>
      <c r="C173" t="s">
        <v>10</v>
      </c>
    </row>
    <row r="174" spans="1:3" hidden="1" x14ac:dyDescent="0.3">
      <c r="A174" t="s">
        <v>3</v>
      </c>
      <c r="B174" s="1">
        <v>280.32</v>
      </c>
      <c r="C174" t="s">
        <v>15</v>
      </c>
    </row>
    <row r="175" spans="1:3" hidden="1" x14ac:dyDescent="0.3">
      <c r="A175" t="s">
        <v>3</v>
      </c>
      <c r="B175" s="1">
        <v>381.68</v>
      </c>
      <c r="C175" t="s">
        <v>10</v>
      </c>
    </row>
    <row r="176" spans="1:3" hidden="1" x14ac:dyDescent="0.3">
      <c r="A176" t="s">
        <v>3</v>
      </c>
      <c r="B176" s="1">
        <v>564.91999999999996</v>
      </c>
      <c r="C176" t="s">
        <v>10</v>
      </c>
    </row>
    <row r="177" spans="1:3" hidden="1" x14ac:dyDescent="0.3">
      <c r="A177" t="s">
        <v>3</v>
      </c>
      <c r="B177" s="1">
        <v>491.34</v>
      </c>
      <c r="C177" t="s">
        <v>10</v>
      </c>
    </row>
    <row r="178" spans="1:3" hidden="1" x14ac:dyDescent="0.3">
      <c r="A178" t="s">
        <v>3</v>
      </c>
      <c r="B178" s="1">
        <v>322.74</v>
      </c>
      <c r="C178" t="s">
        <v>6</v>
      </c>
    </row>
    <row r="179" spans="1:3" hidden="1" x14ac:dyDescent="0.3">
      <c r="A179" t="s">
        <v>3</v>
      </c>
      <c r="B179" s="1">
        <v>294.77999999999997</v>
      </c>
      <c r="C179" t="s">
        <v>10</v>
      </c>
    </row>
    <row r="180" spans="1:3" hidden="1" x14ac:dyDescent="0.3">
      <c r="A180" t="s">
        <v>3</v>
      </c>
      <c r="B180" s="1">
        <v>353.5</v>
      </c>
      <c r="C180" t="s">
        <v>13</v>
      </c>
    </row>
    <row r="181" spans="1:3" hidden="1" x14ac:dyDescent="0.3">
      <c r="A181" t="s">
        <v>3</v>
      </c>
      <c r="B181" s="1">
        <v>265</v>
      </c>
      <c r="C181" t="s">
        <v>15</v>
      </c>
    </row>
    <row r="182" spans="1:3" hidden="1" x14ac:dyDescent="0.3">
      <c r="A182" t="s">
        <v>3</v>
      </c>
      <c r="B182" s="1">
        <v>194.36</v>
      </c>
      <c r="C182" t="s">
        <v>13</v>
      </c>
    </row>
    <row r="183" spans="1:3" hidden="1" x14ac:dyDescent="0.3">
      <c r="A183" t="s">
        <v>3</v>
      </c>
      <c r="B183" s="1">
        <v>322.75</v>
      </c>
      <c r="C183" t="s">
        <v>10</v>
      </c>
    </row>
    <row r="184" spans="1:3" hidden="1" x14ac:dyDescent="0.3">
      <c r="A184" t="s">
        <v>3</v>
      </c>
      <c r="B184" s="1">
        <v>373.84</v>
      </c>
      <c r="C184" t="s">
        <v>10</v>
      </c>
    </row>
    <row r="185" spans="1:3" hidden="1" x14ac:dyDescent="0.3">
      <c r="A185" t="s">
        <v>3</v>
      </c>
      <c r="B185" s="1">
        <v>339.76</v>
      </c>
      <c r="C185" t="s">
        <v>17</v>
      </c>
    </row>
    <row r="186" spans="1:3" hidden="1" x14ac:dyDescent="0.3">
      <c r="A186" t="s">
        <v>3</v>
      </c>
      <c r="B186" s="1">
        <v>317.3</v>
      </c>
      <c r="C186" t="s">
        <v>13</v>
      </c>
    </row>
    <row r="187" spans="1:3" hidden="1" x14ac:dyDescent="0.3">
      <c r="A187" t="s">
        <v>3</v>
      </c>
      <c r="B187" s="1">
        <v>192.82</v>
      </c>
      <c r="C187" t="s">
        <v>20</v>
      </c>
    </row>
    <row r="188" spans="1:3" hidden="1" x14ac:dyDescent="0.3">
      <c r="A188" t="s">
        <v>3</v>
      </c>
      <c r="B188" s="1">
        <v>412.06</v>
      </c>
      <c r="C188" t="s">
        <v>8</v>
      </c>
    </row>
    <row r="189" spans="1:3" hidden="1" x14ac:dyDescent="0.3">
      <c r="A189" t="s">
        <v>3</v>
      </c>
      <c r="B189" s="1">
        <v>150.16999999999999</v>
      </c>
      <c r="C189" t="s">
        <v>22</v>
      </c>
    </row>
    <row r="190" spans="1:3" hidden="1" x14ac:dyDescent="0.3">
      <c r="A190" t="s">
        <v>3</v>
      </c>
      <c r="B190" s="1">
        <v>589.20000000000005</v>
      </c>
      <c r="C190" t="s">
        <v>6</v>
      </c>
    </row>
    <row r="191" spans="1:3" hidden="1" x14ac:dyDescent="0.3">
      <c r="A191" t="s">
        <v>3</v>
      </c>
      <c r="B191" s="1">
        <v>135.91999999999999</v>
      </c>
      <c r="C191" t="s">
        <v>23</v>
      </c>
    </row>
    <row r="192" spans="1:3" hidden="1" x14ac:dyDescent="0.3">
      <c r="A192" t="s">
        <v>3</v>
      </c>
      <c r="B192" s="1">
        <v>287.61</v>
      </c>
      <c r="C192" t="s">
        <v>13</v>
      </c>
    </row>
    <row r="193" spans="1:3" hidden="1" x14ac:dyDescent="0.3">
      <c r="A193" t="s">
        <v>3</v>
      </c>
      <c r="B193" s="1">
        <v>289.87</v>
      </c>
      <c r="C193" t="s">
        <v>13</v>
      </c>
    </row>
    <row r="194" spans="1:3" hidden="1" x14ac:dyDescent="0.3">
      <c r="A194" t="s">
        <v>3</v>
      </c>
      <c r="B194" s="1">
        <v>215.17</v>
      </c>
      <c r="C194" t="s">
        <v>13</v>
      </c>
    </row>
    <row r="195" spans="1:3" hidden="1" x14ac:dyDescent="0.3">
      <c r="A195" t="s">
        <v>3</v>
      </c>
      <c r="B195" s="1">
        <v>410.8</v>
      </c>
      <c r="C195" t="s">
        <v>8</v>
      </c>
    </row>
    <row r="196" spans="1:3" hidden="1" x14ac:dyDescent="0.3">
      <c r="A196" t="s">
        <v>3</v>
      </c>
      <c r="B196" s="1">
        <v>400.37</v>
      </c>
      <c r="C196" t="s">
        <v>10</v>
      </c>
    </row>
    <row r="197" spans="1:3" hidden="1" x14ac:dyDescent="0.3">
      <c r="A197" t="s">
        <v>3</v>
      </c>
      <c r="B197" s="1">
        <v>101.92</v>
      </c>
      <c r="C197" t="s">
        <v>23</v>
      </c>
    </row>
    <row r="198" spans="1:3" hidden="1" x14ac:dyDescent="0.3">
      <c r="A198" t="s">
        <v>3</v>
      </c>
      <c r="B198" s="1">
        <v>466.18</v>
      </c>
      <c r="C198" t="s">
        <v>10</v>
      </c>
    </row>
    <row r="199" spans="1:3" hidden="1" x14ac:dyDescent="0.3">
      <c r="A199" t="s">
        <v>3</v>
      </c>
      <c r="B199" s="1">
        <v>235.6</v>
      </c>
      <c r="C199" t="s">
        <v>13</v>
      </c>
    </row>
    <row r="200" spans="1:3" hidden="1" x14ac:dyDescent="0.3">
      <c r="A200" t="s">
        <v>3</v>
      </c>
      <c r="B200" s="1">
        <v>203.84</v>
      </c>
      <c r="C200" t="s">
        <v>15</v>
      </c>
    </row>
    <row r="201" spans="1:3" hidden="1" x14ac:dyDescent="0.3">
      <c r="A201" t="s">
        <v>3</v>
      </c>
      <c r="B201" s="1">
        <v>344.69</v>
      </c>
      <c r="C201" t="s">
        <v>10</v>
      </c>
    </row>
    <row r="202" spans="1:3" hidden="1" x14ac:dyDescent="0.3">
      <c r="A202" t="s">
        <v>3</v>
      </c>
      <c r="B202" s="1">
        <v>265</v>
      </c>
      <c r="C202" t="s">
        <v>20</v>
      </c>
    </row>
    <row r="203" spans="1:3" hidden="1" x14ac:dyDescent="0.3">
      <c r="A203" t="s">
        <v>3</v>
      </c>
      <c r="B203" s="1">
        <v>802.65</v>
      </c>
      <c r="C203" t="s">
        <v>19</v>
      </c>
    </row>
    <row r="204" spans="1:3" hidden="1" x14ac:dyDescent="0.3">
      <c r="A204" t="s">
        <v>3</v>
      </c>
      <c r="B204" s="1">
        <v>266.68</v>
      </c>
      <c r="C204" t="s">
        <v>4</v>
      </c>
    </row>
    <row r="205" spans="1:3" hidden="1" x14ac:dyDescent="0.3">
      <c r="A205" t="s">
        <v>3</v>
      </c>
      <c r="B205" s="1">
        <v>212.34</v>
      </c>
      <c r="C205" t="s">
        <v>4</v>
      </c>
    </row>
    <row r="206" spans="1:3" hidden="1" x14ac:dyDescent="0.3">
      <c r="A206" t="s">
        <v>3</v>
      </c>
      <c r="B206" s="1">
        <v>265</v>
      </c>
      <c r="C206" t="s">
        <v>6</v>
      </c>
    </row>
    <row r="207" spans="1:3" hidden="1" x14ac:dyDescent="0.3">
      <c r="A207" t="s">
        <v>3</v>
      </c>
      <c r="B207" s="1">
        <v>999.18</v>
      </c>
      <c r="C207" t="s">
        <v>6</v>
      </c>
    </row>
    <row r="208" spans="1:3" hidden="1" x14ac:dyDescent="0.3">
      <c r="A208" t="s">
        <v>3</v>
      </c>
      <c r="B208" s="1">
        <v>163.02000000000001</v>
      </c>
      <c r="C208" t="s">
        <v>6</v>
      </c>
    </row>
    <row r="209" spans="1:3" hidden="1" x14ac:dyDescent="0.3">
      <c r="A209" t="s">
        <v>3</v>
      </c>
      <c r="B209" s="1">
        <v>374.74</v>
      </c>
      <c r="C209" t="s">
        <v>4</v>
      </c>
    </row>
    <row r="210" spans="1:3" hidden="1" x14ac:dyDescent="0.3">
      <c r="A210" t="s">
        <v>3</v>
      </c>
      <c r="B210" s="1">
        <v>530.79</v>
      </c>
      <c r="C210" t="s">
        <v>10</v>
      </c>
    </row>
    <row r="211" spans="1:3" hidden="1" x14ac:dyDescent="0.3">
      <c r="A211" t="s">
        <v>3</v>
      </c>
      <c r="B211" s="1">
        <v>555.15</v>
      </c>
      <c r="C211" t="s">
        <v>6</v>
      </c>
    </row>
    <row r="212" spans="1:3" hidden="1" x14ac:dyDescent="0.3">
      <c r="A212" t="s">
        <v>3</v>
      </c>
      <c r="B212" s="1">
        <v>519.77</v>
      </c>
      <c r="C212" t="s">
        <v>6</v>
      </c>
    </row>
    <row r="213" spans="1:3" hidden="1" x14ac:dyDescent="0.3">
      <c r="A213" t="s">
        <v>3</v>
      </c>
      <c r="B213" s="1">
        <v>150.81</v>
      </c>
      <c r="C213" t="s">
        <v>4</v>
      </c>
    </row>
    <row r="214" spans="1:3" hidden="1" x14ac:dyDescent="0.3">
      <c r="A214" t="s">
        <v>3</v>
      </c>
      <c r="B214" s="1">
        <v>502.61</v>
      </c>
      <c r="C214" t="s">
        <v>13</v>
      </c>
    </row>
    <row r="215" spans="1:3" hidden="1" x14ac:dyDescent="0.3">
      <c r="A215" t="s">
        <v>3</v>
      </c>
      <c r="B215" s="1">
        <v>310.27</v>
      </c>
      <c r="C215" t="s">
        <v>19</v>
      </c>
    </row>
    <row r="216" spans="1:3" hidden="1" x14ac:dyDescent="0.3">
      <c r="A216" t="s">
        <v>3</v>
      </c>
      <c r="B216" s="1">
        <v>202.24</v>
      </c>
      <c r="C216" t="s">
        <v>13</v>
      </c>
    </row>
    <row r="217" spans="1:3" hidden="1" x14ac:dyDescent="0.3">
      <c r="A217" t="s">
        <v>3</v>
      </c>
      <c r="B217" s="1">
        <v>214.44</v>
      </c>
      <c r="C217" t="s">
        <v>6</v>
      </c>
    </row>
    <row r="218" spans="1:3" hidden="1" x14ac:dyDescent="0.3">
      <c r="A218" t="s">
        <v>3</v>
      </c>
      <c r="B218" s="1">
        <v>361.08</v>
      </c>
      <c r="C218" t="s">
        <v>13</v>
      </c>
    </row>
    <row r="219" spans="1:3" hidden="1" x14ac:dyDescent="0.3">
      <c r="A219" t="s">
        <v>3</v>
      </c>
      <c r="B219" s="1">
        <v>434.84</v>
      </c>
      <c r="C219" t="s">
        <v>10</v>
      </c>
    </row>
    <row r="220" spans="1:3" hidden="1" x14ac:dyDescent="0.3">
      <c r="A220" t="s">
        <v>3</v>
      </c>
      <c r="B220" s="1">
        <v>814.94</v>
      </c>
      <c r="C220" t="s">
        <v>10</v>
      </c>
    </row>
    <row r="221" spans="1:3" hidden="1" x14ac:dyDescent="0.3">
      <c r="A221" t="s">
        <v>3</v>
      </c>
      <c r="B221" s="1">
        <v>231.06</v>
      </c>
      <c r="C221" t="s">
        <v>13</v>
      </c>
    </row>
    <row r="222" spans="1:3" hidden="1" x14ac:dyDescent="0.3">
      <c r="A222" t="s">
        <v>3</v>
      </c>
      <c r="B222" s="1">
        <v>417.38</v>
      </c>
      <c r="C222" t="s">
        <v>10</v>
      </c>
    </row>
    <row r="223" spans="1:3" hidden="1" x14ac:dyDescent="0.3">
      <c r="A223" t="s">
        <v>3</v>
      </c>
      <c r="B223" s="1">
        <v>241.1</v>
      </c>
      <c r="C223" t="s">
        <v>13</v>
      </c>
    </row>
    <row r="224" spans="1:3" hidden="1" x14ac:dyDescent="0.3">
      <c r="A224" t="s">
        <v>3</v>
      </c>
      <c r="B224" s="1">
        <v>451.34</v>
      </c>
      <c r="C224" t="s">
        <v>10</v>
      </c>
    </row>
    <row r="225" spans="1:3" hidden="1" x14ac:dyDescent="0.3">
      <c r="A225" t="s">
        <v>3</v>
      </c>
      <c r="B225" s="1">
        <v>205.52</v>
      </c>
      <c r="C225" t="s">
        <v>15</v>
      </c>
    </row>
    <row r="226" spans="1:3" hidden="1" x14ac:dyDescent="0.3">
      <c r="A226" t="s">
        <v>3</v>
      </c>
      <c r="B226" s="1">
        <v>205.96</v>
      </c>
      <c r="C226" t="s">
        <v>13</v>
      </c>
    </row>
    <row r="227" spans="1:3" hidden="1" x14ac:dyDescent="0.3">
      <c r="A227" t="s">
        <v>3</v>
      </c>
      <c r="B227" s="1">
        <v>1076.54</v>
      </c>
      <c r="C227" t="s">
        <v>10</v>
      </c>
    </row>
    <row r="228" spans="1:3" hidden="1" x14ac:dyDescent="0.3">
      <c r="A228" t="s">
        <v>3</v>
      </c>
      <c r="B228" s="1">
        <v>26.03</v>
      </c>
      <c r="C228" t="s">
        <v>22</v>
      </c>
    </row>
    <row r="229" spans="1:3" hidden="1" x14ac:dyDescent="0.3">
      <c r="A229" t="s">
        <v>3</v>
      </c>
      <c r="B229" s="1">
        <v>215.67</v>
      </c>
      <c r="C229" t="s">
        <v>13</v>
      </c>
    </row>
    <row r="230" spans="1:3" hidden="1" x14ac:dyDescent="0.3">
      <c r="A230" t="s">
        <v>3</v>
      </c>
      <c r="B230" s="1">
        <v>337.12</v>
      </c>
      <c r="C230" t="s">
        <v>10</v>
      </c>
    </row>
    <row r="231" spans="1:3" hidden="1" x14ac:dyDescent="0.3">
      <c r="A231" t="s">
        <v>3</v>
      </c>
      <c r="B231" s="1">
        <v>344.71</v>
      </c>
      <c r="C231" t="s">
        <v>10</v>
      </c>
    </row>
    <row r="232" spans="1:3" hidden="1" x14ac:dyDescent="0.3">
      <c r="A232" t="s">
        <v>3</v>
      </c>
      <c r="B232" s="1">
        <v>1.99</v>
      </c>
      <c r="C232" t="s">
        <v>22</v>
      </c>
    </row>
    <row r="233" spans="1:3" hidden="1" x14ac:dyDescent="0.3">
      <c r="A233" t="s">
        <v>3</v>
      </c>
      <c r="B233" s="1">
        <v>475.41</v>
      </c>
      <c r="C233" t="s">
        <v>13</v>
      </c>
    </row>
    <row r="234" spans="1:3" hidden="1" x14ac:dyDescent="0.3">
      <c r="A234" t="s">
        <v>3</v>
      </c>
      <c r="B234" s="1">
        <v>863.36</v>
      </c>
      <c r="C234" t="s">
        <v>10</v>
      </c>
    </row>
    <row r="235" spans="1:3" hidden="1" x14ac:dyDescent="0.3">
      <c r="A235" t="s">
        <v>3</v>
      </c>
      <c r="B235" s="1">
        <v>557.96</v>
      </c>
      <c r="C235" t="s">
        <v>10</v>
      </c>
    </row>
    <row r="236" spans="1:3" hidden="1" x14ac:dyDescent="0.3">
      <c r="A236" t="s">
        <v>3</v>
      </c>
      <c r="B236" s="1">
        <v>1629.45</v>
      </c>
      <c r="C236" t="s">
        <v>23</v>
      </c>
    </row>
    <row r="237" spans="1:3" hidden="1" x14ac:dyDescent="0.3">
      <c r="A237" t="s">
        <v>3</v>
      </c>
      <c r="B237" s="1">
        <v>286.81</v>
      </c>
      <c r="C237" t="s">
        <v>13</v>
      </c>
    </row>
    <row r="238" spans="1:3" hidden="1" x14ac:dyDescent="0.3">
      <c r="A238" t="s">
        <v>3</v>
      </c>
      <c r="B238" s="1">
        <v>625.16999999999996</v>
      </c>
      <c r="C238" t="s">
        <v>10</v>
      </c>
    </row>
    <row r="239" spans="1:3" hidden="1" x14ac:dyDescent="0.3">
      <c r="A239" t="s">
        <v>3</v>
      </c>
      <c r="B239" s="1">
        <v>702.34</v>
      </c>
      <c r="C239" t="s">
        <v>8</v>
      </c>
    </row>
    <row r="240" spans="1:3" hidden="1" x14ac:dyDescent="0.3">
      <c r="A240" t="s">
        <v>3</v>
      </c>
      <c r="B240" s="1">
        <v>572.65</v>
      </c>
      <c r="C240" t="s">
        <v>10</v>
      </c>
    </row>
    <row r="241" spans="1:3" hidden="1" x14ac:dyDescent="0.3">
      <c r="A241" t="s">
        <v>3</v>
      </c>
      <c r="B241" s="1">
        <v>712.35</v>
      </c>
      <c r="C241" t="s">
        <v>10</v>
      </c>
    </row>
    <row r="242" spans="1:3" hidden="1" x14ac:dyDescent="0.3">
      <c r="A242" t="s">
        <v>3</v>
      </c>
      <c r="B242" s="1">
        <v>418.5</v>
      </c>
      <c r="C242" t="s">
        <v>10</v>
      </c>
    </row>
    <row r="243" spans="1:3" hidden="1" x14ac:dyDescent="0.3">
      <c r="A243" t="s">
        <v>3</v>
      </c>
      <c r="B243" s="1">
        <v>319.36</v>
      </c>
      <c r="C243" t="s">
        <v>13</v>
      </c>
    </row>
    <row r="244" spans="1:3" hidden="1" x14ac:dyDescent="0.3">
      <c r="A244" t="s">
        <v>3</v>
      </c>
      <c r="B244" s="1">
        <v>471.83</v>
      </c>
      <c r="C244" t="s">
        <v>10</v>
      </c>
    </row>
    <row r="245" spans="1:3" hidden="1" x14ac:dyDescent="0.3">
      <c r="A245" t="s">
        <v>3</v>
      </c>
      <c r="B245" s="1">
        <v>723.94</v>
      </c>
      <c r="C245" t="s">
        <v>10</v>
      </c>
    </row>
    <row r="246" spans="1:3" hidden="1" x14ac:dyDescent="0.3">
      <c r="A246" t="s">
        <v>3</v>
      </c>
      <c r="B246" s="1">
        <v>75.790000000000006</v>
      </c>
      <c r="C246" t="s">
        <v>23</v>
      </c>
    </row>
    <row r="247" spans="1:3" hidden="1" x14ac:dyDescent="0.3">
      <c r="A247" t="s">
        <v>3</v>
      </c>
      <c r="B247" s="1">
        <v>215.02</v>
      </c>
      <c r="C247" t="s">
        <v>13</v>
      </c>
    </row>
    <row r="248" spans="1:3" hidden="1" x14ac:dyDescent="0.3">
      <c r="A248" t="s">
        <v>3</v>
      </c>
      <c r="B248" s="1">
        <v>197.65</v>
      </c>
      <c r="C248" t="s">
        <v>20</v>
      </c>
    </row>
    <row r="249" spans="1:3" hidden="1" x14ac:dyDescent="0.3">
      <c r="A249" t="s">
        <v>3</v>
      </c>
      <c r="B249" s="1">
        <v>312.56</v>
      </c>
      <c r="C249" t="s">
        <v>4</v>
      </c>
    </row>
    <row r="250" spans="1:3" hidden="1" x14ac:dyDescent="0.3">
      <c r="A250" t="s">
        <v>3</v>
      </c>
      <c r="B250" s="1">
        <v>202.69</v>
      </c>
      <c r="C250" t="s">
        <v>13</v>
      </c>
    </row>
    <row r="251" spans="1:3" hidden="1" x14ac:dyDescent="0.3">
      <c r="A251" t="s">
        <v>3</v>
      </c>
      <c r="B251" s="1">
        <v>259.74</v>
      </c>
      <c r="C251" t="s">
        <v>13</v>
      </c>
    </row>
    <row r="252" spans="1:3" hidden="1" x14ac:dyDescent="0.3">
      <c r="A252" t="s">
        <v>3</v>
      </c>
      <c r="B252" s="1">
        <v>564.22</v>
      </c>
      <c r="C252" t="s">
        <v>10</v>
      </c>
    </row>
    <row r="253" spans="1:3" hidden="1" x14ac:dyDescent="0.3">
      <c r="A253" t="s">
        <v>3</v>
      </c>
      <c r="B253" s="1">
        <v>836.26</v>
      </c>
      <c r="C253" t="s">
        <v>8</v>
      </c>
    </row>
    <row r="254" spans="1:3" hidden="1" x14ac:dyDescent="0.3">
      <c r="A254" t="s">
        <v>3</v>
      </c>
      <c r="B254" s="1">
        <v>237.95</v>
      </c>
      <c r="C254" t="s">
        <v>8</v>
      </c>
    </row>
    <row r="255" spans="1:3" hidden="1" x14ac:dyDescent="0.3">
      <c r="A255" t="s">
        <v>3</v>
      </c>
      <c r="B255" s="1">
        <v>63.99</v>
      </c>
      <c r="C255" t="s">
        <v>8</v>
      </c>
    </row>
    <row r="256" spans="1:3" hidden="1" x14ac:dyDescent="0.3">
      <c r="A256" t="s">
        <v>3</v>
      </c>
      <c r="B256" s="1">
        <v>169.92</v>
      </c>
      <c r="C256" t="s">
        <v>8</v>
      </c>
    </row>
    <row r="257" spans="1:3" hidden="1" x14ac:dyDescent="0.3">
      <c r="A257" t="s">
        <v>3</v>
      </c>
      <c r="B257" s="1">
        <v>39.92</v>
      </c>
      <c r="C257" t="s">
        <v>8</v>
      </c>
    </row>
    <row r="258" spans="1:3" hidden="1" x14ac:dyDescent="0.3">
      <c r="A258" t="s">
        <v>3</v>
      </c>
      <c r="B258" s="1">
        <v>880.16</v>
      </c>
      <c r="C258" t="s">
        <v>10</v>
      </c>
    </row>
    <row r="259" spans="1:3" hidden="1" x14ac:dyDescent="0.3">
      <c r="A259" t="s">
        <v>3</v>
      </c>
      <c r="B259" s="1">
        <v>338.87</v>
      </c>
      <c r="C259" t="s">
        <v>13</v>
      </c>
    </row>
    <row r="260" spans="1:3" hidden="1" x14ac:dyDescent="0.3">
      <c r="A260" t="s">
        <v>3</v>
      </c>
      <c r="B260" s="1">
        <v>427.23</v>
      </c>
      <c r="C260" t="s">
        <v>10</v>
      </c>
    </row>
    <row r="261" spans="1:3" hidden="1" x14ac:dyDescent="0.3">
      <c r="A261" t="s">
        <v>3</v>
      </c>
      <c r="B261" s="1">
        <v>563.37</v>
      </c>
      <c r="C261" t="s">
        <v>10</v>
      </c>
    </row>
    <row r="262" spans="1:3" hidden="1" x14ac:dyDescent="0.3">
      <c r="A262" t="s">
        <v>3</v>
      </c>
      <c r="B262" s="1">
        <v>707.8</v>
      </c>
      <c r="C262" t="s">
        <v>10</v>
      </c>
    </row>
    <row r="263" spans="1:3" hidden="1" x14ac:dyDescent="0.3">
      <c r="A263" t="s">
        <v>3</v>
      </c>
      <c r="B263" s="1">
        <v>548.23</v>
      </c>
      <c r="C263" t="s">
        <v>10</v>
      </c>
    </row>
    <row r="264" spans="1:3" hidden="1" x14ac:dyDescent="0.3">
      <c r="A264" t="s">
        <v>3</v>
      </c>
      <c r="B264" s="1">
        <v>333.65</v>
      </c>
      <c r="C264" t="s">
        <v>10</v>
      </c>
    </row>
    <row r="265" spans="1:3" hidden="1" x14ac:dyDescent="0.3">
      <c r="A265" t="s">
        <v>3</v>
      </c>
      <c r="B265" s="1">
        <v>253.26</v>
      </c>
      <c r="C265" t="s">
        <v>13</v>
      </c>
    </row>
    <row r="266" spans="1:3" hidden="1" x14ac:dyDescent="0.3">
      <c r="A266" t="s">
        <v>3</v>
      </c>
      <c r="B266" s="1">
        <v>265</v>
      </c>
      <c r="C266" t="s">
        <v>20</v>
      </c>
    </row>
    <row r="267" spans="1:3" hidden="1" x14ac:dyDescent="0.3">
      <c r="A267" t="s">
        <v>3</v>
      </c>
      <c r="B267" s="1">
        <v>213.73</v>
      </c>
      <c r="C267" t="s">
        <v>4</v>
      </c>
    </row>
    <row r="268" spans="1:3" hidden="1" x14ac:dyDescent="0.3">
      <c r="A268" t="s">
        <v>3</v>
      </c>
      <c r="B268" s="1">
        <v>403.42</v>
      </c>
      <c r="C268" t="s">
        <v>8</v>
      </c>
    </row>
    <row r="269" spans="1:3" hidden="1" x14ac:dyDescent="0.3">
      <c r="A269" t="s">
        <v>3</v>
      </c>
      <c r="B269" s="1">
        <v>220.56</v>
      </c>
      <c r="C269" t="s">
        <v>6</v>
      </c>
    </row>
    <row r="270" spans="1:3" hidden="1" x14ac:dyDescent="0.3">
      <c r="A270" t="s">
        <v>3</v>
      </c>
      <c r="B270" s="1">
        <v>513.83000000000004</v>
      </c>
      <c r="C270" t="s">
        <v>10</v>
      </c>
    </row>
    <row r="271" spans="1:3" hidden="1" x14ac:dyDescent="0.3">
      <c r="A271" t="s">
        <v>3</v>
      </c>
      <c r="B271" s="1">
        <v>357</v>
      </c>
      <c r="C271" t="s">
        <v>10</v>
      </c>
    </row>
    <row r="272" spans="1:3" hidden="1" x14ac:dyDescent="0.3">
      <c r="A272" t="s">
        <v>3</v>
      </c>
      <c r="B272" s="1">
        <v>191</v>
      </c>
      <c r="C272" t="s">
        <v>13</v>
      </c>
    </row>
    <row r="273" spans="1:3" hidden="1" x14ac:dyDescent="0.3">
      <c r="A273" t="s">
        <v>3</v>
      </c>
      <c r="B273" s="1">
        <v>354.67</v>
      </c>
      <c r="C273" t="s">
        <v>10</v>
      </c>
    </row>
    <row r="274" spans="1:3" hidden="1" x14ac:dyDescent="0.3">
      <c r="A274" t="s">
        <v>3</v>
      </c>
      <c r="B274" s="1">
        <v>255.34</v>
      </c>
      <c r="C274" t="s">
        <v>13</v>
      </c>
    </row>
    <row r="275" spans="1:3" hidden="1" x14ac:dyDescent="0.3">
      <c r="A275" t="s">
        <v>3</v>
      </c>
      <c r="B275" s="1">
        <v>828.3</v>
      </c>
      <c r="C275" t="s">
        <v>6</v>
      </c>
    </row>
    <row r="276" spans="1:3" hidden="1" x14ac:dyDescent="0.3">
      <c r="A276" t="s">
        <v>3</v>
      </c>
      <c r="B276" s="1">
        <v>305.83999999999997</v>
      </c>
      <c r="C276" t="s">
        <v>10</v>
      </c>
    </row>
    <row r="277" spans="1:3" hidden="1" x14ac:dyDescent="0.3">
      <c r="A277" t="s">
        <v>3</v>
      </c>
      <c r="B277" s="1">
        <v>393.31</v>
      </c>
      <c r="C277" t="s">
        <v>10</v>
      </c>
    </row>
    <row r="278" spans="1:3" hidden="1" x14ac:dyDescent="0.3">
      <c r="A278" t="s">
        <v>3</v>
      </c>
      <c r="B278" s="1">
        <v>218.36</v>
      </c>
      <c r="C278" t="s">
        <v>13</v>
      </c>
    </row>
    <row r="279" spans="1:3" hidden="1" x14ac:dyDescent="0.3">
      <c r="A279" t="s">
        <v>3</v>
      </c>
      <c r="B279" s="1">
        <v>223.66</v>
      </c>
      <c r="C279" t="s">
        <v>13</v>
      </c>
    </row>
    <row r="280" spans="1:3" hidden="1" x14ac:dyDescent="0.3">
      <c r="A280" t="s">
        <v>3</v>
      </c>
      <c r="B280" s="1">
        <v>705.33</v>
      </c>
      <c r="C280" t="s">
        <v>10</v>
      </c>
    </row>
    <row r="281" spans="1:3" hidden="1" x14ac:dyDescent="0.3">
      <c r="A281" t="s">
        <v>3</v>
      </c>
      <c r="B281" s="1">
        <v>516.34</v>
      </c>
      <c r="C281" t="s">
        <v>10</v>
      </c>
    </row>
    <row r="282" spans="1:3" hidden="1" x14ac:dyDescent="0.3">
      <c r="A282" t="s">
        <v>3</v>
      </c>
      <c r="B282" s="1">
        <v>467.94</v>
      </c>
      <c r="C282" t="s">
        <v>10</v>
      </c>
    </row>
    <row r="283" spans="1:3" hidden="1" x14ac:dyDescent="0.3">
      <c r="A283" t="s">
        <v>3</v>
      </c>
      <c r="B283" s="1">
        <v>386.5</v>
      </c>
      <c r="C283" t="s">
        <v>10</v>
      </c>
    </row>
    <row r="284" spans="1:3" hidden="1" x14ac:dyDescent="0.3">
      <c r="A284" t="s">
        <v>3</v>
      </c>
      <c r="B284" s="1">
        <v>408.93</v>
      </c>
      <c r="C284" t="s">
        <v>10</v>
      </c>
    </row>
    <row r="285" spans="1:3" hidden="1" x14ac:dyDescent="0.3">
      <c r="A285" t="s">
        <v>3</v>
      </c>
      <c r="B285" s="1">
        <v>310.79000000000002</v>
      </c>
      <c r="C285" t="s">
        <v>13</v>
      </c>
    </row>
    <row r="286" spans="1:3" hidden="1" x14ac:dyDescent="0.3">
      <c r="A286" t="s">
        <v>3</v>
      </c>
      <c r="B286" s="1">
        <v>1259.6400000000001</v>
      </c>
      <c r="C286" t="s">
        <v>10</v>
      </c>
    </row>
    <row r="287" spans="1:3" hidden="1" x14ac:dyDescent="0.3">
      <c r="A287" t="s">
        <v>3</v>
      </c>
      <c r="B287" s="1">
        <v>711.66</v>
      </c>
      <c r="C287" t="s">
        <v>10</v>
      </c>
    </row>
    <row r="288" spans="1:3" hidden="1" x14ac:dyDescent="0.3">
      <c r="A288" t="s">
        <v>3</v>
      </c>
      <c r="B288" s="1">
        <v>312.12</v>
      </c>
      <c r="C288" t="s">
        <v>10</v>
      </c>
    </row>
    <row r="289" spans="1:3" hidden="1" x14ac:dyDescent="0.3">
      <c r="A289" t="s">
        <v>3</v>
      </c>
      <c r="B289" s="1">
        <v>208.93</v>
      </c>
      <c r="C289" t="s">
        <v>4</v>
      </c>
    </row>
    <row r="290" spans="1:3" hidden="1" x14ac:dyDescent="0.3">
      <c r="A290" t="s">
        <v>3</v>
      </c>
      <c r="B290" s="1">
        <v>405.4</v>
      </c>
      <c r="C290" t="s">
        <v>13</v>
      </c>
    </row>
    <row r="291" spans="1:3" hidden="1" x14ac:dyDescent="0.3">
      <c r="A291" t="s">
        <v>3</v>
      </c>
      <c r="B291" s="1">
        <v>199.5</v>
      </c>
      <c r="C291" t="s">
        <v>13</v>
      </c>
    </row>
    <row r="292" spans="1:3" hidden="1" x14ac:dyDescent="0.3">
      <c r="A292" t="s">
        <v>3</v>
      </c>
      <c r="B292" s="1">
        <v>472.84</v>
      </c>
      <c r="C292" t="s">
        <v>8</v>
      </c>
    </row>
    <row r="293" spans="1:3" hidden="1" x14ac:dyDescent="0.3">
      <c r="A293" t="s">
        <v>3</v>
      </c>
      <c r="B293" s="1">
        <v>361.31</v>
      </c>
      <c r="C293" t="s">
        <v>13</v>
      </c>
    </row>
    <row r="294" spans="1:3" hidden="1" x14ac:dyDescent="0.3">
      <c r="A294" t="s">
        <v>3</v>
      </c>
      <c r="B294" s="1">
        <v>632.27</v>
      </c>
      <c r="C294" t="s">
        <v>6</v>
      </c>
    </row>
    <row r="295" spans="1:3" hidden="1" x14ac:dyDescent="0.3">
      <c r="A295" t="s">
        <v>3</v>
      </c>
      <c r="B295" s="1">
        <v>322.83999999999997</v>
      </c>
      <c r="C295" t="s">
        <v>8</v>
      </c>
    </row>
    <row r="296" spans="1:3" hidden="1" x14ac:dyDescent="0.3">
      <c r="A296" t="s">
        <v>3</v>
      </c>
      <c r="B296" s="1">
        <v>596.66999999999996</v>
      </c>
      <c r="C296" t="s">
        <v>13</v>
      </c>
    </row>
    <row r="297" spans="1:3" hidden="1" x14ac:dyDescent="0.3">
      <c r="A297" t="s">
        <v>3</v>
      </c>
      <c r="B297" s="1">
        <v>124.78</v>
      </c>
      <c r="C297" t="s">
        <v>22</v>
      </c>
    </row>
    <row r="298" spans="1:3" hidden="1" x14ac:dyDescent="0.3">
      <c r="A298" t="s">
        <v>3</v>
      </c>
      <c r="B298" s="1">
        <v>312.92</v>
      </c>
      <c r="C298" t="s">
        <v>10</v>
      </c>
    </row>
    <row r="299" spans="1:3" hidden="1" x14ac:dyDescent="0.3">
      <c r="A299" t="s">
        <v>3</v>
      </c>
      <c r="B299" s="1">
        <v>265</v>
      </c>
      <c r="C299" t="s">
        <v>20</v>
      </c>
    </row>
    <row r="300" spans="1:3" hidden="1" x14ac:dyDescent="0.3">
      <c r="A300" t="s">
        <v>3</v>
      </c>
      <c r="B300" s="1">
        <v>371.08</v>
      </c>
      <c r="C300" t="s">
        <v>4</v>
      </c>
    </row>
    <row r="301" spans="1:3" hidden="1" x14ac:dyDescent="0.3">
      <c r="A301" t="s">
        <v>3</v>
      </c>
      <c r="B301" s="1">
        <v>539.89</v>
      </c>
      <c r="C301" t="s">
        <v>4</v>
      </c>
    </row>
    <row r="302" spans="1:3" hidden="1" x14ac:dyDescent="0.3">
      <c r="A302" t="s">
        <v>3</v>
      </c>
      <c r="B302" s="1">
        <v>463</v>
      </c>
      <c r="C302" t="s">
        <v>10</v>
      </c>
    </row>
    <row r="303" spans="1:3" hidden="1" x14ac:dyDescent="0.3">
      <c r="A303" t="s">
        <v>3</v>
      </c>
      <c r="B303" s="1">
        <v>193.64</v>
      </c>
      <c r="C303" t="s">
        <v>23</v>
      </c>
    </row>
    <row r="304" spans="1:3" hidden="1" x14ac:dyDescent="0.3">
      <c r="A304" t="s">
        <v>3</v>
      </c>
      <c r="B304" s="1">
        <v>268.36</v>
      </c>
      <c r="C304" t="s">
        <v>13</v>
      </c>
    </row>
    <row r="305" spans="1:3" hidden="1" x14ac:dyDescent="0.3">
      <c r="A305" t="s">
        <v>3</v>
      </c>
      <c r="B305" s="1">
        <v>198.87</v>
      </c>
      <c r="C305" t="s">
        <v>20</v>
      </c>
    </row>
    <row r="306" spans="1:3" hidden="1" x14ac:dyDescent="0.3">
      <c r="A306" t="s">
        <v>3</v>
      </c>
      <c r="B306" s="1">
        <v>274.06</v>
      </c>
      <c r="C306" t="s">
        <v>13</v>
      </c>
    </row>
    <row r="307" spans="1:3" hidden="1" x14ac:dyDescent="0.3">
      <c r="A307" t="s">
        <v>3</v>
      </c>
      <c r="B307" s="1">
        <v>192.69</v>
      </c>
      <c r="C307" t="s">
        <v>13</v>
      </c>
    </row>
    <row r="308" spans="1:3" hidden="1" x14ac:dyDescent="0.3">
      <c r="A308" t="s">
        <v>3</v>
      </c>
      <c r="B308" s="1">
        <v>271.83999999999997</v>
      </c>
      <c r="C308" t="s">
        <v>13</v>
      </c>
    </row>
    <row r="309" spans="1:3" hidden="1" x14ac:dyDescent="0.3">
      <c r="A309" t="s">
        <v>3</v>
      </c>
      <c r="B309" s="1">
        <v>291.98</v>
      </c>
      <c r="C309" t="s">
        <v>13</v>
      </c>
    </row>
    <row r="310" spans="1:3" hidden="1" x14ac:dyDescent="0.3">
      <c r="A310" t="s">
        <v>3</v>
      </c>
      <c r="B310" s="1">
        <v>544.74</v>
      </c>
      <c r="C310" t="s">
        <v>6</v>
      </c>
    </row>
    <row r="311" spans="1:3" hidden="1" x14ac:dyDescent="0.3">
      <c r="A311" t="s">
        <v>3</v>
      </c>
      <c r="B311" s="1">
        <v>657.51</v>
      </c>
      <c r="C311" t="s">
        <v>8</v>
      </c>
    </row>
    <row r="312" spans="1:3" hidden="1" x14ac:dyDescent="0.3">
      <c r="A312" t="s">
        <v>3</v>
      </c>
      <c r="B312" s="1">
        <v>547.11</v>
      </c>
      <c r="C312" t="s">
        <v>10</v>
      </c>
    </row>
    <row r="313" spans="1:3" hidden="1" x14ac:dyDescent="0.3">
      <c r="A313" t="s">
        <v>3</v>
      </c>
      <c r="B313" s="1">
        <v>101.06</v>
      </c>
      <c r="C313" t="s">
        <v>22</v>
      </c>
    </row>
    <row r="314" spans="1:3" hidden="1" x14ac:dyDescent="0.3">
      <c r="A314" t="s">
        <v>3</v>
      </c>
      <c r="B314" s="1">
        <v>39.020000000000003</v>
      </c>
      <c r="C314" t="s">
        <v>23</v>
      </c>
    </row>
    <row r="315" spans="1:3" hidden="1" x14ac:dyDescent="0.3">
      <c r="A315" t="s">
        <v>3</v>
      </c>
      <c r="B315" s="1">
        <v>300.37</v>
      </c>
      <c r="C315" t="s">
        <v>13</v>
      </c>
    </row>
    <row r="316" spans="1:3" hidden="1" x14ac:dyDescent="0.3">
      <c r="A316" t="s">
        <v>3</v>
      </c>
      <c r="B316" s="1">
        <v>359.2</v>
      </c>
      <c r="C316" t="s">
        <v>4</v>
      </c>
    </row>
    <row r="317" spans="1:3" hidden="1" x14ac:dyDescent="0.3">
      <c r="A317" t="s">
        <v>3</v>
      </c>
      <c r="B317" s="1">
        <v>332.06</v>
      </c>
      <c r="C317" t="s">
        <v>10</v>
      </c>
    </row>
    <row r="318" spans="1:3" hidden="1" x14ac:dyDescent="0.3">
      <c r="A318" t="s">
        <v>3</v>
      </c>
      <c r="B318" s="1">
        <v>313.92</v>
      </c>
      <c r="C318" t="s">
        <v>13</v>
      </c>
    </row>
    <row r="319" spans="1:3" hidden="1" x14ac:dyDescent="0.3">
      <c r="A319" t="s">
        <v>3</v>
      </c>
      <c r="B319" s="1">
        <v>332.61</v>
      </c>
      <c r="C319" t="s">
        <v>10</v>
      </c>
    </row>
    <row r="320" spans="1:3" hidden="1" x14ac:dyDescent="0.3">
      <c r="A320" t="s">
        <v>3</v>
      </c>
      <c r="B320" s="1">
        <v>568.14</v>
      </c>
      <c r="C320" t="s">
        <v>10</v>
      </c>
    </row>
    <row r="321" spans="1:3" hidden="1" x14ac:dyDescent="0.3">
      <c r="A321" t="s">
        <v>3</v>
      </c>
      <c r="B321" s="1">
        <v>496.92</v>
      </c>
      <c r="C321" t="s">
        <v>10</v>
      </c>
    </row>
    <row r="322" spans="1:3" hidden="1" x14ac:dyDescent="0.3">
      <c r="A322" t="s">
        <v>3</v>
      </c>
      <c r="B322" s="1">
        <v>249.73</v>
      </c>
      <c r="C322" t="s">
        <v>13</v>
      </c>
    </row>
    <row r="323" spans="1:3" hidden="1" x14ac:dyDescent="0.3">
      <c r="A323" t="s">
        <v>3</v>
      </c>
      <c r="B323" s="1">
        <v>613.73</v>
      </c>
      <c r="C323" t="s">
        <v>10</v>
      </c>
    </row>
    <row r="324" spans="1:3" hidden="1" x14ac:dyDescent="0.3">
      <c r="A324" t="s">
        <v>3</v>
      </c>
      <c r="B324" s="1">
        <v>530.24</v>
      </c>
      <c r="C324" t="s">
        <v>4</v>
      </c>
    </row>
    <row r="325" spans="1:3" hidden="1" x14ac:dyDescent="0.3">
      <c r="A325" t="s">
        <v>3</v>
      </c>
      <c r="B325" s="1">
        <v>201.28</v>
      </c>
      <c r="C325" t="s">
        <v>23</v>
      </c>
    </row>
    <row r="326" spans="1:3" hidden="1" x14ac:dyDescent="0.3">
      <c r="A326" t="s">
        <v>3</v>
      </c>
      <c r="B326" s="1">
        <v>233.87</v>
      </c>
      <c r="C326" t="s">
        <v>20</v>
      </c>
    </row>
    <row r="327" spans="1:3" hidden="1" x14ac:dyDescent="0.3">
      <c r="A327" t="s">
        <v>3</v>
      </c>
      <c r="B327" s="1">
        <v>557.76</v>
      </c>
      <c r="C327" t="s">
        <v>10</v>
      </c>
    </row>
    <row r="328" spans="1:3" hidden="1" x14ac:dyDescent="0.3">
      <c r="A328" t="s">
        <v>3</v>
      </c>
      <c r="B328" s="1">
        <v>339.11</v>
      </c>
      <c r="C328" t="s">
        <v>10</v>
      </c>
    </row>
    <row r="329" spans="1:3" hidden="1" x14ac:dyDescent="0.3">
      <c r="A329" t="s">
        <v>3</v>
      </c>
      <c r="B329" s="1">
        <v>415.67</v>
      </c>
      <c r="C329" t="s">
        <v>10</v>
      </c>
    </row>
    <row r="330" spans="1:3" hidden="1" x14ac:dyDescent="0.3">
      <c r="A330" t="s">
        <v>3</v>
      </c>
      <c r="B330" s="1">
        <v>319.54000000000002</v>
      </c>
      <c r="C330" t="s">
        <v>10</v>
      </c>
    </row>
    <row r="331" spans="1:3" hidden="1" x14ac:dyDescent="0.3">
      <c r="A331" t="s">
        <v>3</v>
      </c>
      <c r="B331" s="1">
        <v>519.66999999999996</v>
      </c>
      <c r="C331" t="s">
        <v>10</v>
      </c>
    </row>
    <row r="332" spans="1:3" hidden="1" x14ac:dyDescent="0.3">
      <c r="A332" t="s">
        <v>3</v>
      </c>
      <c r="B332" s="1">
        <v>336.27</v>
      </c>
      <c r="C332" t="s">
        <v>10</v>
      </c>
    </row>
    <row r="333" spans="1:3" hidden="1" x14ac:dyDescent="0.3">
      <c r="A333" t="s">
        <v>3</v>
      </c>
      <c r="B333" s="1">
        <v>208.6</v>
      </c>
      <c r="C333" t="s">
        <v>13</v>
      </c>
    </row>
    <row r="334" spans="1:3" hidden="1" x14ac:dyDescent="0.3">
      <c r="A334" t="s">
        <v>3</v>
      </c>
      <c r="B334" s="1">
        <v>494.73</v>
      </c>
      <c r="C334" t="s">
        <v>10</v>
      </c>
    </row>
    <row r="335" spans="1:3" hidden="1" x14ac:dyDescent="0.3">
      <c r="A335" t="s">
        <v>3</v>
      </c>
      <c r="B335" s="1">
        <v>147.03</v>
      </c>
      <c r="C335" t="s">
        <v>6</v>
      </c>
    </row>
    <row r="336" spans="1:3" hidden="1" x14ac:dyDescent="0.3">
      <c r="A336" t="s">
        <v>3</v>
      </c>
      <c r="B336" s="1">
        <v>435.81</v>
      </c>
      <c r="C336" t="s">
        <v>4</v>
      </c>
    </row>
    <row r="337" spans="1:3" hidden="1" x14ac:dyDescent="0.3">
      <c r="A337" t="s">
        <v>3</v>
      </c>
      <c r="B337" s="1">
        <v>204.64</v>
      </c>
      <c r="C337" t="s">
        <v>13</v>
      </c>
    </row>
    <row r="338" spans="1:3" hidden="1" x14ac:dyDescent="0.3">
      <c r="A338" t="s">
        <v>3</v>
      </c>
      <c r="B338" s="1">
        <v>745.25</v>
      </c>
      <c r="C338" t="s">
        <v>6</v>
      </c>
    </row>
    <row r="339" spans="1:3" hidden="1" x14ac:dyDescent="0.3">
      <c r="A339" t="s">
        <v>3</v>
      </c>
      <c r="B339" s="1">
        <v>419.92</v>
      </c>
      <c r="C339" t="s">
        <v>13</v>
      </c>
    </row>
    <row r="340" spans="1:3" hidden="1" x14ac:dyDescent="0.3">
      <c r="A340" t="s">
        <v>3</v>
      </c>
      <c r="B340" s="1">
        <v>460.45</v>
      </c>
      <c r="C340" t="s">
        <v>10</v>
      </c>
    </row>
    <row r="341" spans="1:3" hidden="1" x14ac:dyDescent="0.3">
      <c r="A341" t="s">
        <v>3</v>
      </c>
      <c r="B341" s="1">
        <v>438.58</v>
      </c>
      <c r="C341" t="s">
        <v>10</v>
      </c>
    </row>
    <row r="342" spans="1:3" hidden="1" x14ac:dyDescent="0.3">
      <c r="A342" t="s">
        <v>3</v>
      </c>
      <c r="B342" s="1">
        <v>443.52</v>
      </c>
      <c r="C342" t="s">
        <v>13</v>
      </c>
    </row>
    <row r="343" spans="1:3" hidden="1" x14ac:dyDescent="0.3">
      <c r="A343" t="s">
        <v>3</v>
      </c>
      <c r="B343" s="1">
        <v>694.52</v>
      </c>
      <c r="C343" t="s">
        <v>10</v>
      </c>
    </row>
    <row r="344" spans="1:3" hidden="1" x14ac:dyDescent="0.3">
      <c r="A344" t="s">
        <v>3</v>
      </c>
      <c r="B344" s="1">
        <v>188.13</v>
      </c>
      <c r="C344" t="s">
        <v>13</v>
      </c>
    </row>
    <row r="345" spans="1:3" hidden="1" x14ac:dyDescent="0.3">
      <c r="A345" t="s">
        <v>3</v>
      </c>
      <c r="B345" s="1">
        <v>289.93</v>
      </c>
      <c r="C345" t="s">
        <v>10</v>
      </c>
    </row>
    <row r="346" spans="1:3" hidden="1" x14ac:dyDescent="0.3">
      <c r="A346" t="s">
        <v>3</v>
      </c>
      <c r="B346" s="1">
        <v>531.53</v>
      </c>
      <c r="C346" t="s">
        <v>6</v>
      </c>
    </row>
    <row r="347" spans="1:3" hidden="1" x14ac:dyDescent="0.3">
      <c r="A347" t="s">
        <v>3</v>
      </c>
      <c r="B347" s="1">
        <v>316.39</v>
      </c>
      <c r="C347" t="s">
        <v>10</v>
      </c>
    </row>
    <row r="348" spans="1:3" hidden="1" x14ac:dyDescent="0.3">
      <c r="A348" t="s">
        <v>3</v>
      </c>
      <c r="B348" s="1">
        <v>530</v>
      </c>
      <c r="C348" t="s">
        <v>6</v>
      </c>
    </row>
    <row r="349" spans="1:3" hidden="1" x14ac:dyDescent="0.3">
      <c r="A349" t="s">
        <v>3</v>
      </c>
      <c r="B349" s="1">
        <v>344.75</v>
      </c>
      <c r="C349" t="s">
        <v>10</v>
      </c>
    </row>
    <row r="350" spans="1:3" hidden="1" x14ac:dyDescent="0.3">
      <c r="A350" t="s">
        <v>3</v>
      </c>
      <c r="B350" s="1">
        <v>212.34</v>
      </c>
      <c r="C350" t="s">
        <v>13</v>
      </c>
    </row>
    <row r="351" spans="1:3" hidden="1" x14ac:dyDescent="0.3">
      <c r="A351" t="s">
        <v>3</v>
      </c>
      <c r="B351" s="1">
        <v>265</v>
      </c>
      <c r="C351" t="s">
        <v>13</v>
      </c>
    </row>
    <row r="352" spans="1:3" hidden="1" x14ac:dyDescent="0.3">
      <c r="A352" t="s">
        <v>3</v>
      </c>
      <c r="B352" s="1">
        <v>202.27</v>
      </c>
      <c r="C352" t="s">
        <v>13</v>
      </c>
    </row>
    <row r="353" spans="1:3" hidden="1" x14ac:dyDescent="0.3">
      <c r="A353" t="s">
        <v>3</v>
      </c>
      <c r="B353" s="1">
        <v>728.14</v>
      </c>
      <c r="C353" t="s">
        <v>4</v>
      </c>
    </row>
    <row r="354" spans="1:3" hidden="1" x14ac:dyDescent="0.3">
      <c r="A354" t="s">
        <v>3</v>
      </c>
      <c r="B354" s="1">
        <v>152.91999999999999</v>
      </c>
      <c r="C354" t="s">
        <v>22</v>
      </c>
    </row>
    <row r="355" spans="1:3" hidden="1" x14ac:dyDescent="0.3">
      <c r="A355" t="s">
        <v>3</v>
      </c>
      <c r="B355" s="1">
        <v>708.24</v>
      </c>
      <c r="C355" t="s">
        <v>10</v>
      </c>
    </row>
    <row r="356" spans="1:3" hidden="1" x14ac:dyDescent="0.3">
      <c r="A356" t="s">
        <v>3</v>
      </c>
      <c r="B356" s="1">
        <v>1005.73</v>
      </c>
      <c r="C356" t="s">
        <v>4</v>
      </c>
    </row>
    <row r="357" spans="1:3" hidden="1" x14ac:dyDescent="0.3">
      <c r="A357" t="s">
        <v>3</v>
      </c>
      <c r="B357" s="1">
        <v>108.64</v>
      </c>
      <c r="C357" t="s">
        <v>22</v>
      </c>
    </row>
    <row r="358" spans="1:3" hidden="1" x14ac:dyDescent="0.3">
      <c r="A358" t="s">
        <v>3</v>
      </c>
      <c r="B358" s="1">
        <v>257.61</v>
      </c>
      <c r="C358" t="s">
        <v>13</v>
      </c>
    </row>
    <row r="359" spans="1:3" hidden="1" x14ac:dyDescent="0.3">
      <c r="A359" t="s">
        <v>3</v>
      </c>
      <c r="B359" s="1">
        <v>84.84</v>
      </c>
      <c r="C359" t="s">
        <v>23</v>
      </c>
    </row>
    <row r="360" spans="1:3" hidden="1" x14ac:dyDescent="0.3">
      <c r="A360" t="s">
        <v>3</v>
      </c>
      <c r="B360" s="1">
        <v>184.21</v>
      </c>
      <c r="C360" t="s">
        <v>8</v>
      </c>
    </row>
    <row r="361" spans="1:3" hidden="1" x14ac:dyDescent="0.3">
      <c r="A361" t="s">
        <v>3</v>
      </c>
      <c r="B361" s="1">
        <v>63.67</v>
      </c>
      <c r="C361" t="s">
        <v>8</v>
      </c>
    </row>
    <row r="362" spans="1:3" hidden="1" x14ac:dyDescent="0.3">
      <c r="A362" t="s">
        <v>3</v>
      </c>
      <c r="B362" s="1">
        <v>751.34</v>
      </c>
      <c r="C362" t="s">
        <v>10</v>
      </c>
    </row>
    <row r="363" spans="1:3" hidden="1" x14ac:dyDescent="0.3">
      <c r="A363" t="s">
        <v>3</v>
      </c>
      <c r="B363" s="1">
        <v>424.26</v>
      </c>
      <c r="C363" t="s">
        <v>10</v>
      </c>
    </row>
    <row r="364" spans="1:3" hidden="1" x14ac:dyDescent="0.3">
      <c r="A364" t="s">
        <v>3</v>
      </c>
      <c r="B364" s="1">
        <v>393.67</v>
      </c>
      <c r="C364" t="s">
        <v>10</v>
      </c>
    </row>
    <row r="365" spans="1:3" hidden="1" x14ac:dyDescent="0.3">
      <c r="A365" t="s">
        <v>3</v>
      </c>
      <c r="B365" s="1">
        <v>210.02</v>
      </c>
      <c r="C365" t="s">
        <v>13</v>
      </c>
    </row>
    <row r="366" spans="1:3" hidden="1" x14ac:dyDescent="0.3">
      <c r="A366" t="s">
        <v>3</v>
      </c>
      <c r="B366" s="1">
        <v>285.44</v>
      </c>
      <c r="C366" t="s">
        <v>22</v>
      </c>
    </row>
    <row r="367" spans="1:3" hidden="1" x14ac:dyDescent="0.3">
      <c r="A367" t="s">
        <v>3</v>
      </c>
      <c r="B367" s="1">
        <v>338.12</v>
      </c>
      <c r="C367" t="s">
        <v>13</v>
      </c>
    </row>
    <row r="368" spans="1:3" hidden="1" x14ac:dyDescent="0.3">
      <c r="A368" t="s">
        <v>3</v>
      </c>
      <c r="B368" s="1">
        <v>301.27999999999997</v>
      </c>
      <c r="C368" t="s">
        <v>10</v>
      </c>
    </row>
    <row r="369" spans="1:3" hidden="1" x14ac:dyDescent="0.3">
      <c r="A369" t="s">
        <v>3</v>
      </c>
      <c r="B369" s="1">
        <v>240.31</v>
      </c>
      <c r="C369" t="s">
        <v>13</v>
      </c>
    </row>
    <row r="370" spans="1:3" hidden="1" x14ac:dyDescent="0.3">
      <c r="A370" t="s">
        <v>3</v>
      </c>
      <c r="B370" s="1">
        <v>441.76</v>
      </c>
      <c r="C370" t="s">
        <v>10</v>
      </c>
    </row>
    <row r="371" spans="1:3" hidden="1" x14ac:dyDescent="0.3">
      <c r="A371" t="s">
        <v>3</v>
      </c>
      <c r="B371" s="1">
        <v>265</v>
      </c>
      <c r="C371" t="s">
        <v>13</v>
      </c>
    </row>
    <row r="372" spans="1:3" hidden="1" x14ac:dyDescent="0.3">
      <c r="A372" t="s">
        <v>3</v>
      </c>
      <c r="B372" s="1">
        <v>106.94</v>
      </c>
      <c r="C372" t="s">
        <v>20</v>
      </c>
    </row>
    <row r="373" spans="1:3" hidden="1" x14ac:dyDescent="0.3">
      <c r="A373" t="s">
        <v>3</v>
      </c>
      <c r="B373" s="1">
        <v>215.39</v>
      </c>
      <c r="C373" t="s">
        <v>8</v>
      </c>
    </row>
    <row r="374" spans="1:3" hidden="1" x14ac:dyDescent="0.3">
      <c r="A374" t="s">
        <v>3</v>
      </c>
      <c r="B374" s="1">
        <v>427.96</v>
      </c>
      <c r="C374" t="s">
        <v>13</v>
      </c>
    </row>
    <row r="375" spans="1:3" hidden="1" x14ac:dyDescent="0.3">
      <c r="A375" t="s">
        <v>3</v>
      </c>
      <c r="B375" s="1">
        <v>203.92</v>
      </c>
      <c r="C375" t="s">
        <v>6</v>
      </c>
    </row>
    <row r="376" spans="1:3" hidden="1" x14ac:dyDescent="0.3">
      <c r="A376" t="s">
        <v>3</v>
      </c>
      <c r="B376" s="1">
        <v>613.91999999999996</v>
      </c>
      <c r="C376" t="s">
        <v>8</v>
      </c>
    </row>
    <row r="377" spans="1:3" hidden="1" x14ac:dyDescent="0.3">
      <c r="A377" t="s">
        <v>3</v>
      </c>
      <c r="B377" s="1">
        <v>485.79</v>
      </c>
      <c r="C377" t="s">
        <v>10</v>
      </c>
    </row>
    <row r="378" spans="1:3" hidden="1" x14ac:dyDescent="0.3">
      <c r="A378" t="s">
        <v>3</v>
      </c>
      <c r="B378" s="1">
        <v>265</v>
      </c>
      <c r="C378" t="s">
        <v>20</v>
      </c>
    </row>
    <row r="379" spans="1:3" hidden="1" x14ac:dyDescent="0.3">
      <c r="A379" t="s">
        <v>3</v>
      </c>
      <c r="B379" s="1">
        <v>37.32</v>
      </c>
      <c r="C379" t="s">
        <v>8</v>
      </c>
    </row>
    <row r="380" spans="1:3" hidden="1" x14ac:dyDescent="0.3">
      <c r="A380" t="s">
        <v>3</v>
      </c>
      <c r="B380" s="1">
        <v>605.23</v>
      </c>
      <c r="C380" t="s">
        <v>10</v>
      </c>
    </row>
    <row r="381" spans="1:3" hidden="1" x14ac:dyDescent="0.3">
      <c r="A381" t="s">
        <v>3</v>
      </c>
      <c r="B381" s="1">
        <v>205.36</v>
      </c>
      <c r="C381" t="s">
        <v>13</v>
      </c>
    </row>
    <row r="382" spans="1:3" hidden="1" x14ac:dyDescent="0.3">
      <c r="A382" t="s">
        <v>3</v>
      </c>
      <c r="B382" s="1">
        <v>225.84</v>
      </c>
      <c r="C382" t="s">
        <v>8</v>
      </c>
    </row>
    <row r="383" spans="1:3" hidden="1" x14ac:dyDescent="0.3">
      <c r="A383" t="s">
        <v>3</v>
      </c>
      <c r="B383" s="1">
        <v>244.16</v>
      </c>
      <c r="C383" t="s">
        <v>22</v>
      </c>
    </row>
    <row r="384" spans="1:3" hidden="1" x14ac:dyDescent="0.3">
      <c r="A384" t="s">
        <v>3</v>
      </c>
      <c r="B384" s="1">
        <v>105.88</v>
      </c>
      <c r="C384" t="s">
        <v>22</v>
      </c>
    </row>
    <row r="385" spans="1:3" hidden="1" x14ac:dyDescent="0.3">
      <c r="A385" t="s">
        <v>3</v>
      </c>
      <c r="B385" s="1">
        <v>785.68</v>
      </c>
      <c r="C385" t="s">
        <v>10</v>
      </c>
    </row>
    <row r="386" spans="1:3" hidden="1" x14ac:dyDescent="0.3">
      <c r="A386" t="s">
        <v>3</v>
      </c>
      <c r="B386" s="1">
        <v>283.36</v>
      </c>
      <c r="C386" t="s">
        <v>20</v>
      </c>
    </row>
    <row r="387" spans="1:3" hidden="1" x14ac:dyDescent="0.3">
      <c r="A387" t="s">
        <v>3</v>
      </c>
      <c r="B387" s="1">
        <v>211.96</v>
      </c>
      <c r="C387" t="s">
        <v>8</v>
      </c>
    </row>
    <row r="388" spans="1:3" hidden="1" x14ac:dyDescent="0.3">
      <c r="A388" t="s">
        <v>3</v>
      </c>
      <c r="B388" s="1">
        <v>273.79000000000002</v>
      </c>
      <c r="C388" t="s">
        <v>13</v>
      </c>
    </row>
    <row r="389" spans="1:3" hidden="1" x14ac:dyDescent="0.3">
      <c r="A389" t="s">
        <v>3</v>
      </c>
      <c r="B389" s="1">
        <v>101.92</v>
      </c>
      <c r="C389" t="s">
        <v>22</v>
      </c>
    </row>
    <row r="390" spans="1:3" hidden="1" x14ac:dyDescent="0.3">
      <c r="A390" t="s">
        <v>3</v>
      </c>
      <c r="B390" s="1">
        <v>293.94</v>
      </c>
      <c r="C390" t="s">
        <v>20</v>
      </c>
    </row>
    <row r="391" spans="1:3" hidden="1" x14ac:dyDescent="0.3">
      <c r="A391" t="s">
        <v>3</v>
      </c>
      <c r="B391" s="1">
        <v>778.6</v>
      </c>
      <c r="C391" t="s">
        <v>10</v>
      </c>
    </row>
    <row r="392" spans="1:3" hidden="1" x14ac:dyDescent="0.3">
      <c r="A392" t="s">
        <v>3</v>
      </c>
      <c r="B392" s="1">
        <v>116.47</v>
      </c>
      <c r="C392" t="s">
        <v>17</v>
      </c>
    </row>
    <row r="393" spans="1:3" hidden="1" x14ac:dyDescent="0.3">
      <c r="A393" t="s">
        <v>3</v>
      </c>
      <c r="B393" s="1">
        <v>208.47</v>
      </c>
      <c r="C393" t="s">
        <v>13</v>
      </c>
    </row>
    <row r="394" spans="1:3" hidden="1" x14ac:dyDescent="0.3">
      <c r="A394" t="s">
        <v>3</v>
      </c>
      <c r="B394" s="1">
        <v>51.76</v>
      </c>
      <c r="C394" t="s">
        <v>23</v>
      </c>
    </row>
    <row r="395" spans="1:3" hidden="1" x14ac:dyDescent="0.3">
      <c r="A395" t="s">
        <v>3</v>
      </c>
      <c r="B395" s="1">
        <v>312.99</v>
      </c>
      <c r="C395" t="s">
        <v>10</v>
      </c>
    </row>
    <row r="396" spans="1:3" hidden="1" x14ac:dyDescent="0.3">
      <c r="A396" t="s">
        <v>3</v>
      </c>
      <c r="B396" s="1">
        <v>266.12</v>
      </c>
      <c r="C396" t="s">
        <v>13</v>
      </c>
    </row>
    <row r="397" spans="1:3" hidden="1" x14ac:dyDescent="0.3">
      <c r="A397" t="s">
        <v>3</v>
      </c>
      <c r="B397" s="1">
        <v>419.7</v>
      </c>
      <c r="C397" t="s">
        <v>13</v>
      </c>
    </row>
    <row r="398" spans="1:3" hidden="1" x14ac:dyDescent="0.3">
      <c r="A398" t="s">
        <v>3</v>
      </c>
      <c r="B398" s="1">
        <v>255.89</v>
      </c>
      <c r="C398" t="s">
        <v>13</v>
      </c>
    </row>
    <row r="399" spans="1:3" hidden="1" x14ac:dyDescent="0.3">
      <c r="A399" t="s">
        <v>3</v>
      </c>
      <c r="B399" s="1">
        <v>446.43</v>
      </c>
      <c r="C399" t="s">
        <v>10</v>
      </c>
    </row>
    <row r="400" spans="1:3" hidden="1" x14ac:dyDescent="0.3">
      <c r="A400" t="s">
        <v>3</v>
      </c>
      <c r="B400" s="1">
        <v>199.1</v>
      </c>
      <c r="C400" t="s">
        <v>13</v>
      </c>
    </row>
    <row r="401" spans="1:3" hidden="1" x14ac:dyDescent="0.3">
      <c r="A401" t="s">
        <v>3</v>
      </c>
      <c r="B401" s="1">
        <v>474.16</v>
      </c>
      <c r="C401" t="s">
        <v>10</v>
      </c>
    </row>
    <row r="402" spans="1:3" hidden="1" x14ac:dyDescent="0.3">
      <c r="A402" t="s">
        <v>3</v>
      </c>
      <c r="B402" s="1">
        <v>200.81</v>
      </c>
      <c r="C402" t="s">
        <v>4</v>
      </c>
    </row>
    <row r="403" spans="1:3" hidden="1" x14ac:dyDescent="0.3">
      <c r="A403" t="s">
        <v>3</v>
      </c>
      <c r="B403" s="1">
        <v>475.16</v>
      </c>
      <c r="C403" t="s">
        <v>4</v>
      </c>
    </row>
    <row r="404" spans="1:3" hidden="1" x14ac:dyDescent="0.3">
      <c r="A404" t="s">
        <v>3</v>
      </c>
      <c r="B404" s="1">
        <v>592.87</v>
      </c>
      <c r="C404" t="s">
        <v>10</v>
      </c>
    </row>
    <row r="405" spans="1:3" hidden="1" x14ac:dyDescent="0.3">
      <c r="A405" t="s">
        <v>3</v>
      </c>
      <c r="B405" s="1">
        <v>208.08</v>
      </c>
      <c r="C405" t="s">
        <v>13</v>
      </c>
    </row>
    <row r="406" spans="1:3" hidden="1" x14ac:dyDescent="0.3">
      <c r="A406" t="s">
        <v>3</v>
      </c>
      <c r="B406" s="1">
        <v>288.76</v>
      </c>
      <c r="C406" t="s">
        <v>13</v>
      </c>
    </row>
    <row r="407" spans="1:3" hidden="1" x14ac:dyDescent="0.3">
      <c r="A407" t="s">
        <v>3</v>
      </c>
      <c r="B407" s="1">
        <v>362.67</v>
      </c>
      <c r="C407" t="s">
        <v>8</v>
      </c>
    </row>
    <row r="408" spans="1:3" hidden="1" x14ac:dyDescent="0.3">
      <c r="A408" t="s">
        <v>3</v>
      </c>
      <c r="B408" s="1">
        <v>618.72</v>
      </c>
      <c r="C408" t="s">
        <v>10</v>
      </c>
    </row>
    <row r="409" spans="1:3" hidden="1" x14ac:dyDescent="0.3">
      <c r="A409" t="s">
        <v>3</v>
      </c>
      <c r="B409" s="1">
        <v>265</v>
      </c>
      <c r="C409" t="s">
        <v>4</v>
      </c>
    </row>
    <row r="410" spans="1:3" hidden="1" x14ac:dyDescent="0.3">
      <c r="A410" t="s">
        <v>3</v>
      </c>
      <c r="B410" s="1">
        <v>512.27</v>
      </c>
      <c r="C410" t="s">
        <v>10</v>
      </c>
    </row>
    <row r="411" spans="1:3" hidden="1" x14ac:dyDescent="0.3">
      <c r="A411" t="s">
        <v>3</v>
      </c>
      <c r="B411" s="1">
        <v>736.62</v>
      </c>
      <c r="C411" t="s">
        <v>13</v>
      </c>
    </row>
    <row r="412" spans="1:3" hidden="1" x14ac:dyDescent="0.3">
      <c r="A412" t="s">
        <v>3</v>
      </c>
      <c r="B412" s="1">
        <v>312.63</v>
      </c>
      <c r="C412" t="s">
        <v>10</v>
      </c>
    </row>
    <row r="413" spans="1:3" hidden="1" x14ac:dyDescent="0.3">
      <c r="A413" t="s">
        <v>3</v>
      </c>
      <c r="B413" s="1">
        <v>110.2</v>
      </c>
      <c r="C413" t="s">
        <v>8</v>
      </c>
    </row>
    <row r="414" spans="1:3" hidden="1" x14ac:dyDescent="0.3">
      <c r="A414" t="s">
        <v>3</v>
      </c>
      <c r="B414" s="1">
        <v>387.36</v>
      </c>
      <c r="C414" t="s">
        <v>10</v>
      </c>
    </row>
    <row r="415" spans="1:3" hidden="1" x14ac:dyDescent="0.3">
      <c r="A415" t="s">
        <v>3</v>
      </c>
      <c r="B415" s="1">
        <v>216.68</v>
      </c>
      <c r="C415" t="s">
        <v>13</v>
      </c>
    </row>
    <row r="416" spans="1:3" hidden="1" x14ac:dyDescent="0.3">
      <c r="A416" t="s">
        <v>3</v>
      </c>
      <c r="B416" s="1">
        <v>435.8</v>
      </c>
      <c r="C416" t="s">
        <v>10</v>
      </c>
    </row>
    <row r="417" spans="1:3" hidden="1" x14ac:dyDescent="0.3">
      <c r="A417" t="s">
        <v>3</v>
      </c>
      <c r="B417" s="1">
        <v>298.02</v>
      </c>
      <c r="C417" t="s">
        <v>17</v>
      </c>
    </row>
    <row r="418" spans="1:3" hidden="1" x14ac:dyDescent="0.3">
      <c r="A418" t="s">
        <v>3</v>
      </c>
      <c r="B418" s="1">
        <v>144.24</v>
      </c>
      <c r="C418" t="s">
        <v>20</v>
      </c>
    </row>
    <row r="419" spans="1:3" hidden="1" x14ac:dyDescent="0.3">
      <c r="A419" t="s">
        <v>3</v>
      </c>
      <c r="B419" s="1">
        <v>384.85</v>
      </c>
      <c r="C419" t="s">
        <v>10</v>
      </c>
    </row>
    <row r="420" spans="1:3" hidden="1" x14ac:dyDescent="0.3">
      <c r="A420" t="s">
        <v>3</v>
      </c>
      <c r="B420" s="1">
        <v>269.79000000000002</v>
      </c>
      <c r="C420" t="s">
        <v>13</v>
      </c>
    </row>
    <row r="421" spans="1:3" hidden="1" x14ac:dyDescent="0.3">
      <c r="A421" t="s">
        <v>3</v>
      </c>
      <c r="B421" s="1">
        <v>302.92</v>
      </c>
      <c r="C421" t="s">
        <v>19</v>
      </c>
    </row>
    <row r="422" spans="1:3" hidden="1" x14ac:dyDescent="0.3">
      <c r="A422" t="s">
        <v>3</v>
      </c>
      <c r="B422" s="1">
        <v>203.05</v>
      </c>
      <c r="C422" t="s">
        <v>20</v>
      </c>
    </row>
    <row r="423" spans="1:3" hidden="1" x14ac:dyDescent="0.3">
      <c r="A423" t="s">
        <v>3</v>
      </c>
      <c r="B423" s="1">
        <v>547.38</v>
      </c>
      <c r="C423" t="s">
        <v>10</v>
      </c>
    </row>
    <row r="424" spans="1:3" hidden="1" x14ac:dyDescent="0.3">
      <c r="A424" t="s">
        <v>3</v>
      </c>
      <c r="B424" s="1">
        <v>362.19</v>
      </c>
      <c r="C424" t="s">
        <v>10</v>
      </c>
    </row>
    <row r="425" spans="1:3" hidden="1" x14ac:dyDescent="0.3">
      <c r="A425" t="s">
        <v>3</v>
      </c>
      <c r="B425" s="1">
        <v>801.32</v>
      </c>
      <c r="C425" t="s">
        <v>10</v>
      </c>
    </row>
    <row r="426" spans="1:3" hidden="1" x14ac:dyDescent="0.3">
      <c r="A426" t="s">
        <v>3</v>
      </c>
      <c r="B426" s="1">
        <v>749.24</v>
      </c>
      <c r="C426" t="s">
        <v>8</v>
      </c>
    </row>
    <row r="427" spans="1:3" hidden="1" x14ac:dyDescent="0.3">
      <c r="A427" t="s">
        <v>3</v>
      </c>
      <c r="B427" s="1">
        <v>219.02</v>
      </c>
      <c r="C427" t="s">
        <v>8</v>
      </c>
    </row>
    <row r="428" spans="1:3" hidden="1" x14ac:dyDescent="0.3">
      <c r="A428" t="s">
        <v>3</v>
      </c>
      <c r="B428" s="1">
        <v>444.54</v>
      </c>
      <c r="C428" t="s">
        <v>10</v>
      </c>
    </row>
    <row r="429" spans="1:3" hidden="1" x14ac:dyDescent="0.3">
      <c r="A429" t="s">
        <v>3</v>
      </c>
      <c r="B429" s="1">
        <v>503.58</v>
      </c>
      <c r="C429" t="s">
        <v>10</v>
      </c>
    </row>
    <row r="430" spans="1:3" hidden="1" x14ac:dyDescent="0.3">
      <c r="A430" t="s">
        <v>3</v>
      </c>
      <c r="B430" s="1">
        <v>206.22</v>
      </c>
      <c r="C430" t="s">
        <v>13</v>
      </c>
    </row>
    <row r="431" spans="1:3" hidden="1" x14ac:dyDescent="0.3">
      <c r="A431" t="s">
        <v>3</v>
      </c>
      <c r="B431" s="1">
        <v>401.6</v>
      </c>
      <c r="C431" t="s">
        <v>10</v>
      </c>
    </row>
    <row r="432" spans="1:3" hidden="1" x14ac:dyDescent="0.3">
      <c r="A432" t="s">
        <v>3</v>
      </c>
      <c r="B432" s="1">
        <v>261.60000000000002</v>
      </c>
      <c r="C432" t="s">
        <v>13</v>
      </c>
    </row>
    <row r="433" spans="1:3" hidden="1" x14ac:dyDescent="0.3">
      <c r="A433" t="s">
        <v>3</v>
      </c>
      <c r="B433" s="1">
        <v>367.19</v>
      </c>
      <c r="C433" t="s">
        <v>8</v>
      </c>
    </row>
    <row r="434" spans="1:3" hidden="1" x14ac:dyDescent="0.3">
      <c r="A434" t="s">
        <v>3</v>
      </c>
      <c r="B434" s="1">
        <v>127.42</v>
      </c>
      <c r="C434" t="s">
        <v>23</v>
      </c>
    </row>
    <row r="435" spans="1:3" hidden="1" x14ac:dyDescent="0.3">
      <c r="A435" t="s">
        <v>3</v>
      </c>
      <c r="B435" s="1">
        <v>288.47000000000003</v>
      </c>
      <c r="C435" t="s">
        <v>13</v>
      </c>
    </row>
    <row r="436" spans="1:3" hidden="1" x14ac:dyDescent="0.3">
      <c r="A436" t="s">
        <v>3</v>
      </c>
      <c r="B436" s="1">
        <v>260.18</v>
      </c>
      <c r="C436" t="s">
        <v>8</v>
      </c>
    </row>
    <row r="437" spans="1:3" hidden="1" x14ac:dyDescent="0.3">
      <c r="A437" t="s">
        <v>3</v>
      </c>
      <c r="B437" s="1">
        <v>528.14</v>
      </c>
      <c r="C437" t="s">
        <v>10</v>
      </c>
    </row>
    <row r="438" spans="1:3" hidden="1" x14ac:dyDescent="0.3">
      <c r="A438" t="s">
        <v>3</v>
      </c>
      <c r="B438" s="1">
        <v>348.74</v>
      </c>
      <c r="C438" t="s">
        <v>8</v>
      </c>
    </row>
    <row r="439" spans="1:3" hidden="1" x14ac:dyDescent="0.3">
      <c r="A439" t="s">
        <v>3</v>
      </c>
      <c r="B439" s="1">
        <v>399.19</v>
      </c>
      <c r="C439" t="s">
        <v>10</v>
      </c>
    </row>
    <row r="440" spans="1:3" hidden="1" x14ac:dyDescent="0.3">
      <c r="A440" t="s">
        <v>3</v>
      </c>
      <c r="B440" s="1">
        <v>407.9</v>
      </c>
      <c r="C440" t="s">
        <v>10</v>
      </c>
    </row>
    <row r="441" spans="1:3" hidden="1" x14ac:dyDescent="0.3">
      <c r="A441" t="s">
        <v>3</v>
      </c>
      <c r="B441" s="1">
        <v>590.67999999999995</v>
      </c>
      <c r="C441" t="s">
        <v>10</v>
      </c>
    </row>
    <row r="442" spans="1:3" hidden="1" x14ac:dyDescent="0.3">
      <c r="A442" t="s">
        <v>3</v>
      </c>
      <c r="B442" s="1">
        <v>677.94</v>
      </c>
      <c r="C442" t="s">
        <v>8</v>
      </c>
    </row>
    <row r="443" spans="1:3" hidden="1" x14ac:dyDescent="0.3">
      <c r="A443" t="s">
        <v>3</v>
      </c>
      <c r="B443" s="1">
        <v>573.97</v>
      </c>
      <c r="C443" t="s">
        <v>10</v>
      </c>
    </row>
    <row r="444" spans="1:3" hidden="1" x14ac:dyDescent="0.3">
      <c r="A444" t="s">
        <v>3</v>
      </c>
      <c r="B444" s="1">
        <v>738.65</v>
      </c>
      <c r="C444" t="s">
        <v>10</v>
      </c>
    </row>
    <row r="445" spans="1:3" hidden="1" x14ac:dyDescent="0.3">
      <c r="A445" t="s">
        <v>3</v>
      </c>
      <c r="B445" s="1">
        <v>120.61</v>
      </c>
      <c r="C445" t="s">
        <v>23</v>
      </c>
    </row>
    <row r="446" spans="1:3" hidden="1" x14ac:dyDescent="0.3">
      <c r="A446" t="s">
        <v>3</v>
      </c>
      <c r="B446" s="1">
        <v>629.12</v>
      </c>
      <c r="C446" t="s">
        <v>4</v>
      </c>
    </row>
    <row r="447" spans="1:3" hidden="1" x14ac:dyDescent="0.3">
      <c r="A447" t="s">
        <v>3</v>
      </c>
      <c r="B447" s="1">
        <v>329.62</v>
      </c>
      <c r="C447" t="s">
        <v>19</v>
      </c>
    </row>
    <row r="448" spans="1:3" hidden="1" x14ac:dyDescent="0.3">
      <c r="A448" t="s">
        <v>3</v>
      </c>
      <c r="B448" s="1">
        <v>326.26</v>
      </c>
      <c r="C448" t="s">
        <v>10</v>
      </c>
    </row>
    <row r="449" spans="1:3" hidden="1" x14ac:dyDescent="0.3">
      <c r="A449" t="s">
        <v>3</v>
      </c>
      <c r="B449" s="1">
        <v>101.12</v>
      </c>
      <c r="C449" t="s">
        <v>8</v>
      </c>
    </row>
    <row r="450" spans="1:3" hidden="1" x14ac:dyDescent="0.3">
      <c r="A450" t="s">
        <v>3</v>
      </c>
      <c r="B450" s="1">
        <v>238.22</v>
      </c>
      <c r="C450" t="s">
        <v>13</v>
      </c>
    </row>
    <row r="451" spans="1:3" hidden="1" x14ac:dyDescent="0.3">
      <c r="A451" t="s">
        <v>3</v>
      </c>
      <c r="B451" s="1">
        <v>131.66</v>
      </c>
      <c r="C451" t="s">
        <v>22</v>
      </c>
    </row>
    <row r="452" spans="1:3" hidden="1" x14ac:dyDescent="0.3">
      <c r="A452" t="s">
        <v>3</v>
      </c>
      <c r="B452" s="1">
        <v>288.70999999999998</v>
      </c>
      <c r="C452" t="s">
        <v>13</v>
      </c>
    </row>
    <row r="453" spans="1:3" hidden="1" x14ac:dyDescent="0.3">
      <c r="A453" t="s">
        <v>3</v>
      </c>
      <c r="B453" s="1">
        <v>469.54</v>
      </c>
      <c r="C453" t="s">
        <v>10</v>
      </c>
    </row>
    <row r="454" spans="1:3" hidden="1" x14ac:dyDescent="0.3">
      <c r="A454" t="s">
        <v>3</v>
      </c>
      <c r="B454" s="1">
        <v>667.26</v>
      </c>
      <c r="C454" t="s">
        <v>10</v>
      </c>
    </row>
    <row r="455" spans="1:3" hidden="1" x14ac:dyDescent="0.3">
      <c r="A455" t="s">
        <v>3</v>
      </c>
      <c r="B455" s="1">
        <v>263.41000000000003</v>
      </c>
      <c r="C455" t="s">
        <v>4</v>
      </c>
    </row>
    <row r="456" spans="1:3" hidden="1" x14ac:dyDescent="0.3">
      <c r="A456" t="s">
        <v>3</v>
      </c>
      <c r="B456" s="1">
        <v>211.77</v>
      </c>
      <c r="C456" t="s">
        <v>15</v>
      </c>
    </row>
    <row r="457" spans="1:3" hidden="1" x14ac:dyDescent="0.3">
      <c r="A457" t="s">
        <v>3</v>
      </c>
      <c r="B457" s="1">
        <v>446.64</v>
      </c>
      <c r="C457" t="s">
        <v>10</v>
      </c>
    </row>
    <row r="458" spans="1:3" hidden="1" x14ac:dyDescent="0.3">
      <c r="A458" t="s">
        <v>3</v>
      </c>
      <c r="B458" s="1">
        <v>223.2</v>
      </c>
      <c r="C458" t="s">
        <v>13</v>
      </c>
    </row>
    <row r="459" spans="1:3" hidden="1" x14ac:dyDescent="0.3">
      <c r="A459" t="s">
        <v>3</v>
      </c>
      <c r="B459" s="1">
        <v>1056.29</v>
      </c>
      <c r="C459" t="s">
        <v>13</v>
      </c>
    </row>
    <row r="460" spans="1:3" hidden="1" x14ac:dyDescent="0.3">
      <c r="A460" t="s">
        <v>3</v>
      </c>
      <c r="B460" s="1">
        <v>498.57</v>
      </c>
      <c r="C460" t="s">
        <v>13</v>
      </c>
    </row>
    <row r="461" spans="1:3" hidden="1" x14ac:dyDescent="0.3">
      <c r="A461" t="s">
        <v>3</v>
      </c>
      <c r="B461" s="1">
        <v>172.12</v>
      </c>
      <c r="C461" t="s">
        <v>20</v>
      </c>
    </row>
    <row r="462" spans="1:3" hidden="1" x14ac:dyDescent="0.3">
      <c r="A462" t="s">
        <v>3</v>
      </c>
      <c r="B462" s="1">
        <v>290.77</v>
      </c>
      <c r="C462" t="s">
        <v>13</v>
      </c>
    </row>
    <row r="463" spans="1:3" hidden="1" x14ac:dyDescent="0.3">
      <c r="A463" t="s">
        <v>3</v>
      </c>
      <c r="B463" s="1">
        <v>575.67999999999995</v>
      </c>
      <c r="C463" t="s">
        <v>10</v>
      </c>
    </row>
    <row r="464" spans="1:3" hidden="1" x14ac:dyDescent="0.3">
      <c r="A464" t="s">
        <v>3</v>
      </c>
      <c r="B464" s="1">
        <v>235.96</v>
      </c>
      <c r="C464" t="s">
        <v>13</v>
      </c>
    </row>
    <row r="465" spans="1:3" hidden="1" x14ac:dyDescent="0.3">
      <c r="A465" t="s">
        <v>3</v>
      </c>
      <c r="B465" s="1">
        <v>412.62</v>
      </c>
      <c r="C465" t="s">
        <v>8</v>
      </c>
    </row>
    <row r="466" spans="1:3" hidden="1" x14ac:dyDescent="0.3">
      <c r="A466" t="s">
        <v>3</v>
      </c>
      <c r="B466" s="1">
        <v>236.59</v>
      </c>
      <c r="C466" t="s">
        <v>20</v>
      </c>
    </row>
    <row r="467" spans="1:3" hidden="1" x14ac:dyDescent="0.3">
      <c r="A467" t="s">
        <v>3</v>
      </c>
      <c r="B467" s="1">
        <v>537.45000000000005</v>
      </c>
      <c r="C467" t="s">
        <v>8</v>
      </c>
    </row>
    <row r="468" spans="1:3" hidden="1" x14ac:dyDescent="0.3">
      <c r="A468" t="s">
        <v>3</v>
      </c>
      <c r="B468" s="1">
        <v>1010.07</v>
      </c>
      <c r="C468" t="s">
        <v>10</v>
      </c>
    </row>
    <row r="469" spans="1:3" hidden="1" x14ac:dyDescent="0.3">
      <c r="A469" t="s">
        <v>3</v>
      </c>
      <c r="B469" s="1">
        <v>841.16</v>
      </c>
      <c r="C469" t="s">
        <v>10</v>
      </c>
    </row>
    <row r="470" spans="1:3" hidden="1" x14ac:dyDescent="0.3">
      <c r="A470" t="s">
        <v>3</v>
      </c>
      <c r="B470" s="1">
        <v>500.88</v>
      </c>
      <c r="C470" t="s">
        <v>10</v>
      </c>
    </row>
    <row r="471" spans="1:3" hidden="1" x14ac:dyDescent="0.3">
      <c r="A471" t="s">
        <v>3</v>
      </c>
      <c r="B471" s="1">
        <v>309.8</v>
      </c>
      <c r="C471" t="s">
        <v>20</v>
      </c>
    </row>
    <row r="472" spans="1:3" hidden="1" x14ac:dyDescent="0.3">
      <c r="A472" t="s">
        <v>3</v>
      </c>
      <c r="B472" s="1">
        <v>376.9</v>
      </c>
      <c r="C472" t="s">
        <v>10</v>
      </c>
    </row>
    <row r="473" spans="1:3" hidden="1" x14ac:dyDescent="0.3">
      <c r="A473" t="s">
        <v>3</v>
      </c>
      <c r="B473" s="1">
        <v>429.69</v>
      </c>
      <c r="C473" t="s">
        <v>10</v>
      </c>
    </row>
    <row r="474" spans="1:3" hidden="1" x14ac:dyDescent="0.3">
      <c r="A474" t="s">
        <v>3</v>
      </c>
      <c r="B474" s="1">
        <v>923.71</v>
      </c>
      <c r="C474" t="s">
        <v>6</v>
      </c>
    </row>
    <row r="475" spans="1:3" hidden="1" x14ac:dyDescent="0.3">
      <c r="A475" t="s">
        <v>3</v>
      </c>
      <c r="B475" s="1">
        <v>105.92</v>
      </c>
      <c r="C475" t="s">
        <v>23</v>
      </c>
    </row>
    <row r="476" spans="1:3" hidden="1" x14ac:dyDescent="0.3">
      <c r="A476" t="s">
        <v>3</v>
      </c>
      <c r="B476" s="1">
        <v>584.55999999999995</v>
      </c>
      <c r="C476" t="s">
        <v>10</v>
      </c>
    </row>
    <row r="477" spans="1:3" hidden="1" x14ac:dyDescent="0.3">
      <c r="A477" t="s">
        <v>3</v>
      </c>
      <c r="B477" s="1">
        <v>114.59</v>
      </c>
      <c r="C477" t="s">
        <v>23</v>
      </c>
    </row>
    <row r="478" spans="1:3" hidden="1" x14ac:dyDescent="0.3">
      <c r="A478" t="s">
        <v>3</v>
      </c>
      <c r="B478" s="1">
        <v>265</v>
      </c>
      <c r="C478" t="s">
        <v>20</v>
      </c>
    </row>
    <row r="479" spans="1:3" hidden="1" x14ac:dyDescent="0.3">
      <c r="A479" t="s">
        <v>3</v>
      </c>
      <c r="B479" s="1">
        <v>203.84</v>
      </c>
      <c r="C479" t="s">
        <v>20</v>
      </c>
    </row>
    <row r="480" spans="1:3" hidden="1" x14ac:dyDescent="0.3">
      <c r="A480" t="s">
        <v>3</v>
      </c>
      <c r="B480" s="1">
        <v>309.69</v>
      </c>
      <c r="C480" t="s">
        <v>10</v>
      </c>
    </row>
    <row r="481" spans="1:3" hidden="1" x14ac:dyDescent="0.3">
      <c r="A481" t="s">
        <v>3</v>
      </c>
      <c r="B481" s="1">
        <v>826.19</v>
      </c>
      <c r="C481" t="s">
        <v>10</v>
      </c>
    </row>
    <row r="482" spans="1:3" hidden="1" x14ac:dyDescent="0.3">
      <c r="A482" t="s">
        <v>3</v>
      </c>
      <c r="B482" s="1">
        <v>363.52</v>
      </c>
      <c r="C482" t="s">
        <v>10</v>
      </c>
    </row>
    <row r="483" spans="1:3" hidden="1" x14ac:dyDescent="0.3">
      <c r="A483" t="s">
        <v>3</v>
      </c>
      <c r="B483" s="1">
        <v>131.18</v>
      </c>
      <c r="C483" t="s">
        <v>23</v>
      </c>
    </row>
    <row r="484" spans="1:3" hidden="1" x14ac:dyDescent="0.3">
      <c r="A484" t="s">
        <v>3</v>
      </c>
      <c r="B484" s="1">
        <v>254.92</v>
      </c>
      <c r="C484" t="s">
        <v>10</v>
      </c>
    </row>
    <row r="485" spans="1:3" hidden="1" x14ac:dyDescent="0.3">
      <c r="A485" t="s">
        <v>3</v>
      </c>
      <c r="B485" s="1">
        <v>205.54</v>
      </c>
      <c r="C485" t="s">
        <v>13</v>
      </c>
    </row>
    <row r="486" spans="1:3" hidden="1" x14ac:dyDescent="0.3">
      <c r="A486" t="s">
        <v>3</v>
      </c>
      <c r="B486" s="1">
        <v>260.88</v>
      </c>
      <c r="C486" t="s">
        <v>13</v>
      </c>
    </row>
    <row r="487" spans="1:3" hidden="1" x14ac:dyDescent="0.3">
      <c r="A487" t="s">
        <v>3</v>
      </c>
      <c r="B487" s="1">
        <v>471.94</v>
      </c>
      <c r="C487" t="s">
        <v>13</v>
      </c>
    </row>
    <row r="488" spans="1:3" hidden="1" x14ac:dyDescent="0.3">
      <c r="A488" t="s">
        <v>3</v>
      </c>
      <c r="B488" s="1">
        <v>258.88</v>
      </c>
      <c r="C488" t="s">
        <v>13</v>
      </c>
    </row>
    <row r="489" spans="1:3" hidden="1" x14ac:dyDescent="0.3">
      <c r="A489" t="s">
        <v>3</v>
      </c>
      <c r="B489" s="1">
        <v>284.91000000000003</v>
      </c>
      <c r="C489" t="s">
        <v>13</v>
      </c>
    </row>
    <row r="490" spans="1:3" hidden="1" x14ac:dyDescent="0.3">
      <c r="A490" t="s">
        <v>3</v>
      </c>
      <c r="B490" s="1">
        <v>367.03</v>
      </c>
      <c r="C490" t="s">
        <v>8</v>
      </c>
    </row>
    <row r="491" spans="1:3" hidden="1" x14ac:dyDescent="0.3">
      <c r="A491" t="s">
        <v>3</v>
      </c>
      <c r="B491" s="1">
        <v>253.06</v>
      </c>
      <c r="C491" t="s">
        <v>20</v>
      </c>
    </row>
    <row r="492" spans="1:3" hidden="1" x14ac:dyDescent="0.3">
      <c r="A492" t="s">
        <v>3</v>
      </c>
      <c r="B492" s="1">
        <v>472.36</v>
      </c>
      <c r="C492" t="s">
        <v>10</v>
      </c>
    </row>
    <row r="493" spans="1:3" hidden="1" x14ac:dyDescent="0.3">
      <c r="A493" t="s">
        <v>3</v>
      </c>
      <c r="B493" s="1">
        <v>322.74</v>
      </c>
      <c r="C493" t="s">
        <v>20</v>
      </c>
    </row>
    <row r="494" spans="1:3" hidden="1" x14ac:dyDescent="0.3">
      <c r="A494" t="s">
        <v>3</v>
      </c>
      <c r="B494" s="1">
        <v>320.76</v>
      </c>
      <c r="C494" t="s">
        <v>8</v>
      </c>
    </row>
    <row r="495" spans="1:3" hidden="1" x14ac:dyDescent="0.3">
      <c r="A495" t="s">
        <v>3</v>
      </c>
      <c r="B495" s="1">
        <v>71.98</v>
      </c>
      <c r="C495" t="s">
        <v>22</v>
      </c>
    </row>
    <row r="496" spans="1:3" hidden="1" x14ac:dyDescent="0.3">
      <c r="A496" t="s">
        <v>3</v>
      </c>
      <c r="B496" s="1">
        <v>265</v>
      </c>
      <c r="C496" t="s">
        <v>20</v>
      </c>
    </row>
    <row r="497" spans="1:3" hidden="1" x14ac:dyDescent="0.3">
      <c r="A497" t="s">
        <v>3</v>
      </c>
      <c r="B497" s="1">
        <v>448.94</v>
      </c>
      <c r="C497" t="s">
        <v>8</v>
      </c>
    </row>
    <row r="498" spans="1:3" hidden="1" x14ac:dyDescent="0.3">
      <c r="A498" t="s">
        <v>3</v>
      </c>
      <c r="B498" s="1">
        <v>207</v>
      </c>
      <c r="C498" t="s">
        <v>13</v>
      </c>
    </row>
    <row r="499" spans="1:3" hidden="1" x14ac:dyDescent="0.3">
      <c r="A499" t="s">
        <v>3</v>
      </c>
      <c r="B499" s="1">
        <v>289.89</v>
      </c>
      <c r="C499" t="s">
        <v>10</v>
      </c>
    </row>
    <row r="500" spans="1:3" hidden="1" x14ac:dyDescent="0.3">
      <c r="A500" t="s">
        <v>3</v>
      </c>
      <c r="B500" s="1">
        <v>1332.79</v>
      </c>
      <c r="C500" t="s">
        <v>19</v>
      </c>
    </row>
    <row r="501" spans="1:3" hidden="1" x14ac:dyDescent="0.3">
      <c r="A501" t="s">
        <v>3</v>
      </c>
      <c r="B501" s="1">
        <v>479.22</v>
      </c>
      <c r="C501" t="s">
        <v>10</v>
      </c>
    </row>
    <row r="502" spans="1:3" hidden="1" x14ac:dyDescent="0.3">
      <c r="A502" t="s">
        <v>3</v>
      </c>
      <c r="B502" s="1">
        <v>101.5</v>
      </c>
      <c r="C502" t="s">
        <v>23</v>
      </c>
    </row>
    <row r="503" spans="1:3" hidden="1" x14ac:dyDescent="0.3">
      <c r="A503" t="s">
        <v>3</v>
      </c>
      <c r="B503" s="1">
        <v>428.07</v>
      </c>
      <c r="C503" t="s">
        <v>4</v>
      </c>
    </row>
    <row r="504" spans="1:3" hidden="1" x14ac:dyDescent="0.3">
      <c r="A504" t="s">
        <v>3</v>
      </c>
      <c r="B504" s="1">
        <v>443.96</v>
      </c>
      <c r="C504" t="s">
        <v>10</v>
      </c>
    </row>
    <row r="505" spans="1:3" hidden="1" x14ac:dyDescent="0.3">
      <c r="A505" t="s">
        <v>3</v>
      </c>
      <c r="B505" s="1">
        <v>203.97</v>
      </c>
      <c r="C505" t="s">
        <v>20</v>
      </c>
    </row>
    <row r="506" spans="1:3" hidden="1" x14ac:dyDescent="0.3">
      <c r="A506" t="s">
        <v>3</v>
      </c>
      <c r="B506" s="1">
        <v>511.92</v>
      </c>
      <c r="C506" t="s">
        <v>10</v>
      </c>
    </row>
    <row r="507" spans="1:3" hidden="1" x14ac:dyDescent="0.3">
      <c r="A507" t="s">
        <v>3</v>
      </c>
      <c r="B507" s="1">
        <v>559.41999999999996</v>
      </c>
      <c r="C507" t="s">
        <v>10</v>
      </c>
    </row>
    <row r="508" spans="1:3" hidden="1" x14ac:dyDescent="0.3">
      <c r="A508" t="s">
        <v>3</v>
      </c>
      <c r="B508" s="1">
        <v>149.52000000000001</v>
      </c>
      <c r="C508" t="s">
        <v>8</v>
      </c>
    </row>
    <row r="509" spans="1:3" hidden="1" x14ac:dyDescent="0.3">
      <c r="A509" t="s">
        <v>3</v>
      </c>
      <c r="B509" s="1">
        <v>486.69</v>
      </c>
      <c r="C509" t="s">
        <v>8</v>
      </c>
    </row>
    <row r="510" spans="1:3" hidden="1" x14ac:dyDescent="0.3">
      <c r="A510" t="s">
        <v>3</v>
      </c>
      <c r="B510" s="1">
        <v>76.06</v>
      </c>
      <c r="C510" t="s">
        <v>22</v>
      </c>
    </row>
    <row r="511" spans="1:3" hidden="1" x14ac:dyDescent="0.3">
      <c r="A511" t="s">
        <v>3</v>
      </c>
      <c r="B511" s="1">
        <v>443.4</v>
      </c>
      <c r="C511" t="s">
        <v>10</v>
      </c>
    </row>
    <row r="512" spans="1:3" hidden="1" x14ac:dyDescent="0.3">
      <c r="A512" t="s">
        <v>3</v>
      </c>
      <c r="B512" s="1">
        <v>320.95999999999998</v>
      </c>
      <c r="C512" t="s">
        <v>10</v>
      </c>
    </row>
    <row r="513" spans="1:3" hidden="1" x14ac:dyDescent="0.3">
      <c r="A513" t="s">
        <v>3</v>
      </c>
      <c r="B513" s="1">
        <v>863.75</v>
      </c>
      <c r="C513" t="s">
        <v>10</v>
      </c>
    </row>
    <row r="514" spans="1:3" hidden="1" x14ac:dyDescent="0.3">
      <c r="A514" t="s">
        <v>3</v>
      </c>
      <c r="B514" s="1">
        <v>333.75</v>
      </c>
      <c r="C514" t="s">
        <v>10</v>
      </c>
    </row>
    <row r="515" spans="1:3" hidden="1" x14ac:dyDescent="0.3">
      <c r="A515" t="s">
        <v>3</v>
      </c>
      <c r="B515" s="1">
        <v>361.33</v>
      </c>
      <c r="C515" t="s">
        <v>19</v>
      </c>
    </row>
    <row r="516" spans="1:3" hidden="1" x14ac:dyDescent="0.3">
      <c r="A516" t="s">
        <v>3</v>
      </c>
      <c r="B516" s="1">
        <v>305.02999999999997</v>
      </c>
      <c r="C516" t="s">
        <v>10</v>
      </c>
    </row>
    <row r="517" spans="1:3" hidden="1" x14ac:dyDescent="0.3">
      <c r="A517" t="s">
        <v>3</v>
      </c>
      <c r="B517" s="1">
        <v>274.52999999999997</v>
      </c>
      <c r="C517" t="s">
        <v>15</v>
      </c>
    </row>
    <row r="518" spans="1:3" hidden="1" x14ac:dyDescent="0.3">
      <c r="A518" t="s">
        <v>3</v>
      </c>
      <c r="B518" s="1">
        <v>201.33</v>
      </c>
      <c r="C518" t="s">
        <v>13</v>
      </c>
    </row>
    <row r="519" spans="1:3" hidden="1" x14ac:dyDescent="0.3">
      <c r="A519" t="s">
        <v>3</v>
      </c>
      <c r="B519" s="1">
        <v>371.52</v>
      </c>
      <c r="C519" t="s">
        <v>10</v>
      </c>
    </row>
    <row r="520" spans="1:3" hidden="1" x14ac:dyDescent="0.3">
      <c r="A520" t="s">
        <v>3</v>
      </c>
      <c r="B520" s="1">
        <v>322.64999999999998</v>
      </c>
      <c r="C520" t="s">
        <v>10</v>
      </c>
    </row>
    <row r="521" spans="1:3" hidden="1" x14ac:dyDescent="0.3">
      <c r="A521" t="s">
        <v>3</v>
      </c>
      <c r="B521" s="1">
        <v>839.52</v>
      </c>
      <c r="C521" t="s">
        <v>4</v>
      </c>
    </row>
    <row r="522" spans="1:3" hidden="1" x14ac:dyDescent="0.3">
      <c r="A522" t="s">
        <v>3</v>
      </c>
      <c r="B522" s="1">
        <v>265</v>
      </c>
      <c r="C522" t="s">
        <v>20</v>
      </c>
    </row>
    <row r="523" spans="1:3" hidden="1" x14ac:dyDescent="0.3">
      <c r="A523" t="s">
        <v>3</v>
      </c>
      <c r="B523" s="1">
        <v>213.52</v>
      </c>
      <c r="C523" t="s">
        <v>13</v>
      </c>
    </row>
    <row r="524" spans="1:3" hidden="1" x14ac:dyDescent="0.3">
      <c r="A524" t="s">
        <v>3</v>
      </c>
      <c r="B524" s="1">
        <v>265</v>
      </c>
      <c r="C524" t="s">
        <v>20</v>
      </c>
    </row>
    <row r="525" spans="1:3" hidden="1" x14ac:dyDescent="0.3">
      <c r="A525" t="s">
        <v>3</v>
      </c>
      <c r="B525" s="1">
        <v>313.39999999999998</v>
      </c>
      <c r="C525" t="s">
        <v>10</v>
      </c>
    </row>
    <row r="526" spans="1:3" hidden="1" x14ac:dyDescent="0.3">
      <c r="A526" t="s">
        <v>3</v>
      </c>
      <c r="B526" s="1">
        <v>265</v>
      </c>
      <c r="C526" t="s">
        <v>20</v>
      </c>
    </row>
    <row r="527" spans="1:3" hidden="1" x14ac:dyDescent="0.3">
      <c r="A527" t="s">
        <v>3</v>
      </c>
      <c r="B527" s="1">
        <v>2123.9499999999998</v>
      </c>
      <c r="C527" t="s">
        <v>8</v>
      </c>
    </row>
    <row r="528" spans="1:3" hidden="1" x14ac:dyDescent="0.3">
      <c r="A528" t="s">
        <v>3</v>
      </c>
      <c r="B528" s="1">
        <v>953.72</v>
      </c>
      <c r="C528" t="s">
        <v>4</v>
      </c>
    </row>
    <row r="529" spans="1:3" hidden="1" x14ac:dyDescent="0.3">
      <c r="A529" t="s">
        <v>3</v>
      </c>
      <c r="B529" s="1">
        <v>334.74</v>
      </c>
      <c r="C529" t="s">
        <v>10</v>
      </c>
    </row>
    <row r="530" spans="1:3" hidden="1" x14ac:dyDescent="0.3">
      <c r="A530" t="s">
        <v>3</v>
      </c>
      <c r="B530" s="1">
        <v>223.5</v>
      </c>
      <c r="C530" t="s">
        <v>13</v>
      </c>
    </row>
    <row r="531" spans="1:3" hidden="1" x14ac:dyDescent="0.3">
      <c r="A531" t="s">
        <v>3</v>
      </c>
      <c r="B531" s="1">
        <v>89.16</v>
      </c>
      <c r="C531" t="s">
        <v>20</v>
      </c>
    </row>
    <row r="532" spans="1:3" hidden="1" x14ac:dyDescent="0.3">
      <c r="A532" t="s">
        <v>3</v>
      </c>
      <c r="B532" s="1">
        <v>335.25</v>
      </c>
      <c r="C532" t="s">
        <v>10</v>
      </c>
    </row>
    <row r="533" spans="1:3" hidden="1" x14ac:dyDescent="0.3">
      <c r="A533" t="s">
        <v>3</v>
      </c>
      <c r="B533" s="1">
        <v>211.61</v>
      </c>
      <c r="C533" t="s">
        <v>4</v>
      </c>
    </row>
    <row r="534" spans="1:3" hidden="1" x14ac:dyDescent="0.3">
      <c r="A534" t="s">
        <v>3</v>
      </c>
      <c r="B534" s="1">
        <v>212.42</v>
      </c>
      <c r="C534" t="s">
        <v>4</v>
      </c>
    </row>
    <row r="535" spans="1:3" hidden="1" x14ac:dyDescent="0.3">
      <c r="A535" t="s">
        <v>3</v>
      </c>
      <c r="B535" s="1">
        <v>639.96</v>
      </c>
      <c r="C535" t="s">
        <v>4</v>
      </c>
    </row>
    <row r="536" spans="1:3" hidden="1" x14ac:dyDescent="0.3">
      <c r="A536" t="s">
        <v>3</v>
      </c>
      <c r="B536" s="1">
        <v>444.18</v>
      </c>
      <c r="C536" t="s">
        <v>23</v>
      </c>
    </row>
    <row r="537" spans="1:3" hidden="1" x14ac:dyDescent="0.3">
      <c r="A537" t="s">
        <v>3</v>
      </c>
      <c r="B537" s="1">
        <v>1451.11</v>
      </c>
      <c r="C537" t="s">
        <v>4</v>
      </c>
    </row>
    <row r="538" spans="1:3" hidden="1" x14ac:dyDescent="0.3">
      <c r="A538" t="s">
        <v>3</v>
      </c>
      <c r="B538" s="1">
        <v>430.09</v>
      </c>
      <c r="C538" t="s">
        <v>10</v>
      </c>
    </row>
    <row r="539" spans="1:3" hidden="1" x14ac:dyDescent="0.3">
      <c r="A539" t="s">
        <v>3</v>
      </c>
      <c r="B539" s="1">
        <v>462.73</v>
      </c>
      <c r="C539" t="s">
        <v>6</v>
      </c>
    </row>
    <row r="540" spans="1:3" hidden="1" x14ac:dyDescent="0.3">
      <c r="A540" t="s">
        <v>3</v>
      </c>
      <c r="B540" s="1">
        <v>497.96</v>
      </c>
      <c r="C540" t="s">
        <v>10</v>
      </c>
    </row>
    <row r="541" spans="1:3" hidden="1" x14ac:dyDescent="0.3">
      <c r="A541" t="s">
        <v>3</v>
      </c>
      <c r="B541" s="1">
        <v>101.06</v>
      </c>
      <c r="C541" t="s">
        <v>23</v>
      </c>
    </row>
    <row r="542" spans="1:3" hidden="1" x14ac:dyDescent="0.3">
      <c r="A542" t="s">
        <v>3</v>
      </c>
      <c r="B542" s="1">
        <v>265</v>
      </c>
      <c r="C542" t="s">
        <v>20</v>
      </c>
    </row>
    <row r="543" spans="1:3" hidden="1" x14ac:dyDescent="0.3">
      <c r="A543" t="s">
        <v>3</v>
      </c>
      <c r="B543" s="1">
        <v>337.12</v>
      </c>
      <c r="C543" t="s">
        <v>19</v>
      </c>
    </row>
    <row r="544" spans="1:3" hidden="1" x14ac:dyDescent="0.3">
      <c r="A544" t="s">
        <v>3</v>
      </c>
      <c r="B544" s="1">
        <v>148.66999999999999</v>
      </c>
      <c r="C544" t="s">
        <v>8</v>
      </c>
    </row>
    <row r="545" spans="1:3" hidden="1" x14ac:dyDescent="0.3">
      <c r="A545" t="s">
        <v>3</v>
      </c>
      <c r="B545" s="1">
        <v>289.70999999999998</v>
      </c>
      <c r="C545" t="s">
        <v>10</v>
      </c>
    </row>
    <row r="546" spans="1:3" hidden="1" x14ac:dyDescent="0.3">
      <c r="A546" t="s">
        <v>3</v>
      </c>
      <c r="B546" s="1">
        <v>307.55</v>
      </c>
      <c r="C546" t="s">
        <v>8</v>
      </c>
    </row>
    <row r="547" spans="1:3" hidden="1" x14ac:dyDescent="0.3">
      <c r="A547" t="s">
        <v>3</v>
      </c>
      <c r="B547" s="1">
        <v>311.67</v>
      </c>
      <c r="C547" t="s">
        <v>10</v>
      </c>
    </row>
    <row r="548" spans="1:3" hidden="1" x14ac:dyDescent="0.3">
      <c r="A548" t="s">
        <v>3</v>
      </c>
      <c r="B548" s="1">
        <v>275.98</v>
      </c>
      <c r="C548" t="s">
        <v>8</v>
      </c>
    </row>
    <row r="549" spans="1:3" hidden="1" x14ac:dyDescent="0.3">
      <c r="A549" t="s">
        <v>3</v>
      </c>
      <c r="B549" s="1">
        <v>410.43</v>
      </c>
      <c r="C549" t="s">
        <v>10</v>
      </c>
    </row>
    <row r="550" spans="1:3" hidden="1" x14ac:dyDescent="0.3">
      <c r="A550" t="s">
        <v>3</v>
      </c>
      <c r="B550" s="1">
        <v>556.67999999999995</v>
      </c>
      <c r="C550" t="s">
        <v>13</v>
      </c>
    </row>
    <row r="551" spans="1:3" hidden="1" x14ac:dyDescent="0.3">
      <c r="A551" t="s">
        <v>3</v>
      </c>
      <c r="B551" s="1">
        <v>476.34</v>
      </c>
      <c r="C551" t="s">
        <v>10</v>
      </c>
    </row>
    <row r="552" spans="1:3" hidden="1" x14ac:dyDescent="0.3">
      <c r="A552" t="s">
        <v>3</v>
      </c>
      <c r="B552" s="1">
        <v>178.32</v>
      </c>
      <c r="C552" t="s">
        <v>4</v>
      </c>
    </row>
    <row r="553" spans="1:3" hidden="1" x14ac:dyDescent="0.3">
      <c r="A553" t="s">
        <v>3</v>
      </c>
      <c r="B553" s="1">
        <v>594.66</v>
      </c>
      <c r="C553" t="s">
        <v>10</v>
      </c>
    </row>
    <row r="554" spans="1:3" hidden="1" x14ac:dyDescent="0.3">
      <c r="A554" t="s">
        <v>3</v>
      </c>
      <c r="B554" s="1">
        <v>108.62</v>
      </c>
      <c r="C554" t="s">
        <v>23</v>
      </c>
    </row>
    <row r="555" spans="1:3" hidden="1" x14ac:dyDescent="0.3">
      <c r="A555" t="s">
        <v>3</v>
      </c>
      <c r="B555" s="1">
        <v>314.24</v>
      </c>
      <c r="C555" t="s">
        <v>10</v>
      </c>
    </row>
    <row r="556" spans="1:3" hidden="1" x14ac:dyDescent="0.3">
      <c r="A556" t="s">
        <v>3</v>
      </c>
      <c r="B556" s="1">
        <v>308.10000000000002</v>
      </c>
      <c r="C556" t="s">
        <v>10</v>
      </c>
    </row>
    <row r="557" spans="1:3" hidden="1" x14ac:dyDescent="0.3">
      <c r="A557" t="s">
        <v>3</v>
      </c>
      <c r="B557" s="1">
        <v>194.43</v>
      </c>
      <c r="C557" t="s">
        <v>4</v>
      </c>
    </row>
    <row r="558" spans="1:3" hidden="1" x14ac:dyDescent="0.3">
      <c r="A558" t="s">
        <v>3</v>
      </c>
      <c r="B558" s="1">
        <v>224.54</v>
      </c>
      <c r="C558" t="s">
        <v>13</v>
      </c>
    </row>
    <row r="559" spans="1:3" hidden="1" x14ac:dyDescent="0.3">
      <c r="A559" t="s">
        <v>3</v>
      </c>
      <c r="B559" s="1">
        <v>745.41</v>
      </c>
      <c r="C559" t="s">
        <v>10</v>
      </c>
    </row>
    <row r="560" spans="1:3" hidden="1" x14ac:dyDescent="0.3">
      <c r="A560" t="s">
        <v>3</v>
      </c>
      <c r="B560" s="1">
        <v>558.79999999999995</v>
      </c>
      <c r="C560" t="s">
        <v>10</v>
      </c>
    </row>
    <row r="561" spans="1:3" hidden="1" x14ac:dyDescent="0.3">
      <c r="A561" t="s">
        <v>3</v>
      </c>
      <c r="B561" s="1">
        <v>591.12</v>
      </c>
      <c r="C561" t="s">
        <v>10</v>
      </c>
    </row>
    <row r="562" spans="1:3" hidden="1" x14ac:dyDescent="0.3">
      <c r="A562" t="s">
        <v>3</v>
      </c>
      <c r="B562" s="1">
        <v>327.58999999999997</v>
      </c>
      <c r="C562" t="s">
        <v>10</v>
      </c>
    </row>
    <row r="563" spans="1:3" hidden="1" x14ac:dyDescent="0.3">
      <c r="A563" t="s">
        <v>3</v>
      </c>
      <c r="B563" s="1">
        <v>488.41</v>
      </c>
      <c r="C563" t="s">
        <v>10</v>
      </c>
    </row>
    <row r="564" spans="1:3" hidden="1" x14ac:dyDescent="0.3">
      <c r="A564" t="s">
        <v>3</v>
      </c>
      <c r="B564" s="1">
        <v>510.12</v>
      </c>
      <c r="C564" t="s">
        <v>10</v>
      </c>
    </row>
    <row r="565" spans="1:3" hidden="1" x14ac:dyDescent="0.3">
      <c r="A565" t="s">
        <v>3</v>
      </c>
      <c r="B565" s="1">
        <v>84.92</v>
      </c>
      <c r="C565" t="s">
        <v>22</v>
      </c>
    </row>
    <row r="566" spans="1:3" hidden="1" x14ac:dyDescent="0.3">
      <c r="A566" t="s">
        <v>3</v>
      </c>
      <c r="B566" s="1">
        <v>284.81</v>
      </c>
      <c r="C566" t="s">
        <v>19</v>
      </c>
    </row>
    <row r="567" spans="1:3" hidden="1" x14ac:dyDescent="0.3">
      <c r="A567" t="s">
        <v>3</v>
      </c>
      <c r="B567" s="1">
        <v>328.56</v>
      </c>
      <c r="C567" t="s">
        <v>13</v>
      </c>
    </row>
    <row r="568" spans="1:3" hidden="1" x14ac:dyDescent="0.3">
      <c r="A568" t="s">
        <v>3</v>
      </c>
      <c r="B568" s="1">
        <v>568.09</v>
      </c>
      <c r="C568" t="s">
        <v>10</v>
      </c>
    </row>
    <row r="569" spans="1:3" hidden="1" x14ac:dyDescent="0.3">
      <c r="A569" t="s">
        <v>3</v>
      </c>
      <c r="B569" s="1">
        <v>323.25</v>
      </c>
      <c r="C569" t="s">
        <v>15</v>
      </c>
    </row>
    <row r="570" spans="1:3" hidden="1" x14ac:dyDescent="0.3">
      <c r="A570" t="s">
        <v>3</v>
      </c>
      <c r="B570" s="1">
        <v>294.69</v>
      </c>
      <c r="C570" t="s">
        <v>13</v>
      </c>
    </row>
    <row r="571" spans="1:3" hidden="1" x14ac:dyDescent="0.3">
      <c r="A571" t="s">
        <v>3</v>
      </c>
      <c r="B571" s="1">
        <v>235.68</v>
      </c>
      <c r="C571" t="s">
        <v>13</v>
      </c>
    </row>
    <row r="572" spans="1:3" hidden="1" x14ac:dyDescent="0.3">
      <c r="A572" t="s">
        <v>3</v>
      </c>
      <c r="B572" s="1">
        <v>171.88</v>
      </c>
      <c r="C572" t="s">
        <v>20</v>
      </c>
    </row>
    <row r="573" spans="1:3" hidden="1" x14ac:dyDescent="0.3">
      <c r="A573" t="s">
        <v>3</v>
      </c>
      <c r="B573" s="1">
        <v>829.02</v>
      </c>
      <c r="C573" t="s">
        <v>10</v>
      </c>
    </row>
    <row r="574" spans="1:3" hidden="1" x14ac:dyDescent="0.3">
      <c r="A574" t="s">
        <v>3</v>
      </c>
      <c r="B574" s="1">
        <v>458.13</v>
      </c>
      <c r="C574" t="s">
        <v>6</v>
      </c>
    </row>
    <row r="575" spans="1:3" hidden="1" x14ac:dyDescent="0.3">
      <c r="A575" t="s">
        <v>3</v>
      </c>
      <c r="B575" s="1">
        <v>367.34</v>
      </c>
      <c r="C575" t="s">
        <v>10</v>
      </c>
    </row>
    <row r="576" spans="1:3" hidden="1" x14ac:dyDescent="0.3">
      <c r="A576" t="s">
        <v>3</v>
      </c>
      <c r="B576" s="1">
        <v>327.74</v>
      </c>
      <c r="C576" t="s">
        <v>13</v>
      </c>
    </row>
    <row r="577" spans="1:3" hidden="1" x14ac:dyDescent="0.3">
      <c r="A577" t="s">
        <v>3</v>
      </c>
      <c r="B577" s="1">
        <v>1040.83</v>
      </c>
      <c r="C577" t="s">
        <v>10</v>
      </c>
    </row>
    <row r="578" spans="1:3" hidden="1" x14ac:dyDescent="0.3">
      <c r="A578" t="s">
        <v>3</v>
      </c>
      <c r="B578" s="1">
        <v>201.57</v>
      </c>
      <c r="C578" t="s">
        <v>13</v>
      </c>
    </row>
    <row r="579" spans="1:3" hidden="1" x14ac:dyDescent="0.3">
      <c r="A579" t="s">
        <v>3</v>
      </c>
      <c r="B579" s="1">
        <v>439.11</v>
      </c>
      <c r="C579" t="s">
        <v>10</v>
      </c>
    </row>
    <row r="580" spans="1:3" hidden="1" x14ac:dyDescent="0.3">
      <c r="A580" t="s">
        <v>3</v>
      </c>
      <c r="B580" s="1">
        <v>30.01</v>
      </c>
      <c r="C580" t="s">
        <v>8</v>
      </c>
    </row>
    <row r="581" spans="1:3" hidden="1" x14ac:dyDescent="0.3">
      <c r="A581" t="s">
        <v>3</v>
      </c>
      <c r="B581" s="1">
        <v>281.26</v>
      </c>
      <c r="C581" t="s">
        <v>20</v>
      </c>
    </row>
    <row r="582" spans="1:3" hidden="1" x14ac:dyDescent="0.3">
      <c r="A582" t="s">
        <v>3</v>
      </c>
      <c r="B582" s="1">
        <v>75.84</v>
      </c>
      <c r="C582" t="s">
        <v>23</v>
      </c>
    </row>
    <row r="583" spans="1:3" hidden="1" x14ac:dyDescent="0.3">
      <c r="A583" t="s">
        <v>3</v>
      </c>
      <c r="B583" s="1">
        <v>550.65</v>
      </c>
      <c r="C583" t="s">
        <v>8</v>
      </c>
    </row>
    <row r="584" spans="1:3" hidden="1" x14ac:dyDescent="0.3">
      <c r="A584" t="s">
        <v>3</v>
      </c>
      <c r="B584" s="1">
        <v>101.06</v>
      </c>
      <c r="C584" t="s">
        <v>8</v>
      </c>
    </row>
    <row r="585" spans="1:3" hidden="1" x14ac:dyDescent="0.3">
      <c r="A585" t="s">
        <v>3</v>
      </c>
      <c r="B585" s="1">
        <v>570.19000000000005</v>
      </c>
      <c r="C585" t="s">
        <v>10</v>
      </c>
    </row>
    <row r="586" spans="1:3" hidden="1" x14ac:dyDescent="0.3">
      <c r="A586" t="s">
        <v>3</v>
      </c>
      <c r="B586" s="1">
        <v>224.55</v>
      </c>
      <c r="C586" t="s">
        <v>13</v>
      </c>
    </row>
    <row r="587" spans="1:3" hidden="1" x14ac:dyDescent="0.3">
      <c r="A587" t="s">
        <v>3</v>
      </c>
      <c r="B587" s="1">
        <v>400.78</v>
      </c>
      <c r="C587" t="s">
        <v>6</v>
      </c>
    </row>
    <row r="588" spans="1:3" hidden="1" x14ac:dyDescent="0.3">
      <c r="A588" t="s">
        <v>3</v>
      </c>
      <c r="B588" s="1">
        <v>539.30999999999995</v>
      </c>
      <c r="C588" t="s">
        <v>10</v>
      </c>
    </row>
    <row r="589" spans="1:3" hidden="1" x14ac:dyDescent="0.3">
      <c r="A589" t="s">
        <v>3</v>
      </c>
      <c r="B589" s="1">
        <v>265</v>
      </c>
      <c r="C589" t="s">
        <v>20</v>
      </c>
    </row>
    <row r="590" spans="1:3" hidden="1" x14ac:dyDescent="0.3">
      <c r="A590" t="s">
        <v>3</v>
      </c>
      <c r="B590" s="1">
        <v>236.06</v>
      </c>
      <c r="C590" t="s">
        <v>4</v>
      </c>
    </row>
    <row r="591" spans="1:3" hidden="1" x14ac:dyDescent="0.3">
      <c r="A591" t="s">
        <v>3</v>
      </c>
      <c r="B591" s="1">
        <v>204.58</v>
      </c>
      <c r="C591" t="s">
        <v>20</v>
      </c>
    </row>
    <row r="592" spans="1:3" hidden="1" x14ac:dyDescent="0.3">
      <c r="A592" t="s">
        <v>3</v>
      </c>
      <c r="B592" s="1">
        <v>1476.45</v>
      </c>
      <c r="C592" t="s">
        <v>8</v>
      </c>
    </row>
    <row r="593" spans="1:3" hidden="1" x14ac:dyDescent="0.3">
      <c r="A593" t="s">
        <v>3</v>
      </c>
      <c r="B593" s="1">
        <v>479.06</v>
      </c>
      <c r="C593" t="s">
        <v>10</v>
      </c>
    </row>
    <row r="594" spans="1:3" hidden="1" x14ac:dyDescent="0.3">
      <c r="A594" t="s">
        <v>3</v>
      </c>
      <c r="B594" s="1">
        <v>279.63</v>
      </c>
      <c r="C594" t="s">
        <v>4</v>
      </c>
    </row>
    <row r="595" spans="1:3" hidden="1" x14ac:dyDescent="0.3">
      <c r="A595" t="s">
        <v>3</v>
      </c>
      <c r="B595" s="1">
        <v>101.06</v>
      </c>
      <c r="C595" t="s">
        <v>23</v>
      </c>
    </row>
    <row r="596" spans="1:3" hidden="1" x14ac:dyDescent="0.3">
      <c r="A596" t="s">
        <v>3</v>
      </c>
      <c r="B596" s="1">
        <v>202.95</v>
      </c>
      <c r="C596" t="s">
        <v>13</v>
      </c>
    </row>
    <row r="597" spans="1:3" hidden="1" x14ac:dyDescent="0.3">
      <c r="A597" t="s">
        <v>3</v>
      </c>
      <c r="B597" s="1">
        <v>264.55</v>
      </c>
      <c r="C597" t="s">
        <v>13</v>
      </c>
    </row>
    <row r="598" spans="1:3" hidden="1" x14ac:dyDescent="0.3">
      <c r="A598" t="s">
        <v>3</v>
      </c>
      <c r="B598" s="1">
        <v>223.55</v>
      </c>
      <c r="C598" t="s">
        <v>13</v>
      </c>
    </row>
    <row r="599" spans="1:3" hidden="1" x14ac:dyDescent="0.3">
      <c r="A599" t="s">
        <v>3</v>
      </c>
      <c r="B599" s="1">
        <v>360.65</v>
      </c>
      <c r="C599" t="s">
        <v>10</v>
      </c>
    </row>
    <row r="600" spans="1:3" hidden="1" x14ac:dyDescent="0.3">
      <c r="A600" t="s">
        <v>3</v>
      </c>
      <c r="B600" s="1">
        <v>282</v>
      </c>
      <c r="C600" t="s">
        <v>6</v>
      </c>
    </row>
    <row r="601" spans="1:3" hidden="1" x14ac:dyDescent="0.3">
      <c r="A601" t="s">
        <v>3</v>
      </c>
      <c r="B601" s="1">
        <v>885.54</v>
      </c>
      <c r="C601" t="s">
        <v>6</v>
      </c>
    </row>
    <row r="602" spans="1:3" hidden="1" x14ac:dyDescent="0.3">
      <c r="A602" t="s">
        <v>3</v>
      </c>
      <c r="B602" s="1">
        <v>313.39999999999998</v>
      </c>
      <c r="C602" t="s">
        <v>10</v>
      </c>
    </row>
    <row r="603" spans="1:3" hidden="1" x14ac:dyDescent="0.3">
      <c r="A603" t="s">
        <v>3</v>
      </c>
      <c r="B603" s="1">
        <v>80.58</v>
      </c>
      <c r="C603" t="s">
        <v>20</v>
      </c>
    </row>
    <row r="604" spans="1:3" hidden="1" x14ac:dyDescent="0.3">
      <c r="A604" t="s">
        <v>3</v>
      </c>
      <c r="B604" s="1">
        <v>265</v>
      </c>
      <c r="C604" t="s">
        <v>20</v>
      </c>
    </row>
    <row r="605" spans="1:3" hidden="1" x14ac:dyDescent="0.3">
      <c r="A605" t="s">
        <v>3</v>
      </c>
      <c r="B605" s="1">
        <v>323.87</v>
      </c>
      <c r="C605" t="s">
        <v>17</v>
      </c>
    </row>
    <row r="606" spans="1:3" hidden="1" x14ac:dyDescent="0.3">
      <c r="A606" t="s">
        <v>3</v>
      </c>
      <c r="B606" s="1">
        <v>306.25</v>
      </c>
      <c r="C606" t="s">
        <v>13</v>
      </c>
    </row>
    <row r="607" spans="1:3" hidden="1" x14ac:dyDescent="0.3">
      <c r="A607" t="s">
        <v>3</v>
      </c>
      <c r="B607" s="1">
        <v>202.6</v>
      </c>
      <c r="C607" t="s">
        <v>13</v>
      </c>
    </row>
    <row r="608" spans="1:3" hidden="1" x14ac:dyDescent="0.3">
      <c r="A608" t="s">
        <v>3</v>
      </c>
      <c r="B608" s="1">
        <v>258.89999999999998</v>
      </c>
      <c r="C608" t="s">
        <v>10</v>
      </c>
    </row>
    <row r="609" spans="1:3" hidden="1" x14ac:dyDescent="0.3">
      <c r="A609" t="s">
        <v>3</v>
      </c>
      <c r="B609" s="1">
        <v>194.6</v>
      </c>
      <c r="C609" t="s">
        <v>13</v>
      </c>
    </row>
    <row r="610" spans="1:3" hidden="1" x14ac:dyDescent="0.3">
      <c r="A610" t="s">
        <v>3</v>
      </c>
      <c r="B610" s="1">
        <v>203.84</v>
      </c>
      <c r="C610" t="s">
        <v>20</v>
      </c>
    </row>
    <row r="611" spans="1:3" hidden="1" x14ac:dyDescent="0.3">
      <c r="A611" t="s">
        <v>3</v>
      </c>
      <c r="B611" s="1">
        <v>459.18</v>
      </c>
      <c r="C611" t="s">
        <v>10</v>
      </c>
    </row>
    <row r="612" spans="1:3" hidden="1" x14ac:dyDescent="0.3">
      <c r="A612" t="s">
        <v>3</v>
      </c>
      <c r="B612" s="1">
        <v>405.3</v>
      </c>
      <c r="C612" t="s">
        <v>10</v>
      </c>
    </row>
    <row r="613" spans="1:3" hidden="1" x14ac:dyDescent="0.3">
      <c r="A613" t="s">
        <v>3</v>
      </c>
      <c r="B613" s="1">
        <v>280.33999999999997</v>
      </c>
      <c r="C613" t="s">
        <v>4</v>
      </c>
    </row>
    <row r="614" spans="1:3" hidden="1" x14ac:dyDescent="0.3">
      <c r="A614" t="s">
        <v>3</v>
      </c>
      <c r="B614" s="1">
        <v>464.42</v>
      </c>
      <c r="C614" t="s">
        <v>13</v>
      </c>
    </row>
    <row r="615" spans="1:3" hidden="1" x14ac:dyDescent="0.3">
      <c r="A615" t="s">
        <v>3</v>
      </c>
      <c r="B615" s="1">
        <v>208.94</v>
      </c>
      <c r="C615" t="s">
        <v>13</v>
      </c>
    </row>
    <row r="616" spans="1:3" hidden="1" x14ac:dyDescent="0.3">
      <c r="A616" t="s">
        <v>3</v>
      </c>
      <c r="B616" s="1">
        <v>127.42</v>
      </c>
      <c r="C616" t="s">
        <v>8</v>
      </c>
    </row>
    <row r="617" spans="1:3" hidden="1" x14ac:dyDescent="0.3">
      <c r="A617" t="s">
        <v>3</v>
      </c>
      <c r="B617" s="1">
        <v>380.95</v>
      </c>
      <c r="C617" t="s">
        <v>4</v>
      </c>
    </row>
    <row r="618" spans="1:3" hidden="1" x14ac:dyDescent="0.3">
      <c r="A618" t="s">
        <v>3</v>
      </c>
      <c r="B618" s="1">
        <v>284.41000000000003</v>
      </c>
      <c r="C618" t="s">
        <v>4</v>
      </c>
    </row>
    <row r="619" spans="1:3" hidden="1" x14ac:dyDescent="0.3">
      <c r="A619" t="s">
        <v>3</v>
      </c>
      <c r="B619" s="1">
        <v>587.39</v>
      </c>
      <c r="C619" t="s">
        <v>8</v>
      </c>
    </row>
    <row r="620" spans="1:3" hidden="1" x14ac:dyDescent="0.3">
      <c r="A620" t="s">
        <v>3</v>
      </c>
      <c r="B620" s="1">
        <v>111.84</v>
      </c>
      <c r="C620" t="s">
        <v>8</v>
      </c>
    </row>
    <row r="621" spans="1:3" hidden="1" x14ac:dyDescent="0.3">
      <c r="A621" t="s">
        <v>3</v>
      </c>
      <c r="B621" s="1">
        <v>100.34</v>
      </c>
      <c r="C621" t="s">
        <v>23</v>
      </c>
    </row>
    <row r="622" spans="1:3" hidden="1" x14ac:dyDescent="0.3">
      <c r="A622" t="s">
        <v>3</v>
      </c>
      <c r="B622" s="1">
        <v>682.48</v>
      </c>
      <c r="C622" t="s">
        <v>10</v>
      </c>
    </row>
    <row r="623" spans="1:3" hidden="1" x14ac:dyDescent="0.3">
      <c r="A623" t="s">
        <v>3</v>
      </c>
      <c r="B623" s="1">
        <v>393.51</v>
      </c>
      <c r="C623" t="s">
        <v>10</v>
      </c>
    </row>
    <row r="624" spans="1:3" hidden="1" x14ac:dyDescent="0.3">
      <c r="A624" t="s">
        <v>3</v>
      </c>
      <c r="B624" s="1">
        <v>248.3</v>
      </c>
      <c r="C624" t="s">
        <v>20</v>
      </c>
    </row>
    <row r="625" spans="1:3" hidden="1" x14ac:dyDescent="0.3">
      <c r="A625" t="s">
        <v>3</v>
      </c>
      <c r="B625" s="1">
        <v>254.55</v>
      </c>
      <c r="C625" t="s">
        <v>8</v>
      </c>
    </row>
    <row r="626" spans="1:3" hidden="1" x14ac:dyDescent="0.3">
      <c r="A626" t="s">
        <v>3</v>
      </c>
      <c r="B626" s="1">
        <v>297.25</v>
      </c>
      <c r="C626" t="s">
        <v>6</v>
      </c>
    </row>
    <row r="627" spans="1:3" hidden="1" x14ac:dyDescent="0.3">
      <c r="A627" t="s">
        <v>3</v>
      </c>
      <c r="B627" s="1">
        <v>201.87</v>
      </c>
      <c r="C627" t="s">
        <v>13</v>
      </c>
    </row>
    <row r="628" spans="1:3" hidden="1" x14ac:dyDescent="0.3">
      <c r="A628" t="s">
        <v>3</v>
      </c>
      <c r="B628" s="1">
        <v>220.92</v>
      </c>
      <c r="C628" t="s">
        <v>20</v>
      </c>
    </row>
    <row r="629" spans="1:3" hidden="1" x14ac:dyDescent="0.3">
      <c r="A629" t="s">
        <v>3</v>
      </c>
      <c r="B629" s="1">
        <v>303.77999999999997</v>
      </c>
      <c r="C629" t="s">
        <v>10</v>
      </c>
    </row>
    <row r="630" spans="1:3" hidden="1" x14ac:dyDescent="0.3">
      <c r="A630" t="s">
        <v>3</v>
      </c>
      <c r="B630" s="1">
        <v>447.15</v>
      </c>
      <c r="C630" t="s">
        <v>10</v>
      </c>
    </row>
    <row r="631" spans="1:3" hidden="1" x14ac:dyDescent="0.3">
      <c r="A631" t="s">
        <v>3</v>
      </c>
      <c r="B631" s="1">
        <v>613.86</v>
      </c>
      <c r="C631" t="s">
        <v>10</v>
      </c>
    </row>
    <row r="632" spans="1:3" hidden="1" x14ac:dyDescent="0.3">
      <c r="A632" t="s">
        <v>3</v>
      </c>
      <c r="B632" s="1">
        <v>475.14</v>
      </c>
      <c r="C632" t="s">
        <v>10</v>
      </c>
    </row>
    <row r="633" spans="1:3" hidden="1" x14ac:dyDescent="0.3">
      <c r="A633" t="s">
        <v>3</v>
      </c>
      <c r="B633" s="1">
        <v>455.44</v>
      </c>
      <c r="C633" t="s">
        <v>19</v>
      </c>
    </row>
    <row r="634" spans="1:3" hidden="1" x14ac:dyDescent="0.3">
      <c r="A634" t="s">
        <v>3</v>
      </c>
      <c r="B634" s="1">
        <v>101.85</v>
      </c>
      <c r="C634" t="s">
        <v>8</v>
      </c>
    </row>
    <row r="635" spans="1:3" hidden="1" x14ac:dyDescent="0.3">
      <c r="A635" t="s">
        <v>3</v>
      </c>
      <c r="B635" s="1">
        <v>186.36</v>
      </c>
      <c r="C635" t="s">
        <v>20</v>
      </c>
    </row>
    <row r="636" spans="1:3" hidden="1" x14ac:dyDescent="0.3">
      <c r="A636" t="s">
        <v>3</v>
      </c>
      <c r="B636" s="1">
        <v>415.18</v>
      </c>
      <c r="C636" t="s">
        <v>10</v>
      </c>
    </row>
    <row r="637" spans="1:3" hidden="1" x14ac:dyDescent="0.3">
      <c r="A637" t="s">
        <v>3</v>
      </c>
      <c r="B637" s="1">
        <v>458.3</v>
      </c>
      <c r="C637" t="s">
        <v>10</v>
      </c>
    </row>
    <row r="638" spans="1:3" hidden="1" x14ac:dyDescent="0.3">
      <c r="A638" t="s">
        <v>3</v>
      </c>
      <c r="B638" s="1">
        <v>344.42</v>
      </c>
      <c r="C638" t="s">
        <v>13</v>
      </c>
    </row>
    <row r="639" spans="1:3" hidden="1" x14ac:dyDescent="0.3">
      <c r="A639" t="s">
        <v>3</v>
      </c>
      <c r="B639" s="1">
        <v>537.04999999999995</v>
      </c>
      <c r="C639" t="s">
        <v>10</v>
      </c>
    </row>
    <row r="640" spans="1:3" hidden="1" x14ac:dyDescent="0.3">
      <c r="A640" t="s">
        <v>3</v>
      </c>
      <c r="B640" s="1">
        <v>375.36</v>
      </c>
      <c r="C640" t="s">
        <v>10</v>
      </c>
    </row>
    <row r="641" spans="1:3" hidden="1" x14ac:dyDescent="0.3">
      <c r="A641" t="s">
        <v>3</v>
      </c>
      <c r="B641" s="1">
        <v>697.13</v>
      </c>
      <c r="C641" t="s">
        <v>10</v>
      </c>
    </row>
    <row r="642" spans="1:3" hidden="1" x14ac:dyDescent="0.3">
      <c r="A642" t="s">
        <v>3</v>
      </c>
      <c r="B642" s="1">
        <v>498.76</v>
      </c>
      <c r="C642" t="s">
        <v>10</v>
      </c>
    </row>
    <row r="643" spans="1:3" hidden="1" x14ac:dyDescent="0.3">
      <c r="A643" t="s">
        <v>3</v>
      </c>
      <c r="B643" s="1">
        <v>571.88</v>
      </c>
      <c r="C643" t="s">
        <v>10</v>
      </c>
    </row>
    <row r="644" spans="1:3" hidden="1" x14ac:dyDescent="0.3">
      <c r="A644" t="s">
        <v>3</v>
      </c>
      <c r="B644" s="1">
        <v>356.84</v>
      </c>
      <c r="C644" t="s">
        <v>10</v>
      </c>
    </row>
    <row r="645" spans="1:3" hidden="1" x14ac:dyDescent="0.3">
      <c r="A645" t="s">
        <v>3</v>
      </c>
      <c r="B645" s="1">
        <v>442.23</v>
      </c>
      <c r="C645" t="s">
        <v>13</v>
      </c>
    </row>
    <row r="646" spans="1:3" hidden="1" x14ac:dyDescent="0.3">
      <c r="A646" t="s">
        <v>3</v>
      </c>
      <c r="B646" s="1">
        <v>448.54</v>
      </c>
      <c r="C646" t="s">
        <v>13</v>
      </c>
    </row>
    <row r="647" spans="1:3" hidden="1" x14ac:dyDescent="0.3">
      <c r="A647" t="s">
        <v>3</v>
      </c>
      <c r="B647" s="1">
        <v>323.27999999999997</v>
      </c>
      <c r="C647" t="s">
        <v>10</v>
      </c>
    </row>
    <row r="648" spans="1:3" hidden="1" x14ac:dyDescent="0.3">
      <c r="A648" t="s">
        <v>3</v>
      </c>
      <c r="B648" s="1">
        <v>765.2</v>
      </c>
      <c r="C648" t="s">
        <v>8</v>
      </c>
    </row>
    <row r="649" spans="1:3" hidden="1" x14ac:dyDescent="0.3">
      <c r="A649" t="s">
        <v>3</v>
      </c>
      <c r="B649" s="1">
        <v>300.47000000000003</v>
      </c>
      <c r="C649" t="s">
        <v>13</v>
      </c>
    </row>
    <row r="650" spans="1:3" hidden="1" x14ac:dyDescent="0.3">
      <c r="A650" t="s">
        <v>3</v>
      </c>
      <c r="B650" s="1">
        <v>662.79</v>
      </c>
      <c r="C650" t="s">
        <v>10</v>
      </c>
    </row>
    <row r="651" spans="1:3" hidden="1" x14ac:dyDescent="0.3">
      <c r="A651" t="s">
        <v>3</v>
      </c>
      <c r="B651" s="1">
        <v>463.7</v>
      </c>
      <c r="C651" t="s">
        <v>10</v>
      </c>
    </row>
    <row r="652" spans="1:3" hidden="1" x14ac:dyDescent="0.3">
      <c r="A652" t="s">
        <v>3</v>
      </c>
      <c r="B652" s="1">
        <v>542.4</v>
      </c>
      <c r="C652" t="s">
        <v>13</v>
      </c>
    </row>
    <row r="653" spans="1:3" hidden="1" x14ac:dyDescent="0.3">
      <c r="A653" t="s">
        <v>3</v>
      </c>
      <c r="B653" s="1">
        <v>475.68</v>
      </c>
      <c r="C653" t="s">
        <v>10</v>
      </c>
    </row>
    <row r="654" spans="1:3" hidden="1" x14ac:dyDescent="0.3">
      <c r="A654" t="s">
        <v>3</v>
      </c>
      <c r="B654" s="1">
        <v>901.96</v>
      </c>
      <c r="C654" t="s">
        <v>6</v>
      </c>
    </row>
    <row r="655" spans="1:3" hidden="1" x14ac:dyDescent="0.3">
      <c r="A655" t="s">
        <v>3</v>
      </c>
      <c r="B655" s="1">
        <v>361.62</v>
      </c>
      <c r="C655" t="s">
        <v>10</v>
      </c>
    </row>
    <row r="656" spans="1:3" hidden="1" x14ac:dyDescent="0.3">
      <c r="A656" t="s">
        <v>3</v>
      </c>
      <c r="B656" s="1">
        <v>427.72</v>
      </c>
      <c r="C656" t="s">
        <v>10</v>
      </c>
    </row>
    <row r="657" spans="1:3" hidden="1" x14ac:dyDescent="0.3">
      <c r="A657" t="s">
        <v>3</v>
      </c>
      <c r="B657" s="1">
        <v>475.68</v>
      </c>
      <c r="C657" t="s">
        <v>10</v>
      </c>
    </row>
    <row r="658" spans="1:3" hidden="1" x14ac:dyDescent="0.3">
      <c r="A658" t="s">
        <v>3</v>
      </c>
      <c r="B658" s="1">
        <v>571.85</v>
      </c>
      <c r="C658" t="s">
        <v>10</v>
      </c>
    </row>
    <row r="659" spans="1:3" hidden="1" x14ac:dyDescent="0.3">
      <c r="A659" t="s">
        <v>3</v>
      </c>
      <c r="B659" s="1">
        <v>475.68</v>
      </c>
      <c r="C659" t="s">
        <v>10</v>
      </c>
    </row>
    <row r="660" spans="1:3" hidden="1" x14ac:dyDescent="0.3">
      <c r="A660" t="s">
        <v>3</v>
      </c>
      <c r="B660" s="1">
        <v>382.26</v>
      </c>
      <c r="C660" t="s">
        <v>10</v>
      </c>
    </row>
    <row r="661" spans="1:3" hidden="1" x14ac:dyDescent="0.3">
      <c r="A661" t="s">
        <v>3</v>
      </c>
      <c r="B661" s="1">
        <v>677.8</v>
      </c>
      <c r="C661" t="s">
        <v>19</v>
      </c>
    </row>
    <row r="662" spans="1:3" hidden="1" x14ac:dyDescent="0.3">
      <c r="A662" t="s">
        <v>3</v>
      </c>
      <c r="B662" s="1">
        <v>489.7</v>
      </c>
      <c r="C662" t="s">
        <v>10</v>
      </c>
    </row>
    <row r="663" spans="1:3" hidden="1" x14ac:dyDescent="0.3">
      <c r="A663" t="s">
        <v>3</v>
      </c>
      <c r="B663" s="1">
        <v>475.68</v>
      </c>
      <c r="C663" t="s">
        <v>10</v>
      </c>
    </row>
    <row r="664" spans="1:3" hidden="1" x14ac:dyDescent="0.3">
      <c r="A664" t="s">
        <v>3</v>
      </c>
      <c r="B664" s="1">
        <v>475.68</v>
      </c>
      <c r="C664" t="s">
        <v>10</v>
      </c>
    </row>
    <row r="665" spans="1:3" hidden="1" x14ac:dyDescent="0.3">
      <c r="A665" t="s">
        <v>3</v>
      </c>
      <c r="B665" s="1">
        <v>594.6</v>
      </c>
      <c r="C665" t="s">
        <v>6</v>
      </c>
    </row>
    <row r="666" spans="1:3" hidden="1" x14ac:dyDescent="0.3">
      <c r="A666" t="s">
        <v>3</v>
      </c>
      <c r="B666" s="1">
        <v>475.54</v>
      </c>
      <c r="C666" t="s">
        <v>13</v>
      </c>
    </row>
    <row r="667" spans="1:3" hidden="1" x14ac:dyDescent="0.3">
      <c r="A667" t="s">
        <v>3</v>
      </c>
      <c r="B667" s="1">
        <v>475.68</v>
      </c>
      <c r="C667" t="s">
        <v>10</v>
      </c>
    </row>
    <row r="668" spans="1:3" hidden="1" x14ac:dyDescent="0.3">
      <c r="A668" t="s">
        <v>3</v>
      </c>
      <c r="B668" s="1">
        <v>1014.42</v>
      </c>
      <c r="C668" t="s">
        <v>8</v>
      </c>
    </row>
    <row r="669" spans="1:3" hidden="1" x14ac:dyDescent="0.3">
      <c r="A669" t="s">
        <v>3</v>
      </c>
      <c r="B669" s="1">
        <v>1427.04</v>
      </c>
      <c r="C669" t="s">
        <v>4</v>
      </c>
    </row>
    <row r="670" spans="1:3" hidden="1" x14ac:dyDescent="0.3">
      <c r="A670" t="s">
        <v>3</v>
      </c>
      <c r="B670" s="1">
        <v>475.68</v>
      </c>
      <c r="C670" t="s">
        <v>10</v>
      </c>
    </row>
    <row r="671" spans="1:3" hidden="1" x14ac:dyDescent="0.3">
      <c r="A671" t="s">
        <v>3</v>
      </c>
      <c r="B671" s="1">
        <v>400.58</v>
      </c>
      <c r="C671" t="s">
        <v>10</v>
      </c>
    </row>
    <row r="672" spans="1:3" hidden="1" x14ac:dyDescent="0.3">
      <c r="A672" t="s">
        <v>3</v>
      </c>
      <c r="B672" s="1">
        <v>475.68</v>
      </c>
      <c r="C672" t="s">
        <v>10</v>
      </c>
    </row>
    <row r="673" spans="1:3" hidden="1" x14ac:dyDescent="0.3">
      <c r="A673" t="s">
        <v>3</v>
      </c>
      <c r="B673" s="1">
        <v>946.73</v>
      </c>
      <c r="C673" t="s">
        <v>8</v>
      </c>
    </row>
    <row r="674" spans="1:3" hidden="1" x14ac:dyDescent="0.3">
      <c r="A674" t="s">
        <v>3</v>
      </c>
      <c r="B674" s="1">
        <v>261.64</v>
      </c>
      <c r="C674" t="s">
        <v>4</v>
      </c>
    </row>
    <row r="675" spans="1:3" hidden="1" x14ac:dyDescent="0.3">
      <c r="A675" t="s">
        <v>3</v>
      </c>
      <c r="B675" s="1">
        <v>713.52</v>
      </c>
      <c r="C675" t="s">
        <v>10</v>
      </c>
    </row>
    <row r="676" spans="1:3" hidden="1" x14ac:dyDescent="0.3">
      <c r="A676" t="s">
        <v>3</v>
      </c>
      <c r="B676" s="1">
        <v>1212.73</v>
      </c>
      <c r="C676" t="s">
        <v>10</v>
      </c>
    </row>
    <row r="677" spans="1:3" hidden="1" x14ac:dyDescent="0.3">
      <c r="A677" t="s">
        <v>3</v>
      </c>
      <c r="B677" s="1">
        <v>216.58</v>
      </c>
      <c r="C677" t="s">
        <v>13</v>
      </c>
    </row>
    <row r="678" spans="1:3" hidden="1" x14ac:dyDescent="0.3">
      <c r="A678" t="s">
        <v>3</v>
      </c>
      <c r="B678" s="1">
        <v>489.7</v>
      </c>
      <c r="C678" t="s">
        <v>10</v>
      </c>
    </row>
    <row r="679" spans="1:3" hidden="1" x14ac:dyDescent="0.3">
      <c r="A679" t="s">
        <v>3</v>
      </c>
      <c r="B679" s="1">
        <v>265</v>
      </c>
      <c r="C679" t="s">
        <v>13</v>
      </c>
    </row>
    <row r="680" spans="1:3" hidden="1" x14ac:dyDescent="0.3">
      <c r="A680" t="s">
        <v>3</v>
      </c>
      <c r="B680" s="1">
        <v>640.33000000000004</v>
      </c>
      <c r="C680" t="s">
        <v>10</v>
      </c>
    </row>
    <row r="681" spans="1:3" hidden="1" x14ac:dyDescent="0.3">
      <c r="A681" t="s">
        <v>3</v>
      </c>
      <c r="B681" s="1">
        <v>475.68</v>
      </c>
      <c r="C681" t="s">
        <v>10</v>
      </c>
    </row>
    <row r="682" spans="1:3" hidden="1" x14ac:dyDescent="0.3">
      <c r="A682" t="s">
        <v>3</v>
      </c>
      <c r="B682" s="1">
        <v>475.68</v>
      </c>
      <c r="C682" t="s">
        <v>4</v>
      </c>
    </row>
    <row r="683" spans="1:3" hidden="1" x14ac:dyDescent="0.3">
      <c r="A683" t="s">
        <v>3</v>
      </c>
      <c r="B683" s="1">
        <v>211.72</v>
      </c>
      <c r="C683" t="s">
        <v>13</v>
      </c>
    </row>
    <row r="684" spans="1:3" hidden="1" x14ac:dyDescent="0.3">
      <c r="A684" t="s">
        <v>3</v>
      </c>
      <c r="B684" s="1">
        <v>104.08</v>
      </c>
      <c r="C684" t="s">
        <v>23</v>
      </c>
    </row>
    <row r="685" spans="1:3" hidden="1" x14ac:dyDescent="0.3">
      <c r="A685" t="s">
        <v>3</v>
      </c>
      <c r="B685" s="1">
        <v>355.8</v>
      </c>
      <c r="C685" t="s">
        <v>22</v>
      </c>
    </row>
    <row r="686" spans="1:3" hidden="1" x14ac:dyDescent="0.3">
      <c r="A686" t="s">
        <v>3</v>
      </c>
      <c r="B686" s="1">
        <v>766.63</v>
      </c>
      <c r="C686" t="s">
        <v>10</v>
      </c>
    </row>
    <row r="687" spans="1:3" hidden="1" x14ac:dyDescent="0.3">
      <c r="A687" t="s">
        <v>3</v>
      </c>
      <c r="B687" s="1">
        <v>475.68</v>
      </c>
      <c r="C687" t="s">
        <v>10</v>
      </c>
    </row>
    <row r="688" spans="1:3" hidden="1" x14ac:dyDescent="0.3">
      <c r="A688" t="s">
        <v>3</v>
      </c>
      <c r="B688" s="1">
        <v>599.52</v>
      </c>
      <c r="C688" t="s">
        <v>10</v>
      </c>
    </row>
    <row r="689" spans="1:3" hidden="1" x14ac:dyDescent="0.3">
      <c r="A689" t="s">
        <v>3</v>
      </c>
      <c r="B689" s="1">
        <v>475.68</v>
      </c>
      <c r="C689" t="s">
        <v>10</v>
      </c>
    </row>
    <row r="690" spans="1:3" hidden="1" x14ac:dyDescent="0.3">
      <c r="A690" t="s">
        <v>3</v>
      </c>
      <c r="B690" s="1">
        <v>520.73</v>
      </c>
      <c r="C690" t="s">
        <v>10</v>
      </c>
    </row>
    <row r="691" spans="1:3" hidden="1" x14ac:dyDescent="0.3">
      <c r="A691" t="s">
        <v>3</v>
      </c>
      <c r="B691" s="1">
        <v>769.78</v>
      </c>
      <c r="C691" t="s">
        <v>10</v>
      </c>
    </row>
    <row r="692" spans="1:3" hidden="1" x14ac:dyDescent="0.3">
      <c r="A692" t="s">
        <v>3</v>
      </c>
      <c r="B692" s="1">
        <v>654.1</v>
      </c>
      <c r="C692" t="s">
        <v>6</v>
      </c>
    </row>
    <row r="693" spans="1:3" hidden="1" x14ac:dyDescent="0.3">
      <c r="A693" t="s">
        <v>3</v>
      </c>
      <c r="B693" s="1">
        <v>265</v>
      </c>
      <c r="C693" t="s">
        <v>20</v>
      </c>
    </row>
    <row r="694" spans="1:3" hidden="1" x14ac:dyDescent="0.3">
      <c r="A694" t="s">
        <v>3</v>
      </c>
      <c r="B694" s="1">
        <v>641.12</v>
      </c>
      <c r="C694" t="s">
        <v>8</v>
      </c>
    </row>
    <row r="695" spans="1:3" hidden="1" x14ac:dyDescent="0.3">
      <c r="A695" t="s">
        <v>3</v>
      </c>
      <c r="B695" s="1">
        <v>286.38</v>
      </c>
      <c r="C695" t="s">
        <v>10</v>
      </c>
    </row>
    <row r="696" spans="1:3" hidden="1" x14ac:dyDescent="0.3">
      <c r="A696" t="s">
        <v>3</v>
      </c>
      <c r="B696" s="1">
        <v>475.68</v>
      </c>
      <c r="C696" t="s">
        <v>10</v>
      </c>
    </row>
    <row r="697" spans="1:3" hidden="1" x14ac:dyDescent="0.3">
      <c r="A697" t="s">
        <v>3</v>
      </c>
      <c r="B697" s="1">
        <v>131.66</v>
      </c>
      <c r="C697" t="s">
        <v>20</v>
      </c>
    </row>
    <row r="698" spans="1:3" hidden="1" x14ac:dyDescent="0.3">
      <c r="A698" t="s">
        <v>3</v>
      </c>
      <c r="B698" s="1">
        <v>1019.93</v>
      </c>
      <c r="C698" t="s">
        <v>10</v>
      </c>
    </row>
    <row r="699" spans="1:3" hidden="1" x14ac:dyDescent="0.3">
      <c r="A699" t="s">
        <v>3</v>
      </c>
      <c r="B699" s="1">
        <v>475.68</v>
      </c>
      <c r="C699" t="s">
        <v>6</v>
      </c>
    </row>
    <row r="700" spans="1:3" hidden="1" x14ac:dyDescent="0.3">
      <c r="A700" t="s">
        <v>3</v>
      </c>
      <c r="B700" s="1">
        <v>611.52</v>
      </c>
      <c r="C700" t="s">
        <v>4</v>
      </c>
    </row>
    <row r="701" spans="1:3" hidden="1" x14ac:dyDescent="0.3">
      <c r="A701" t="s">
        <v>3</v>
      </c>
      <c r="B701" s="1">
        <v>155.76</v>
      </c>
      <c r="C701" t="s">
        <v>13</v>
      </c>
    </row>
    <row r="702" spans="1:3" hidden="1" x14ac:dyDescent="0.3">
      <c r="A702" t="s">
        <v>3</v>
      </c>
      <c r="B702" s="1">
        <v>424.63</v>
      </c>
      <c r="C702" t="s">
        <v>8</v>
      </c>
    </row>
    <row r="703" spans="1:3" hidden="1" x14ac:dyDescent="0.3">
      <c r="A703" t="s">
        <v>3</v>
      </c>
      <c r="B703" s="1">
        <v>849.36</v>
      </c>
      <c r="C703" t="s">
        <v>8</v>
      </c>
    </row>
    <row r="704" spans="1:3" hidden="1" x14ac:dyDescent="0.3">
      <c r="A704" t="s">
        <v>3</v>
      </c>
      <c r="B704" s="1">
        <v>586.1</v>
      </c>
      <c r="C704" t="s">
        <v>10</v>
      </c>
    </row>
    <row r="705" spans="1:3" hidden="1" x14ac:dyDescent="0.3">
      <c r="A705" t="s">
        <v>3</v>
      </c>
      <c r="B705" s="1">
        <v>248.34</v>
      </c>
      <c r="C705" t="s">
        <v>13</v>
      </c>
    </row>
    <row r="706" spans="1:3" hidden="1" x14ac:dyDescent="0.3">
      <c r="A706" t="s">
        <v>3</v>
      </c>
      <c r="B706" s="1">
        <v>315.95999999999998</v>
      </c>
      <c r="C706" t="s">
        <v>10</v>
      </c>
    </row>
    <row r="707" spans="1:3" hidden="1" x14ac:dyDescent="0.3">
      <c r="A707" t="s">
        <v>3</v>
      </c>
      <c r="B707" s="1">
        <v>417.62</v>
      </c>
      <c r="C707" t="s">
        <v>10</v>
      </c>
    </row>
    <row r="708" spans="1:3" hidden="1" x14ac:dyDescent="0.3">
      <c r="A708" t="s">
        <v>3</v>
      </c>
      <c r="B708" s="1">
        <v>451.41</v>
      </c>
      <c r="C708" t="s">
        <v>13</v>
      </c>
    </row>
    <row r="709" spans="1:3" hidden="1" x14ac:dyDescent="0.3">
      <c r="A709" t="s">
        <v>3</v>
      </c>
      <c r="B709" s="1">
        <v>242.08</v>
      </c>
      <c r="C709" t="s">
        <v>13</v>
      </c>
    </row>
    <row r="710" spans="1:3" hidden="1" x14ac:dyDescent="0.3">
      <c r="A710" t="s">
        <v>3</v>
      </c>
      <c r="B710" s="1">
        <v>214.72</v>
      </c>
      <c r="C710" t="s">
        <v>13</v>
      </c>
    </row>
    <row r="711" spans="1:3" hidden="1" x14ac:dyDescent="0.3">
      <c r="A711" t="s">
        <v>3</v>
      </c>
      <c r="B711" s="1">
        <v>475.68</v>
      </c>
      <c r="C711" t="s">
        <v>10</v>
      </c>
    </row>
    <row r="712" spans="1:3" hidden="1" x14ac:dyDescent="0.3">
      <c r="A712" t="s">
        <v>3</v>
      </c>
      <c r="B712" s="1">
        <v>365.13</v>
      </c>
      <c r="C712" t="s">
        <v>6</v>
      </c>
    </row>
    <row r="713" spans="1:3" hidden="1" x14ac:dyDescent="0.3">
      <c r="A713" t="s">
        <v>3</v>
      </c>
      <c r="B713" s="1">
        <v>240.65</v>
      </c>
      <c r="C713" t="s">
        <v>4</v>
      </c>
    </row>
    <row r="714" spans="1:3" hidden="1" x14ac:dyDescent="0.3">
      <c r="A714" t="s">
        <v>3</v>
      </c>
      <c r="B714" s="1">
        <v>541.82000000000005</v>
      </c>
      <c r="C714" t="s">
        <v>10</v>
      </c>
    </row>
    <row r="715" spans="1:3" hidden="1" x14ac:dyDescent="0.3">
      <c r="A715" t="s">
        <v>3</v>
      </c>
      <c r="B715" s="1">
        <v>351.49</v>
      </c>
      <c r="C715" t="s">
        <v>8</v>
      </c>
    </row>
    <row r="716" spans="1:3" hidden="1" x14ac:dyDescent="0.3">
      <c r="A716" t="s">
        <v>3</v>
      </c>
      <c r="B716" s="1">
        <v>673.61</v>
      </c>
      <c r="C716" t="s">
        <v>10</v>
      </c>
    </row>
    <row r="717" spans="1:3" hidden="1" x14ac:dyDescent="0.3">
      <c r="A717" t="s">
        <v>3</v>
      </c>
      <c r="B717" s="1">
        <v>1385.22</v>
      </c>
      <c r="C717" t="s">
        <v>10</v>
      </c>
    </row>
    <row r="718" spans="1:3" hidden="1" x14ac:dyDescent="0.3">
      <c r="A718" t="s">
        <v>3</v>
      </c>
      <c r="B718" s="1">
        <v>268.14</v>
      </c>
      <c r="C718" t="s">
        <v>10</v>
      </c>
    </row>
    <row r="719" spans="1:3" hidden="1" x14ac:dyDescent="0.3">
      <c r="A719" t="s">
        <v>3</v>
      </c>
      <c r="B719" s="1">
        <v>361.91</v>
      </c>
      <c r="C719" t="s">
        <v>13</v>
      </c>
    </row>
    <row r="720" spans="1:3" hidden="1" x14ac:dyDescent="0.3">
      <c r="A720" t="s">
        <v>3</v>
      </c>
      <c r="B720" s="1">
        <v>144.41999999999999</v>
      </c>
      <c r="C720" t="s">
        <v>8</v>
      </c>
    </row>
    <row r="721" spans="1:3" hidden="1" x14ac:dyDescent="0.3">
      <c r="A721" t="s">
        <v>3</v>
      </c>
      <c r="B721" s="1">
        <v>713.03</v>
      </c>
      <c r="C721" t="s">
        <v>10</v>
      </c>
    </row>
    <row r="722" spans="1:3" hidden="1" x14ac:dyDescent="0.3">
      <c r="A722" t="s">
        <v>3</v>
      </c>
      <c r="B722" s="1">
        <v>439.26</v>
      </c>
      <c r="C722" t="s">
        <v>10</v>
      </c>
    </row>
    <row r="723" spans="1:3" hidden="1" x14ac:dyDescent="0.3">
      <c r="A723" t="s">
        <v>3</v>
      </c>
      <c r="B723" s="1">
        <v>197.41</v>
      </c>
      <c r="C723" t="s">
        <v>4</v>
      </c>
    </row>
    <row r="724" spans="1:3" hidden="1" x14ac:dyDescent="0.3">
      <c r="A724" t="s">
        <v>3</v>
      </c>
      <c r="B724" s="1">
        <v>1153.31</v>
      </c>
      <c r="C724" t="s">
        <v>10</v>
      </c>
    </row>
    <row r="725" spans="1:3" hidden="1" x14ac:dyDescent="0.3">
      <c r="A725" t="s">
        <v>3</v>
      </c>
      <c r="B725" s="1">
        <v>239.35</v>
      </c>
      <c r="C725" t="s">
        <v>13</v>
      </c>
    </row>
    <row r="726" spans="1:3" hidden="1" x14ac:dyDescent="0.3">
      <c r="A726" t="s">
        <v>3</v>
      </c>
      <c r="B726" s="1">
        <v>127.42</v>
      </c>
      <c r="C726" t="s">
        <v>20</v>
      </c>
    </row>
    <row r="727" spans="1:3" hidden="1" x14ac:dyDescent="0.3">
      <c r="A727" t="s">
        <v>3</v>
      </c>
      <c r="B727" s="1">
        <v>698.15</v>
      </c>
      <c r="C727" t="s">
        <v>10</v>
      </c>
    </row>
    <row r="728" spans="1:3" hidden="1" x14ac:dyDescent="0.3">
      <c r="A728" t="s">
        <v>3</v>
      </c>
      <c r="B728" s="1">
        <v>809.45</v>
      </c>
      <c r="C728" t="s">
        <v>4</v>
      </c>
    </row>
    <row r="729" spans="1:3" hidden="1" x14ac:dyDescent="0.3">
      <c r="A729" t="s">
        <v>3</v>
      </c>
      <c r="B729" s="1">
        <v>101.51</v>
      </c>
      <c r="C729" t="s">
        <v>23</v>
      </c>
    </row>
    <row r="730" spans="1:3" hidden="1" x14ac:dyDescent="0.3">
      <c r="A730" t="s">
        <v>3</v>
      </c>
      <c r="B730" s="1">
        <v>452.32</v>
      </c>
      <c r="C730" t="s">
        <v>4</v>
      </c>
    </row>
    <row r="731" spans="1:3" hidden="1" x14ac:dyDescent="0.3">
      <c r="A731" t="s">
        <v>3</v>
      </c>
      <c r="B731" s="1">
        <v>191.75</v>
      </c>
      <c r="C731" t="s">
        <v>20</v>
      </c>
    </row>
    <row r="732" spans="1:3" hidden="1" x14ac:dyDescent="0.3">
      <c r="A732" t="s">
        <v>3</v>
      </c>
      <c r="B732" s="1">
        <v>216.58</v>
      </c>
      <c r="C732" t="s">
        <v>13</v>
      </c>
    </row>
    <row r="733" spans="1:3" hidden="1" x14ac:dyDescent="0.3">
      <c r="A733" t="s">
        <v>3</v>
      </c>
      <c r="B733" s="1">
        <v>265</v>
      </c>
      <c r="C733" t="s">
        <v>20</v>
      </c>
    </row>
    <row r="734" spans="1:3" hidden="1" x14ac:dyDescent="0.3">
      <c r="A734" t="s">
        <v>3</v>
      </c>
      <c r="B734" s="1">
        <v>429.48</v>
      </c>
      <c r="C734" t="s">
        <v>10</v>
      </c>
    </row>
    <row r="735" spans="1:3" hidden="1" x14ac:dyDescent="0.3">
      <c r="A735" t="s">
        <v>3</v>
      </c>
      <c r="B735" s="1">
        <v>284.10000000000002</v>
      </c>
      <c r="C735" t="s">
        <v>10</v>
      </c>
    </row>
    <row r="736" spans="1:3" hidden="1" x14ac:dyDescent="0.3">
      <c r="A736" t="s">
        <v>3</v>
      </c>
      <c r="B736" s="1">
        <v>382.26</v>
      </c>
      <c r="C736" t="s">
        <v>6</v>
      </c>
    </row>
    <row r="737" spans="1:3" hidden="1" x14ac:dyDescent="0.3">
      <c r="A737" t="s">
        <v>3</v>
      </c>
      <c r="B737" s="1">
        <v>234.23</v>
      </c>
      <c r="C737" t="s">
        <v>6</v>
      </c>
    </row>
    <row r="738" spans="1:3" hidden="1" x14ac:dyDescent="0.3">
      <c r="A738" t="s">
        <v>3</v>
      </c>
      <c r="B738" s="1">
        <v>344.98</v>
      </c>
      <c r="C738" t="s">
        <v>19</v>
      </c>
    </row>
    <row r="739" spans="1:3" hidden="1" x14ac:dyDescent="0.3">
      <c r="A739" t="s">
        <v>3</v>
      </c>
      <c r="B739" s="1">
        <v>570.24</v>
      </c>
      <c r="C739" t="s">
        <v>10</v>
      </c>
    </row>
    <row r="740" spans="1:3" hidden="1" x14ac:dyDescent="0.3">
      <c r="A740" t="s">
        <v>3</v>
      </c>
      <c r="B740" s="1">
        <v>473.53</v>
      </c>
      <c r="C740" t="s">
        <v>10</v>
      </c>
    </row>
    <row r="741" spans="1:3" hidden="1" x14ac:dyDescent="0.3">
      <c r="A741" t="s">
        <v>3</v>
      </c>
      <c r="B741" s="1">
        <v>216.58</v>
      </c>
      <c r="C741" t="s">
        <v>13</v>
      </c>
    </row>
    <row r="742" spans="1:3" hidden="1" x14ac:dyDescent="0.3">
      <c r="A742" t="s">
        <v>3</v>
      </c>
      <c r="B742" s="1">
        <v>683.2</v>
      </c>
      <c r="C742" t="s">
        <v>6</v>
      </c>
    </row>
    <row r="743" spans="1:3" hidden="1" x14ac:dyDescent="0.3">
      <c r="A743" t="s">
        <v>3</v>
      </c>
      <c r="B743" s="1">
        <v>311.7</v>
      </c>
      <c r="C743" t="s">
        <v>10</v>
      </c>
    </row>
    <row r="744" spans="1:3" hidden="1" x14ac:dyDescent="0.3">
      <c r="A744" t="s">
        <v>3</v>
      </c>
      <c r="B744" s="1">
        <v>293</v>
      </c>
      <c r="C744" t="s">
        <v>10</v>
      </c>
    </row>
    <row r="745" spans="1:3" hidden="1" x14ac:dyDescent="0.3">
      <c r="A745" t="s">
        <v>3</v>
      </c>
      <c r="B745" s="1">
        <v>286.27999999999997</v>
      </c>
      <c r="C745" t="s">
        <v>13</v>
      </c>
    </row>
    <row r="746" spans="1:3" hidden="1" x14ac:dyDescent="0.3">
      <c r="A746" t="s">
        <v>3</v>
      </c>
      <c r="B746" s="1">
        <v>475.68</v>
      </c>
      <c r="C746" t="s">
        <v>10</v>
      </c>
    </row>
    <row r="747" spans="1:3" hidden="1" x14ac:dyDescent="0.3">
      <c r="A747" t="s">
        <v>3</v>
      </c>
      <c r="B747" s="1">
        <v>672.3</v>
      </c>
      <c r="C747" t="s">
        <v>10</v>
      </c>
    </row>
    <row r="748" spans="1:3" hidden="1" x14ac:dyDescent="0.3">
      <c r="A748" t="s">
        <v>3</v>
      </c>
      <c r="B748" s="1">
        <v>390.44</v>
      </c>
      <c r="C748" t="s">
        <v>10</v>
      </c>
    </row>
    <row r="749" spans="1:3" hidden="1" x14ac:dyDescent="0.3">
      <c r="A749" t="s">
        <v>3</v>
      </c>
      <c r="B749" s="1">
        <v>590.36</v>
      </c>
      <c r="C749" t="s">
        <v>10</v>
      </c>
    </row>
    <row r="750" spans="1:3" hidden="1" x14ac:dyDescent="0.3">
      <c r="A750" t="s">
        <v>3</v>
      </c>
      <c r="B750" s="1">
        <v>475.68</v>
      </c>
      <c r="C750" t="s">
        <v>6</v>
      </c>
    </row>
    <row r="751" spans="1:3" hidden="1" x14ac:dyDescent="0.3">
      <c r="A751" t="s">
        <v>3</v>
      </c>
      <c r="B751" s="1">
        <v>788.6</v>
      </c>
      <c r="C751" t="s">
        <v>10</v>
      </c>
    </row>
    <row r="752" spans="1:3" hidden="1" x14ac:dyDescent="0.3">
      <c r="A752" t="s">
        <v>3</v>
      </c>
      <c r="B752" s="1">
        <v>574.44000000000005</v>
      </c>
      <c r="C752" t="s">
        <v>10</v>
      </c>
    </row>
    <row r="753" spans="1:3" hidden="1" x14ac:dyDescent="0.3">
      <c r="A753" t="s">
        <v>3</v>
      </c>
      <c r="B753" s="1">
        <v>441.06</v>
      </c>
      <c r="C753" t="s">
        <v>10</v>
      </c>
    </row>
    <row r="754" spans="1:3" hidden="1" x14ac:dyDescent="0.3">
      <c r="A754" t="s">
        <v>3</v>
      </c>
      <c r="B754" s="1">
        <v>104.94</v>
      </c>
      <c r="C754" t="s">
        <v>20</v>
      </c>
    </row>
    <row r="755" spans="1:3" hidden="1" x14ac:dyDescent="0.3">
      <c r="A755" t="s">
        <v>3</v>
      </c>
      <c r="B755" s="1">
        <v>264.64999999999998</v>
      </c>
      <c r="C755" t="s">
        <v>13</v>
      </c>
    </row>
    <row r="756" spans="1:3" hidden="1" x14ac:dyDescent="0.3">
      <c r="A756" t="s">
        <v>3</v>
      </c>
      <c r="B756" s="1">
        <v>265</v>
      </c>
      <c r="C756" t="s">
        <v>20</v>
      </c>
    </row>
    <row r="757" spans="1:3" hidden="1" x14ac:dyDescent="0.3">
      <c r="A757" t="s">
        <v>3</v>
      </c>
      <c r="B757" s="1">
        <v>75.39</v>
      </c>
      <c r="C757" t="s">
        <v>8</v>
      </c>
    </row>
    <row r="758" spans="1:3" hidden="1" x14ac:dyDescent="0.3">
      <c r="A758" t="s">
        <v>3</v>
      </c>
      <c r="B758" s="1">
        <v>265</v>
      </c>
      <c r="C758" t="s">
        <v>20</v>
      </c>
    </row>
    <row r="759" spans="1:3" hidden="1" x14ac:dyDescent="0.3">
      <c r="A759" t="s">
        <v>3</v>
      </c>
      <c r="B759" s="1">
        <v>253.82</v>
      </c>
      <c r="C759" t="s">
        <v>6</v>
      </c>
    </row>
    <row r="760" spans="1:3" hidden="1" x14ac:dyDescent="0.3">
      <c r="A760" t="s">
        <v>3</v>
      </c>
      <c r="B760" s="1">
        <v>382.26</v>
      </c>
      <c r="C760" t="s">
        <v>10</v>
      </c>
    </row>
    <row r="761" spans="1:3" hidden="1" x14ac:dyDescent="0.3">
      <c r="A761" t="s">
        <v>3</v>
      </c>
      <c r="B761" s="1">
        <v>680.36</v>
      </c>
      <c r="C761" t="s">
        <v>10</v>
      </c>
    </row>
    <row r="762" spans="1:3" hidden="1" x14ac:dyDescent="0.3">
      <c r="A762" t="s">
        <v>3</v>
      </c>
      <c r="B762" s="1">
        <v>781.25</v>
      </c>
      <c r="C762" t="s">
        <v>4</v>
      </c>
    </row>
    <row r="763" spans="1:3" hidden="1" x14ac:dyDescent="0.3">
      <c r="A763" t="s">
        <v>3</v>
      </c>
      <c r="B763" s="1">
        <v>752.92</v>
      </c>
      <c r="C763" t="s">
        <v>10</v>
      </c>
    </row>
    <row r="764" spans="1:3" hidden="1" x14ac:dyDescent="0.3">
      <c r="A764" t="s">
        <v>3</v>
      </c>
      <c r="B764" s="1">
        <v>144.41999999999999</v>
      </c>
      <c r="C764" t="s">
        <v>22</v>
      </c>
    </row>
    <row r="765" spans="1:3" hidden="1" x14ac:dyDescent="0.3">
      <c r="A765" t="s">
        <v>3</v>
      </c>
      <c r="B765" s="1">
        <v>486.48</v>
      </c>
      <c r="C765" t="s">
        <v>10</v>
      </c>
    </row>
    <row r="766" spans="1:3" hidden="1" x14ac:dyDescent="0.3">
      <c r="A766" t="s">
        <v>3</v>
      </c>
      <c r="B766" s="1">
        <v>196.84</v>
      </c>
      <c r="C766" t="s">
        <v>13</v>
      </c>
    </row>
    <row r="767" spans="1:3" hidden="1" x14ac:dyDescent="0.3">
      <c r="A767" t="s">
        <v>3</v>
      </c>
      <c r="B767" s="1">
        <v>475.68</v>
      </c>
      <c r="C767" t="s">
        <v>6</v>
      </c>
    </row>
    <row r="768" spans="1:3" hidden="1" x14ac:dyDescent="0.3">
      <c r="A768" t="s">
        <v>3</v>
      </c>
      <c r="B768" s="1">
        <v>917.55</v>
      </c>
      <c r="C768" t="s">
        <v>4</v>
      </c>
    </row>
    <row r="769" spans="1:3" hidden="1" x14ac:dyDescent="0.3">
      <c r="A769" t="s">
        <v>3</v>
      </c>
      <c r="B769" s="1">
        <v>307.85000000000002</v>
      </c>
      <c r="C769" t="s">
        <v>4</v>
      </c>
    </row>
    <row r="770" spans="1:3" hidden="1" x14ac:dyDescent="0.3">
      <c r="A770" t="s">
        <v>3</v>
      </c>
      <c r="B770" s="1">
        <v>246.34</v>
      </c>
      <c r="C770" t="s">
        <v>13</v>
      </c>
    </row>
    <row r="771" spans="1:3" hidden="1" x14ac:dyDescent="0.3">
      <c r="A771" t="s">
        <v>3</v>
      </c>
      <c r="B771" s="1">
        <v>594.6</v>
      </c>
      <c r="C771" t="s">
        <v>10</v>
      </c>
    </row>
    <row r="772" spans="1:3" hidden="1" x14ac:dyDescent="0.3">
      <c r="A772" t="s">
        <v>3</v>
      </c>
      <c r="B772" s="1">
        <v>608.62</v>
      </c>
      <c r="C772" t="s">
        <v>10</v>
      </c>
    </row>
    <row r="773" spans="1:3" hidden="1" x14ac:dyDescent="0.3">
      <c r="A773" t="s">
        <v>3</v>
      </c>
      <c r="B773" s="1">
        <v>246.34</v>
      </c>
      <c r="C773" t="s">
        <v>13</v>
      </c>
    </row>
    <row r="774" spans="1:3" hidden="1" x14ac:dyDescent="0.3">
      <c r="A774" t="s">
        <v>3</v>
      </c>
      <c r="B774" s="1">
        <v>668.96</v>
      </c>
      <c r="C774" t="s">
        <v>10</v>
      </c>
    </row>
    <row r="775" spans="1:3" hidden="1" x14ac:dyDescent="0.3">
      <c r="A775" t="s">
        <v>3</v>
      </c>
      <c r="B775" s="1">
        <v>288.83999999999997</v>
      </c>
      <c r="C775" t="s">
        <v>20</v>
      </c>
    </row>
    <row r="776" spans="1:3" hidden="1" x14ac:dyDescent="0.3">
      <c r="A776" t="s">
        <v>3</v>
      </c>
      <c r="B776" s="1">
        <v>506.41</v>
      </c>
      <c r="C776" t="s">
        <v>4</v>
      </c>
    </row>
    <row r="777" spans="1:3" hidden="1" x14ac:dyDescent="0.3">
      <c r="A777" t="s">
        <v>3</v>
      </c>
      <c r="B777" s="1">
        <v>568.62</v>
      </c>
      <c r="C777" t="s">
        <v>10</v>
      </c>
    </row>
    <row r="778" spans="1:3" hidden="1" x14ac:dyDescent="0.3">
      <c r="A778" t="s">
        <v>3</v>
      </c>
      <c r="B778" s="1">
        <v>265</v>
      </c>
      <c r="C778" t="s">
        <v>17</v>
      </c>
    </row>
    <row r="779" spans="1:3" hidden="1" x14ac:dyDescent="0.3">
      <c r="A779" t="s">
        <v>3</v>
      </c>
      <c r="B779" s="1">
        <v>924.61</v>
      </c>
      <c r="C779" t="s">
        <v>10</v>
      </c>
    </row>
    <row r="780" spans="1:3" hidden="1" x14ac:dyDescent="0.3">
      <c r="A780" t="s">
        <v>3</v>
      </c>
      <c r="B780" s="1">
        <v>392.38</v>
      </c>
      <c r="C780" t="s">
        <v>10</v>
      </c>
    </row>
    <row r="781" spans="1:3" hidden="1" x14ac:dyDescent="0.3">
      <c r="A781" t="s">
        <v>3</v>
      </c>
      <c r="B781" s="1">
        <v>909.64</v>
      </c>
      <c r="C781" t="s">
        <v>10</v>
      </c>
    </row>
    <row r="782" spans="1:3" hidden="1" x14ac:dyDescent="0.3">
      <c r="A782" t="s">
        <v>3</v>
      </c>
      <c r="B782" s="1">
        <v>586.63</v>
      </c>
      <c r="C782" t="s">
        <v>4</v>
      </c>
    </row>
    <row r="783" spans="1:3" hidden="1" x14ac:dyDescent="0.3">
      <c r="A783" t="s">
        <v>3</v>
      </c>
      <c r="B783" s="1">
        <v>126.3</v>
      </c>
      <c r="C783" t="s">
        <v>22</v>
      </c>
    </row>
    <row r="784" spans="1:3" hidden="1" x14ac:dyDescent="0.3">
      <c r="A784" t="s">
        <v>3</v>
      </c>
      <c r="B784" s="1">
        <v>45.52</v>
      </c>
      <c r="C784" t="s">
        <v>8</v>
      </c>
    </row>
    <row r="785" spans="1:3" hidden="1" x14ac:dyDescent="0.3">
      <c r="A785" t="s">
        <v>3</v>
      </c>
      <c r="B785" s="1">
        <v>103.94</v>
      </c>
      <c r="C785" t="s">
        <v>8</v>
      </c>
    </row>
    <row r="786" spans="1:3" hidden="1" x14ac:dyDescent="0.3">
      <c r="A786" t="s">
        <v>3</v>
      </c>
      <c r="B786" s="1">
        <v>1442.57</v>
      </c>
      <c r="C786" t="s">
        <v>8</v>
      </c>
    </row>
    <row r="787" spans="1:3" hidden="1" x14ac:dyDescent="0.3">
      <c r="A787" t="s">
        <v>3</v>
      </c>
      <c r="B787" s="1">
        <v>413.5</v>
      </c>
      <c r="C787" t="s">
        <v>10</v>
      </c>
    </row>
    <row r="788" spans="1:3" hidden="1" x14ac:dyDescent="0.3">
      <c r="A788" t="s">
        <v>3</v>
      </c>
      <c r="B788" s="1">
        <v>282.86</v>
      </c>
      <c r="C788" t="s">
        <v>4</v>
      </c>
    </row>
    <row r="789" spans="1:3" hidden="1" x14ac:dyDescent="0.3">
      <c r="A789" t="s">
        <v>3</v>
      </c>
      <c r="B789" s="1">
        <v>475.68</v>
      </c>
      <c r="C789" t="s">
        <v>8</v>
      </c>
    </row>
    <row r="790" spans="1:3" hidden="1" x14ac:dyDescent="0.3">
      <c r="A790" t="s">
        <v>3</v>
      </c>
      <c r="B790" s="1">
        <v>343.11</v>
      </c>
      <c r="C790" t="s">
        <v>10</v>
      </c>
    </row>
    <row r="791" spans="1:3" hidden="1" x14ac:dyDescent="0.3">
      <c r="A791" t="s">
        <v>3</v>
      </c>
      <c r="B791" s="1">
        <v>40.72</v>
      </c>
      <c r="C791" t="s">
        <v>8</v>
      </c>
    </row>
    <row r="792" spans="1:3" hidden="1" x14ac:dyDescent="0.3">
      <c r="A792" t="s">
        <v>3</v>
      </c>
      <c r="B792" s="1">
        <v>243.68</v>
      </c>
      <c r="C792" t="s">
        <v>13</v>
      </c>
    </row>
    <row r="793" spans="1:3" hidden="1" x14ac:dyDescent="0.3">
      <c r="A793" t="s">
        <v>3</v>
      </c>
      <c r="B793" s="1">
        <v>475.68</v>
      </c>
      <c r="C793" t="s">
        <v>10</v>
      </c>
    </row>
    <row r="794" spans="1:3" hidden="1" x14ac:dyDescent="0.3">
      <c r="A794" t="s">
        <v>3</v>
      </c>
      <c r="B794" s="1">
        <v>539.17999999999995</v>
      </c>
      <c r="C794" t="s">
        <v>4</v>
      </c>
    </row>
    <row r="795" spans="1:3" hidden="1" x14ac:dyDescent="0.3">
      <c r="A795" t="s">
        <v>3</v>
      </c>
      <c r="B795" s="1">
        <v>78.959999999999994</v>
      </c>
      <c r="C795" t="s">
        <v>22</v>
      </c>
    </row>
    <row r="796" spans="1:3" hidden="1" x14ac:dyDescent="0.3">
      <c r="A796" t="s">
        <v>3</v>
      </c>
      <c r="B796" s="1">
        <v>108.64</v>
      </c>
      <c r="C796" t="s">
        <v>23</v>
      </c>
    </row>
    <row r="797" spans="1:3" hidden="1" x14ac:dyDescent="0.3">
      <c r="A797" t="s">
        <v>3</v>
      </c>
      <c r="B797" s="1">
        <v>150.91999999999999</v>
      </c>
      <c r="C797" t="s">
        <v>22</v>
      </c>
    </row>
    <row r="798" spans="1:3" hidden="1" x14ac:dyDescent="0.3">
      <c r="A798" t="s">
        <v>3</v>
      </c>
      <c r="B798" s="1">
        <v>586.1</v>
      </c>
      <c r="C798" t="s">
        <v>10</v>
      </c>
    </row>
    <row r="799" spans="1:3" hidden="1" x14ac:dyDescent="0.3">
      <c r="A799" t="s">
        <v>3</v>
      </c>
      <c r="B799" s="1">
        <v>101.06</v>
      </c>
      <c r="C799" t="s">
        <v>20</v>
      </c>
    </row>
    <row r="800" spans="1:3" hidden="1" x14ac:dyDescent="0.3">
      <c r="A800" t="s">
        <v>3</v>
      </c>
      <c r="B800" s="1">
        <v>347.4</v>
      </c>
      <c r="C800" t="s">
        <v>4</v>
      </c>
    </row>
    <row r="801" spans="1:3" hidden="1" x14ac:dyDescent="0.3">
      <c r="A801" t="s">
        <v>3</v>
      </c>
      <c r="B801" s="1">
        <v>489.7</v>
      </c>
      <c r="C801" t="s">
        <v>10</v>
      </c>
    </row>
    <row r="802" spans="1:3" hidden="1" x14ac:dyDescent="0.3">
      <c r="A802" t="s">
        <v>3</v>
      </c>
      <c r="B802" s="1">
        <v>277.33999999999997</v>
      </c>
      <c r="C802" t="s">
        <v>13</v>
      </c>
    </row>
    <row r="803" spans="1:3" hidden="1" x14ac:dyDescent="0.3">
      <c r="A803" t="s">
        <v>3</v>
      </c>
      <c r="B803" s="1">
        <v>509.35</v>
      </c>
      <c r="C803" t="s">
        <v>10</v>
      </c>
    </row>
    <row r="804" spans="1:3" hidden="1" x14ac:dyDescent="0.3">
      <c r="A804" t="s">
        <v>3</v>
      </c>
      <c r="B804" s="1">
        <v>1308.1199999999999</v>
      </c>
      <c r="C804" t="s">
        <v>10</v>
      </c>
    </row>
    <row r="805" spans="1:3" hidden="1" x14ac:dyDescent="0.3">
      <c r="A805" t="s">
        <v>3</v>
      </c>
      <c r="B805" s="1">
        <v>292.52999999999997</v>
      </c>
      <c r="C805" t="s">
        <v>8</v>
      </c>
    </row>
    <row r="806" spans="1:3" hidden="1" x14ac:dyDescent="0.3">
      <c r="A806" t="s">
        <v>3</v>
      </c>
      <c r="B806" s="1">
        <v>513</v>
      </c>
      <c r="C806" t="s">
        <v>10</v>
      </c>
    </row>
    <row r="807" spans="1:3" hidden="1" x14ac:dyDescent="0.3">
      <c r="A807" t="s">
        <v>3</v>
      </c>
      <c r="B807" s="1">
        <v>243.97</v>
      </c>
      <c r="C807" t="s">
        <v>13</v>
      </c>
    </row>
    <row r="808" spans="1:3" hidden="1" x14ac:dyDescent="0.3">
      <c r="A808" t="s">
        <v>3</v>
      </c>
      <c r="B808" s="1">
        <v>111</v>
      </c>
      <c r="C808" t="s">
        <v>8</v>
      </c>
    </row>
    <row r="809" spans="1:3" hidden="1" x14ac:dyDescent="0.3">
      <c r="A809" t="s">
        <v>3</v>
      </c>
      <c r="B809" s="1">
        <v>66.22</v>
      </c>
      <c r="C809" t="s">
        <v>22</v>
      </c>
    </row>
    <row r="810" spans="1:3" hidden="1" x14ac:dyDescent="0.3">
      <c r="A810" t="s">
        <v>3</v>
      </c>
      <c r="B810" s="1">
        <v>401.33</v>
      </c>
      <c r="C810" t="s">
        <v>8</v>
      </c>
    </row>
    <row r="811" spans="1:3" hidden="1" x14ac:dyDescent="0.3">
      <c r="A811" t="s">
        <v>3</v>
      </c>
      <c r="B811" s="1">
        <v>225.84</v>
      </c>
      <c r="C811" t="s">
        <v>13</v>
      </c>
    </row>
    <row r="812" spans="1:3" hidden="1" x14ac:dyDescent="0.3">
      <c r="A812" t="s">
        <v>3</v>
      </c>
      <c r="B812" s="1">
        <v>203.84</v>
      </c>
      <c r="C812" t="s">
        <v>20</v>
      </c>
    </row>
    <row r="813" spans="1:3" hidden="1" x14ac:dyDescent="0.3">
      <c r="A813" t="s">
        <v>3</v>
      </c>
      <c r="B813" s="1">
        <v>475.68</v>
      </c>
      <c r="C813" t="s">
        <v>10</v>
      </c>
    </row>
    <row r="814" spans="1:3" hidden="1" x14ac:dyDescent="0.3">
      <c r="A814" t="s">
        <v>3</v>
      </c>
      <c r="B814" s="1">
        <v>482.69</v>
      </c>
      <c r="C814" t="s">
        <v>10</v>
      </c>
    </row>
    <row r="815" spans="1:3" hidden="1" x14ac:dyDescent="0.3">
      <c r="A815" t="s">
        <v>3</v>
      </c>
      <c r="B815" s="1">
        <v>25.37</v>
      </c>
      <c r="C815" t="s">
        <v>23</v>
      </c>
    </row>
    <row r="816" spans="1:3" hidden="1" x14ac:dyDescent="0.3">
      <c r="A816" t="s">
        <v>3</v>
      </c>
      <c r="B816" s="1">
        <v>650.62</v>
      </c>
      <c r="C816" t="s">
        <v>10</v>
      </c>
    </row>
    <row r="817" spans="1:3" hidden="1" x14ac:dyDescent="0.3">
      <c r="A817" t="s">
        <v>3</v>
      </c>
      <c r="B817" s="1">
        <v>321.67</v>
      </c>
      <c r="C817" t="s">
        <v>10</v>
      </c>
    </row>
    <row r="818" spans="1:3" hidden="1" x14ac:dyDescent="0.3">
      <c r="A818" t="s">
        <v>3</v>
      </c>
      <c r="B818" s="1">
        <v>103.94</v>
      </c>
      <c r="C818" t="s">
        <v>23</v>
      </c>
    </row>
    <row r="819" spans="1:3" hidden="1" x14ac:dyDescent="0.3">
      <c r="A819" t="s">
        <v>3</v>
      </c>
      <c r="B819" s="1">
        <v>205.53</v>
      </c>
      <c r="C819" t="s">
        <v>13</v>
      </c>
    </row>
    <row r="820" spans="1:3" hidden="1" x14ac:dyDescent="0.3">
      <c r="A820" t="s">
        <v>3</v>
      </c>
      <c r="B820" s="1">
        <v>212.34</v>
      </c>
      <c r="C820" t="s">
        <v>13</v>
      </c>
    </row>
    <row r="821" spans="1:3" hidden="1" x14ac:dyDescent="0.3">
      <c r="A821" t="s">
        <v>3</v>
      </c>
      <c r="B821" s="1">
        <v>200</v>
      </c>
      <c r="C821" t="s">
        <v>6</v>
      </c>
    </row>
    <row r="822" spans="1:3" hidden="1" x14ac:dyDescent="0.3">
      <c r="A822" t="s">
        <v>3</v>
      </c>
      <c r="B822" s="1">
        <v>254.84</v>
      </c>
      <c r="C822" t="s">
        <v>20</v>
      </c>
    </row>
    <row r="823" spans="1:3" hidden="1" x14ac:dyDescent="0.3">
      <c r="A823" t="s">
        <v>3</v>
      </c>
      <c r="B823" s="1">
        <v>235.2</v>
      </c>
      <c r="C823" t="s">
        <v>13</v>
      </c>
    </row>
    <row r="824" spans="1:3" hidden="1" x14ac:dyDescent="0.3">
      <c r="A824" t="s">
        <v>3</v>
      </c>
      <c r="B824" s="1">
        <v>144.41999999999999</v>
      </c>
      <c r="C824" t="s">
        <v>20</v>
      </c>
    </row>
    <row r="825" spans="1:3" hidden="1" x14ac:dyDescent="0.3">
      <c r="A825" t="s">
        <v>3</v>
      </c>
      <c r="B825" s="1">
        <v>379.11</v>
      </c>
      <c r="C825" t="s">
        <v>6</v>
      </c>
    </row>
    <row r="826" spans="1:3" hidden="1" x14ac:dyDescent="0.3">
      <c r="A826" t="s">
        <v>3</v>
      </c>
      <c r="B826" s="1">
        <v>543.96</v>
      </c>
      <c r="C826" t="s">
        <v>10</v>
      </c>
    </row>
    <row r="827" spans="1:3" hidden="1" x14ac:dyDescent="0.3">
      <c r="A827" t="s">
        <v>3</v>
      </c>
      <c r="B827" s="1">
        <v>549.54</v>
      </c>
      <c r="C827" t="s">
        <v>10</v>
      </c>
    </row>
    <row r="828" spans="1:3" hidden="1" x14ac:dyDescent="0.3">
      <c r="A828" t="s">
        <v>3</v>
      </c>
      <c r="B828" s="1">
        <v>594.6</v>
      </c>
      <c r="C828" t="s">
        <v>10</v>
      </c>
    </row>
    <row r="829" spans="1:3" hidden="1" x14ac:dyDescent="0.3">
      <c r="A829" t="s">
        <v>3</v>
      </c>
      <c r="B829" s="1">
        <v>561.55999999999995</v>
      </c>
      <c r="C829" t="s">
        <v>10</v>
      </c>
    </row>
    <row r="830" spans="1:3" hidden="1" x14ac:dyDescent="0.3">
      <c r="A830" t="s">
        <v>3</v>
      </c>
      <c r="B830" s="1">
        <v>475.68</v>
      </c>
      <c r="C830" t="s">
        <v>20</v>
      </c>
    </row>
    <row r="831" spans="1:3" hidden="1" x14ac:dyDescent="0.3">
      <c r="A831" t="s">
        <v>3</v>
      </c>
      <c r="B831" s="1">
        <v>407.9</v>
      </c>
      <c r="C831" t="s">
        <v>10</v>
      </c>
    </row>
    <row r="832" spans="1:3" hidden="1" x14ac:dyDescent="0.3">
      <c r="A832" t="s">
        <v>3</v>
      </c>
      <c r="B832" s="1">
        <v>566.03</v>
      </c>
      <c r="C832" t="s">
        <v>10</v>
      </c>
    </row>
    <row r="833" spans="1:3" hidden="1" x14ac:dyDescent="0.3">
      <c r="A833" t="s">
        <v>3</v>
      </c>
      <c r="B833" s="1">
        <v>463.76</v>
      </c>
      <c r="C833" t="s">
        <v>10</v>
      </c>
    </row>
    <row r="834" spans="1:3" hidden="1" x14ac:dyDescent="0.3">
      <c r="A834" t="s">
        <v>3</v>
      </c>
      <c r="B834" s="1">
        <v>47.44</v>
      </c>
      <c r="C834" t="s">
        <v>22</v>
      </c>
    </row>
    <row r="835" spans="1:3" hidden="1" x14ac:dyDescent="0.3">
      <c r="A835" t="s">
        <v>3</v>
      </c>
      <c r="B835" s="1">
        <v>159.26</v>
      </c>
      <c r="C835" t="s">
        <v>8</v>
      </c>
    </row>
    <row r="836" spans="1:3" hidden="1" x14ac:dyDescent="0.3">
      <c r="A836" t="s">
        <v>3</v>
      </c>
      <c r="B836" s="1">
        <v>265</v>
      </c>
      <c r="C836" t="s">
        <v>20</v>
      </c>
    </row>
    <row r="837" spans="1:3" hidden="1" x14ac:dyDescent="0.3">
      <c r="A837" t="s">
        <v>3</v>
      </c>
      <c r="B837" s="1">
        <v>767.44</v>
      </c>
      <c r="C837" t="s">
        <v>6</v>
      </c>
    </row>
    <row r="838" spans="1:3" hidden="1" x14ac:dyDescent="0.3">
      <c r="A838" t="s">
        <v>3</v>
      </c>
      <c r="B838" s="1">
        <v>697.18</v>
      </c>
      <c r="C838" t="s">
        <v>10</v>
      </c>
    </row>
    <row r="839" spans="1:3" hidden="1" x14ac:dyDescent="0.3">
      <c r="A839" t="s">
        <v>3</v>
      </c>
      <c r="B839" s="1">
        <v>675.42</v>
      </c>
      <c r="C839" t="s">
        <v>10</v>
      </c>
    </row>
    <row r="840" spans="1:3" hidden="1" x14ac:dyDescent="0.3">
      <c r="A840" t="s">
        <v>3</v>
      </c>
      <c r="B840" s="1">
        <v>486.7</v>
      </c>
      <c r="C840" t="s">
        <v>10</v>
      </c>
    </row>
    <row r="841" spans="1:3" hidden="1" x14ac:dyDescent="0.3">
      <c r="A841" t="s">
        <v>3</v>
      </c>
      <c r="B841" s="1">
        <v>909.14</v>
      </c>
      <c r="C841" t="s">
        <v>10</v>
      </c>
    </row>
    <row r="842" spans="1:3" hidden="1" x14ac:dyDescent="0.3">
      <c r="A842" t="s">
        <v>3</v>
      </c>
      <c r="B842" s="1">
        <v>81.510000000000005</v>
      </c>
      <c r="C842" t="s">
        <v>8</v>
      </c>
    </row>
    <row r="843" spans="1:3" hidden="1" x14ac:dyDescent="0.3">
      <c r="A843" t="s">
        <v>3</v>
      </c>
      <c r="B843" s="1">
        <v>261.64</v>
      </c>
      <c r="C843" t="s">
        <v>4</v>
      </c>
    </row>
    <row r="844" spans="1:3" hidden="1" x14ac:dyDescent="0.3">
      <c r="A844" t="s">
        <v>3</v>
      </c>
      <c r="B844" s="1">
        <v>519.01</v>
      </c>
      <c r="C844" t="s">
        <v>8</v>
      </c>
    </row>
    <row r="845" spans="1:3" hidden="1" x14ac:dyDescent="0.3">
      <c r="A845" t="s">
        <v>3</v>
      </c>
      <c r="B845" s="1">
        <v>349.34</v>
      </c>
      <c r="C845" t="s">
        <v>8</v>
      </c>
    </row>
    <row r="846" spans="1:3" hidden="1" x14ac:dyDescent="0.3">
      <c r="A846" t="s">
        <v>3</v>
      </c>
      <c r="B846" s="1">
        <v>805.61</v>
      </c>
      <c r="C846" t="s">
        <v>10</v>
      </c>
    </row>
    <row r="847" spans="1:3" hidden="1" x14ac:dyDescent="0.3">
      <c r="A847" t="s">
        <v>3</v>
      </c>
      <c r="B847" s="1">
        <v>390.17</v>
      </c>
      <c r="C847" t="s">
        <v>13</v>
      </c>
    </row>
    <row r="848" spans="1:3" hidden="1" x14ac:dyDescent="0.3">
      <c r="A848" t="s">
        <v>3</v>
      </c>
      <c r="B848" s="1">
        <v>543.58000000000004</v>
      </c>
      <c r="C848" t="s">
        <v>19</v>
      </c>
    </row>
    <row r="849" spans="1:3" hidden="1" x14ac:dyDescent="0.3">
      <c r="A849" t="s">
        <v>3</v>
      </c>
      <c r="B849" s="1">
        <v>334.55</v>
      </c>
      <c r="C849" t="s">
        <v>10</v>
      </c>
    </row>
    <row r="850" spans="1:3" hidden="1" x14ac:dyDescent="0.3">
      <c r="A850" t="s">
        <v>3</v>
      </c>
      <c r="B850" s="1">
        <v>861.88</v>
      </c>
      <c r="C850" t="s">
        <v>10</v>
      </c>
    </row>
    <row r="851" spans="1:3" hidden="1" x14ac:dyDescent="0.3">
      <c r="A851" t="s">
        <v>3</v>
      </c>
      <c r="B851" s="1">
        <v>475.68</v>
      </c>
      <c r="C851" t="s">
        <v>4</v>
      </c>
    </row>
    <row r="852" spans="1:3" hidden="1" x14ac:dyDescent="0.3">
      <c r="A852" t="s">
        <v>3</v>
      </c>
      <c r="B852" s="1">
        <v>475.68</v>
      </c>
      <c r="C852" t="s">
        <v>10</v>
      </c>
    </row>
    <row r="853" spans="1:3" hidden="1" x14ac:dyDescent="0.3">
      <c r="A853" t="s">
        <v>3</v>
      </c>
      <c r="B853" s="1">
        <v>760.79</v>
      </c>
      <c r="C853" t="s">
        <v>10</v>
      </c>
    </row>
    <row r="854" spans="1:3" hidden="1" x14ac:dyDescent="0.3">
      <c r="A854" t="s">
        <v>3</v>
      </c>
      <c r="B854" s="1">
        <v>479.98</v>
      </c>
      <c r="C854" t="s">
        <v>23</v>
      </c>
    </row>
    <row r="855" spans="1:3" hidden="1" x14ac:dyDescent="0.3">
      <c r="A855" t="s">
        <v>3</v>
      </c>
      <c r="B855" s="1">
        <v>74.319999999999993</v>
      </c>
      <c r="C855" t="s">
        <v>23</v>
      </c>
    </row>
    <row r="856" spans="1:3" hidden="1" x14ac:dyDescent="0.3">
      <c r="A856" t="s">
        <v>3</v>
      </c>
      <c r="B856" s="1">
        <v>1021.4</v>
      </c>
      <c r="C856" t="s">
        <v>10</v>
      </c>
    </row>
    <row r="857" spans="1:3" hidden="1" x14ac:dyDescent="0.3">
      <c r="A857" t="s">
        <v>3</v>
      </c>
      <c r="B857" s="1">
        <v>205.96</v>
      </c>
      <c r="C857" t="s">
        <v>8</v>
      </c>
    </row>
    <row r="858" spans="1:3" hidden="1" x14ac:dyDescent="0.3">
      <c r="A858" t="s">
        <v>3</v>
      </c>
      <c r="B858" s="1">
        <v>768.65</v>
      </c>
      <c r="C858" t="s">
        <v>10</v>
      </c>
    </row>
    <row r="859" spans="1:3" hidden="1" x14ac:dyDescent="0.3">
      <c r="A859" t="s">
        <v>3</v>
      </c>
      <c r="B859" s="1">
        <v>503.72</v>
      </c>
      <c r="C859" t="s">
        <v>10</v>
      </c>
    </row>
    <row r="860" spans="1:3" hidden="1" x14ac:dyDescent="0.3">
      <c r="A860" t="s">
        <v>3</v>
      </c>
      <c r="B860" s="1">
        <v>411.06</v>
      </c>
      <c r="C860" t="s">
        <v>10</v>
      </c>
    </row>
    <row r="861" spans="1:3" hidden="1" x14ac:dyDescent="0.3">
      <c r="A861" t="s">
        <v>3</v>
      </c>
      <c r="B861" s="1">
        <v>63.92</v>
      </c>
      <c r="C861" t="s">
        <v>8</v>
      </c>
    </row>
    <row r="862" spans="1:3" hidden="1" x14ac:dyDescent="0.3">
      <c r="A862" t="s">
        <v>3</v>
      </c>
      <c r="B862" s="1">
        <v>86.04</v>
      </c>
      <c r="C862" t="s">
        <v>8</v>
      </c>
    </row>
    <row r="863" spans="1:3" hidden="1" x14ac:dyDescent="0.3">
      <c r="A863" t="s">
        <v>3</v>
      </c>
      <c r="B863" s="1">
        <v>246.34</v>
      </c>
      <c r="C863" t="s">
        <v>13</v>
      </c>
    </row>
    <row r="864" spans="1:3" hidden="1" x14ac:dyDescent="0.3">
      <c r="A864" t="s">
        <v>3</v>
      </c>
      <c r="B864" s="1">
        <v>61.04</v>
      </c>
      <c r="C864" t="s">
        <v>8</v>
      </c>
    </row>
    <row r="865" spans="1:3" hidden="1" x14ac:dyDescent="0.3">
      <c r="A865" t="s">
        <v>3</v>
      </c>
      <c r="B865" s="1">
        <v>475.68</v>
      </c>
      <c r="C865" t="s">
        <v>10</v>
      </c>
    </row>
    <row r="866" spans="1:3" hidden="1" x14ac:dyDescent="0.3">
      <c r="A866" t="s">
        <v>3</v>
      </c>
      <c r="B866" s="1">
        <v>172.51</v>
      </c>
      <c r="C866" t="s">
        <v>20</v>
      </c>
    </row>
    <row r="867" spans="1:3" hidden="1" x14ac:dyDescent="0.3">
      <c r="A867" t="s">
        <v>3</v>
      </c>
      <c r="B867" s="1">
        <v>209.67</v>
      </c>
      <c r="C867" t="s">
        <v>13</v>
      </c>
    </row>
    <row r="868" spans="1:3" hidden="1" x14ac:dyDescent="0.3">
      <c r="A868" t="s">
        <v>3</v>
      </c>
      <c r="B868" s="1">
        <v>757.71</v>
      </c>
      <c r="C868" t="s">
        <v>10</v>
      </c>
    </row>
    <row r="869" spans="1:3" hidden="1" x14ac:dyDescent="0.3">
      <c r="A869" t="s">
        <v>3</v>
      </c>
      <c r="B869" s="1">
        <v>494.65</v>
      </c>
      <c r="C869" t="s">
        <v>10</v>
      </c>
    </row>
    <row r="870" spans="1:3" hidden="1" x14ac:dyDescent="0.3">
      <c r="A870" t="s">
        <v>3</v>
      </c>
      <c r="B870" s="1">
        <v>563.59</v>
      </c>
      <c r="C870" t="s">
        <v>10</v>
      </c>
    </row>
    <row r="871" spans="1:3" hidden="1" x14ac:dyDescent="0.3">
      <c r="A871" t="s">
        <v>3</v>
      </c>
      <c r="B871" s="1">
        <v>293.08</v>
      </c>
      <c r="C871" t="s">
        <v>8</v>
      </c>
    </row>
    <row r="872" spans="1:3" hidden="1" x14ac:dyDescent="0.3">
      <c r="A872" t="s">
        <v>3</v>
      </c>
      <c r="B872" s="1">
        <v>558.98</v>
      </c>
      <c r="C872" t="s">
        <v>10</v>
      </c>
    </row>
    <row r="873" spans="1:3" hidden="1" x14ac:dyDescent="0.3">
      <c r="A873" t="s">
        <v>3</v>
      </c>
      <c r="B873" s="1">
        <v>1634.24</v>
      </c>
      <c r="C873" t="s">
        <v>8</v>
      </c>
    </row>
    <row r="874" spans="1:3" hidden="1" x14ac:dyDescent="0.3">
      <c r="A874" t="s">
        <v>3</v>
      </c>
      <c r="B874" s="1">
        <v>1034.6400000000001</v>
      </c>
      <c r="C874" t="s">
        <v>6</v>
      </c>
    </row>
    <row r="875" spans="1:3" hidden="1" x14ac:dyDescent="0.3">
      <c r="A875" t="s">
        <v>3</v>
      </c>
      <c r="B875" s="1">
        <v>1392.22</v>
      </c>
      <c r="C875" t="s">
        <v>6</v>
      </c>
    </row>
    <row r="876" spans="1:3" hidden="1" x14ac:dyDescent="0.3">
      <c r="A876" t="s">
        <v>3</v>
      </c>
      <c r="B876" s="1">
        <v>475.68</v>
      </c>
      <c r="C876" t="s">
        <v>10</v>
      </c>
    </row>
    <row r="877" spans="1:3" hidden="1" x14ac:dyDescent="0.3">
      <c r="A877" t="s">
        <v>3</v>
      </c>
      <c r="B877" s="1">
        <v>476.23</v>
      </c>
      <c r="C877" t="s">
        <v>6</v>
      </c>
    </row>
    <row r="878" spans="1:3" hidden="1" x14ac:dyDescent="0.3">
      <c r="A878" t="s">
        <v>3</v>
      </c>
      <c r="B878" s="1">
        <v>216.91</v>
      </c>
      <c r="C878" t="s">
        <v>4</v>
      </c>
    </row>
    <row r="879" spans="1:3" hidden="1" x14ac:dyDescent="0.3">
      <c r="A879" t="s">
        <v>3</v>
      </c>
      <c r="B879" s="1">
        <v>698.62</v>
      </c>
      <c r="C879" t="s">
        <v>6</v>
      </c>
    </row>
    <row r="880" spans="1:3" hidden="1" x14ac:dyDescent="0.3">
      <c r="A880" t="s">
        <v>3</v>
      </c>
      <c r="B880" s="1">
        <v>402.3</v>
      </c>
      <c r="C880" t="s">
        <v>19</v>
      </c>
    </row>
    <row r="881" spans="1:3" hidden="1" x14ac:dyDescent="0.3">
      <c r="A881" t="s">
        <v>3</v>
      </c>
      <c r="B881" s="1">
        <v>429.15</v>
      </c>
      <c r="C881" t="s">
        <v>10</v>
      </c>
    </row>
    <row r="882" spans="1:3" hidden="1" x14ac:dyDescent="0.3">
      <c r="A882" t="s">
        <v>3</v>
      </c>
      <c r="B882" s="1">
        <v>214.46</v>
      </c>
      <c r="C882" t="s">
        <v>6</v>
      </c>
    </row>
    <row r="883" spans="1:3" hidden="1" x14ac:dyDescent="0.3">
      <c r="A883" t="s">
        <v>3</v>
      </c>
      <c r="B883" s="1">
        <v>547.84</v>
      </c>
      <c r="C883" t="s">
        <v>6</v>
      </c>
    </row>
    <row r="884" spans="1:3" hidden="1" x14ac:dyDescent="0.3">
      <c r="A884" t="s">
        <v>3</v>
      </c>
      <c r="B884" s="1">
        <v>279.68</v>
      </c>
      <c r="C884" t="s">
        <v>13</v>
      </c>
    </row>
    <row r="885" spans="1:3" hidden="1" x14ac:dyDescent="0.3">
      <c r="A885" t="s">
        <v>3</v>
      </c>
      <c r="B885" s="1">
        <v>500.34</v>
      </c>
      <c r="C885" t="s">
        <v>6</v>
      </c>
    </row>
    <row r="886" spans="1:3" hidden="1" x14ac:dyDescent="0.3">
      <c r="A886" t="s">
        <v>3</v>
      </c>
      <c r="B886" s="1">
        <v>481.22</v>
      </c>
      <c r="C886" t="s">
        <v>10</v>
      </c>
    </row>
    <row r="887" spans="1:3" hidden="1" x14ac:dyDescent="0.3">
      <c r="A887" t="s">
        <v>3</v>
      </c>
      <c r="B887" s="1">
        <v>604.62</v>
      </c>
      <c r="C887" t="s">
        <v>17</v>
      </c>
    </row>
    <row r="888" spans="1:3" hidden="1" x14ac:dyDescent="0.3">
      <c r="A888" t="s">
        <v>3</v>
      </c>
      <c r="B888" s="1">
        <v>239.58</v>
      </c>
      <c r="C888" t="s">
        <v>20</v>
      </c>
    </row>
    <row r="889" spans="1:3" hidden="1" x14ac:dyDescent="0.3">
      <c r="A889" t="s">
        <v>3</v>
      </c>
      <c r="B889" s="1">
        <v>144.41999999999999</v>
      </c>
      <c r="C889" t="s">
        <v>17</v>
      </c>
    </row>
    <row r="890" spans="1:3" hidden="1" x14ac:dyDescent="0.3">
      <c r="A890" t="s">
        <v>3</v>
      </c>
      <c r="B890" s="1">
        <v>416.11</v>
      </c>
      <c r="C890" t="s">
        <v>6</v>
      </c>
    </row>
    <row r="891" spans="1:3" hidden="1" x14ac:dyDescent="0.3">
      <c r="A891" t="s">
        <v>3</v>
      </c>
      <c r="B891" s="1">
        <v>389.83</v>
      </c>
      <c r="C891" t="s">
        <v>13</v>
      </c>
    </row>
    <row r="892" spans="1:3" hidden="1" x14ac:dyDescent="0.3">
      <c r="A892" t="s">
        <v>3</v>
      </c>
      <c r="B892" s="1">
        <v>418.35</v>
      </c>
      <c r="C892" t="s">
        <v>10</v>
      </c>
    </row>
    <row r="893" spans="1:3" hidden="1" x14ac:dyDescent="0.3">
      <c r="A893" t="s">
        <v>3</v>
      </c>
      <c r="B893" s="1">
        <v>259.89</v>
      </c>
      <c r="C893" t="s">
        <v>13</v>
      </c>
    </row>
    <row r="894" spans="1:3" hidden="1" x14ac:dyDescent="0.3">
      <c r="A894" t="s">
        <v>3</v>
      </c>
      <c r="B894" s="1">
        <v>261.02999999999997</v>
      </c>
      <c r="C894" t="s">
        <v>13</v>
      </c>
    </row>
    <row r="895" spans="1:3" hidden="1" x14ac:dyDescent="0.3">
      <c r="A895" t="s">
        <v>3</v>
      </c>
      <c r="B895" s="1">
        <v>341.6</v>
      </c>
      <c r="C895" t="s">
        <v>19</v>
      </c>
    </row>
    <row r="896" spans="1:3" hidden="1" x14ac:dyDescent="0.3">
      <c r="A896" t="s">
        <v>3</v>
      </c>
      <c r="B896" s="1">
        <v>300.41000000000003</v>
      </c>
      <c r="C896" t="s">
        <v>10</v>
      </c>
    </row>
    <row r="897" spans="1:3" hidden="1" x14ac:dyDescent="0.3">
      <c r="A897" t="s">
        <v>3</v>
      </c>
      <c r="B897" s="1">
        <v>744.86</v>
      </c>
      <c r="C897" t="s">
        <v>6</v>
      </c>
    </row>
    <row r="898" spans="1:3" hidden="1" x14ac:dyDescent="0.3">
      <c r="A898" t="s">
        <v>3</v>
      </c>
      <c r="B898" s="1">
        <v>286.66000000000003</v>
      </c>
      <c r="C898" t="s">
        <v>15</v>
      </c>
    </row>
    <row r="899" spans="1:3" hidden="1" x14ac:dyDescent="0.3">
      <c r="A899" t="s">
        <v>3</v>
      </c>
      <c r="B899" s="1">
        <v>489.7</v>
      </c>
      <c r="C899" t="s">
        <v>10</v>
      </c>
    </row>
    <row r="900" spans="1:3" hidden="1" x14ac:dyDescent="0.3">
      <c r="A900" t="s">
        <v>3</v>
      </c>
      <c r="B900" s="1">
        <v>400.44</v>
      </c>
      <c r="C900" t="s">
        <v>10</v>
      </c>
    </row>
    <row r="901" spans="1:3" hidden="1" x14ac:dyDescent="0.3">
      <c r="A901" t="s">
        <v>3</v>
      </c>
      <c r="B901" s="1">
        <v>242.42</v>
      </c>
      <c r="C901" t="s">
        <v>15</v>
      </c>
    </row>
    <row r="902" spans="1:3" hidden="1" x14ac:dyDescent="0.3">
      <c r="A902" t="s">
        <v>3</v>
      </c>
      <c r="B902" s="1">
        <v>394.91</v>
      </c>
      <c r="C902" t="s">
        <v>10</v>
      </c>
    </row>
    <row r="903" spans="1:3" hidden="1" x14ac:dyDescent="0.3">
      <c r="A903" t="s">
        <v>3</v>
      </c>
      <c r="B903" s="1">
        <v>476.92</v>
      </c>
      <c r="C903" t="s">
        <v>6</v>
      </c>
    </row>
    <row r="904" spans="1:3" hidden="1" x14ac:dyDescent="0.3">
      <c r="A904" t="s">
        <v>3</v>
      </c>
      <c r="B904" s="1">
        <v>695.68</v>
      </c>
      <c r="C904" t="s">
        <v>19</v>
      </c>
    </row>
    <row r="905" spans="1:3" hidden="1" x14ac:dyDescent="0.3">
      <c r="A905" t="s">
        <v>3</v>
      </c>
      <c r="B905" s="1">
        <v>246.32</v>
      </c>
      <c r="C905" t="s">
        <v>13</v>
      </c>
    </row>
    <row r="906" spans="1:3" hidden="1" x14ac:dyDescent="0.3">
      <c r="A906" t="s">
        <v>3</v>
      </c>
      <c r="B906" s="1">
        <v>541.88</v>
      </c>
      <c r="C906" t="s">
        <v>13</v>
      </c>
    </row>
    <row r="907" spans="1:3" hidden="1" x14ac:dyDescent="0.3">
      <c r="A907" t="s">
        <v>3</v>
      </c>
      <c r="B907" s="1">
        <v>706.7</v>
      </c>
      <c r="C907" t="s">
        <v>10</v>
      </c>
    </row>
    <row r="908" spans="1:3" hidden="1" x14ac:dyDescent="0.3">
      <c r="A908" t="s">
        <v>3</v>
      </c>
      <c r="B908" s="1">
        <v>468.02</v>
      </c>
      <c r="C908" t="s">
        <v>6</v>
      </c>
    </row>
    <row r="909" spans="1:3" hidden="1" x14ac:dyDescent="0.3">
      <c r="A909" t="s">
        <v>3</v>
      </c>
      <c r="B909" s="1">
        <v>418.35</v>
      </c>
      <c r="C909" t="s">
        <v>10</v>
      </c>
    </row>
    <row r="910" spans="1:3" hidden="1" x14ac:dyDescent="0.3">
      <c r="A910" t="s">
        <v>3</v>
      </c>
      <c r="B910" s="1">
        <v>207.49</v>
      </c>
      <c r="C910" t="s">
        <v>8</v>
      </c>
    </row>
    <row r="911" spans="1:3" hidden="1" x14ac:dyDescent="0.3">
      <c r="A911" t="s">
        <v>3</v>
      </c>
      <c r="B911" s="1">
        <v>582.59</v>
      </c>
      <c r="C911" t="s">
        <v>10</v>
      </c>
    </row>
    <row r="912" spans="1:3" hidden="1" x14ac:dyDescent="0.3">
      <c r="A912" t="s">
        <v>3</v>
      </c>
      <c r="B912" s="1">
        <v>214.8</v>
      </c>
      <c r="C912" t="s">
        <v>13</v>
      </c>
    </row>
    <row r="913" spans="1:3" hidden="1" x14ac:dyDescent="0.3">
      <c r="A913" t="s">
        <v>3</v>
      </c>
      <c r="B913" s="1">
        <v>1256.2</v>
      </c>
      <c r="C913" t="s">
        <v>8</v>
      </c>
    </row>
    <row r="914" spans="1:3" hidden="1" x14ac:dyDescent="0.3">
      <c r="A914" t="s">
        <v>3</v>
      </c>
      <c r="B914" s="1">
        <v>261.64</v>
      </c>
      <c r="C914" t="s">
        <v>13</v>
      </c>
    </row>
    <row r="915" spans="1:3" hidden="1" x14ac:dyDescent="0.3">
      <c r="A915" t="s">
        <v>3</v>
      </c>
      <c r="B915" s="1">
        <v>478.04</v>
      </c>
      <c r="C915" t="s">
        <v>10</v>
      </c>
    </row>
    <row r="916" spans="1:3" hidden="1" x14ac:dyDescent="0.3">
      <c r="A916" t="s">
        <v>3</v>
      </c>
      <c r="B916" s="1">
        <v>479.45</v>
      </c>
      <c r="C916" t="s">
        <v>8</v>
      </c>
    </row>
    <row r="917" spans="1:3" hidden="1" x14ac:dyDescent="0.3">
      <c r="A917" t="s">
        <v>3</v>
      </c>
      <c r="B917" s="1">
        <v>131.66</v>
      </c>
      <c r="C917" t="s">
        <v>20</v>
      </c>
    </row>
    <row r="918" spans="1:3" hidden="1" x14ac:dyDescent="0.3">
      <c r="A918" t="s">
        <v>3</v>
      </c>
      <c r="B918" s="1">
        <v>658.34</v>
      </c>
      <c r="C918" t="s">
        <v>10</v>
      </c>
    </row>
    <row r="919" spans="1:3" hidden="1" x14ac:dyDescent="0.3">
      <c r="A919" t="s">
        <v>3</v>
      </c>
      <c r="B919" s="1">
        <v>246.34</v>
      </c>
      <c r="C919" t="s">
        <v>13</v>
      </c>
    </row>
    <row r="920" spans="1:3" hidden="1" x14ac:dyDescent="0.3">
      <c r="A920" t="s">
        <v>3</v>
      </c>
      <c r="B920" s="1">
        <v>260.37</v>
      </c>
      <c r="C920" t="s">
        <v>13</v>
      </c>
    </row>
    <row r="921" spans="1:3" hidden="1" x14ac:dyDescent="0.3">
      <c r="A921" t="s">
        <v>3</v>
      </c>
      <c r="B921" s="1">
        <v>549.53</v>
      </c>
      <c r="C921" t="s">
        <v>23</v>
      </c>
    </row>
    <row r="922" spans="1:3" hidden="1" x14ac:dyDescent="0.3">
      <c r="A922" t="s">
        <v>3</v>
      </c>
      <c r="B922" s="1">
        <v>170.44</v>
      </c>
      <c r="C922" t="s">
        <v>6</v>
      </c>
    </row>
    <row r="923" spans="1:3" hidden="1" x14ac:dyDescent="0.3">
      <c r="A923" t="s">
        <v>3</v>
      </c>
      <c r="B923" s="1">
        <v>213.86</v>
      </c>
      <c r="C923" t="s">
        <v>13</v>
      </c>
    </row>
    <row r="924" spans="1:3" hidden="1" x14ac:dyDescent="0.3">
      <c r="A924" t="s">
        <v>3</v>
      </c>
      <c r="B924" s="1">
        <v>203.76</v>
      </c>
      <c r="C924" t="s">
        <v>13</v>
      </c>
    </row>
    <row r="925" spans="1:3" hidden="1" x14ac:dyDescent="0.3">
      <c r="A925" t="s">
        <v>3</v>
      </c>
      <c r="B925" s="1">
        <v>475.64</v>
      </c>
      <c r="C925" t="s">
        <v>8</v>
      </c>
    </row>
    <row r="926" spans="1:3" hidden="1" x14ac:dyDescent="0.3">
      <c r="A926" t="s">
        <v>3</v>
      </c>
      <c r="B926" s="1">
        <v>229.4</v>
      </c>
      <c r="C926" t="s">
        <v>8</v>
      </c>
    </row>
    <row r="927" spans="1:3" hidden="1" x14ac:dyDescent="0.3">
      <c r="A927" t="s">
        <v>3</v>
      </c>
      <c r="B927" s="1">
        <v>502.75</v>
      </c>
      <c r="C927" t="s">
        <v>10</v>
      </c>
    </row>
    <row r="928" spans="1:3" hidden="1" x14ac:dyDescent="0.3">
      <c r="A928" t="s">
        <v>3</v>
      </c>
      <c r="B928" s="1">
        <v>1534.61</v>
      </c>
      <c r="C928" t="s">
        <v>4</v>
      </c>
    </row>
    <row r="929" spans="1:3" hidden="1" x14ac:dyDescent="0.3">
      <c r="A929" t="s">
        <v>3</v>
      </c>
      <c r="B929" s="1">
        <v>498.92</v>
      </c>
      <c r="C929" t="s">
        <v>10</v>
      </c>
    </row>
    <row r="930" spans="1:3" hidden="1" x14ac:dyDescent="0.3">
      <c r="A930" t="s">
        <v>3</v>
      </c>
      <c r="B930" s="1">
        <v>335.82</v>
      </c>
      <c r="C930" t="s">
        <v>4</v>
      </c>
    </row>
    <row r="931" spans="1:3" hidden="1" x14ac:dyDescent="0.3">
      <c r="A931" t="s">
        <v>3</v>
      </c>
      <c r="B931" s="1">
        <v>236.82</v>
      </c>
      <c r="C931" t="s">
        <v>23</v>
      </c>
    </row>
    <row r="932" spans="1:3" hidden="1" x14ac:dyDescent="0.3">
      <c r="A932" t="s">
        <v>3</v>
      </c>
      <c r="B932" s="1">
        <v>165.48</v>
      </c>
      <c r="C932" t="s">
        <v>20</v>
      </c>
    </row>
    <row r="933" spans="1:3" hidden="1" x14ac:dyDescent="0.3">
      <c r="A933" t="s">
        <v>3</v>
      </c>
      <c r="B933" s="1">
        <v>318.42</v>
      </c>
      <c r="C933" t="s">
        <v>8</v>
      </c>
    </row>
    <row r="934" spans="1:3" hidden="1" x14ac:dyDescent="0.3">
      <c r="A934" t="s">
        <v>3</v>
      </c>
      <c r="B934" s="1">
        <v>602.61</v>
      </c>
      <c r="C934" t="s">
        <v>10</v>
      </c>
    </row>
    <row r="935" spans="1:3" hidden="1" x14ac:dyDescent="0.3">
      <c r="A935" t="s">
        <v>3</v>
      </c>
      <c r="B935" s="1">
        <v>442.18</v>
      </c>
      <c r="C935" t="s">
        <v>10</v>
      </c>
    </row>
    <row r="936" spans="1:3" hidden="1" x14ac:dyDescent="0.3">
      <c r="A936" t="s">
        <v>3</v>
      </c>
      <c r="B936" s="1">
        <v>951.36</v>
      </c>
      <c r="C936" t="s">
        <v>4</v>
      </c>
    </row>
    <row r="937" spans="1:3" hidden="1" x14ac:dyDescent="0.3">
      <c r="A937" t="s">
        <v>3</v>
      </c>
      <c r="B937" s="1">
        <v>371.72</v>
      </c>
      <c r="C937" t="s">
        <v>10</v>
      </c>
    </row>
    <row r="938" spans="1:3" hidden="1" x14ac:dyDescent="0.3">
      <c r="A938" t="s">
        <v>3</v>
      </c>
      <c r="B938" s="1">
        <v>322.66000000000003</v>
      </c>
      <c r="C938" t="s">
        <v>10</v>
      </c>
    </row>
    <row r="939" spans="1:3" hidden="1" x14ac:dyDescent="0.3">
      <c r="A939" t="s">
        <v>3</v>
      </c>
      <c r="B939" s="1">
        <v>922.03</v>
      </c>
      <c r="C939" t="s">
        <v>6</v>
      </c>
    </row>
    <row r="940" spans="1:3" hidden="1" x14ac:dyDescent="0.3">
      <c r="A940" t="s">
        <v>3</v>
      </c>
      <c r="B940" s="1">
        <v>517.51</v>
      </c>
      <c r="C940" t="s">
        <v>6</v>
      </c>
    </row>
    <row r="941" spans="1:3" hidden="1" x14ac:dyDescent="0.3">
      <c r="A941" t="s">
        <v>3</v>
      </c>
      <c r="B941" s="1">
        <v>237.68</v>
      </c>
      <c r="C941" t="s">
        <v>20</v>
      </c>
    </row>
    <row r="942" spans="1:3" hidden="1" x14ac:dyDescent="0.3">
      <c r="A942" t="s">
        <v>3</v>
      </c>
      <c r="B942" s="1">
        <v>204.56</v>
      </c>
      <c r="C942" t="s">
        <v>13</v>
      </c>
    </row>
    <row r="943" spans="1:3" hidden="1" x14ac:dyDescent="0.3">
      <c r="A943" t="s">
        <v>3</v>
      </c>
      <c r="B943" s="1">
        <v>276.35000000000002</v>
      </c>
      <c r="C943" t="s">
        <v>13</v>
      </c>
    </row>
    <row r="944" spans="1:3" hidden="1" x14ac:dyDescent="0.3">
      <c r="A944" t="s">
        <v>3</v>
      </c>
      <c r="B944" s="1">
        <v>215.43</v>
      </c>
      <c r="C944" t="s">
        <v>4</v>
      </c>
    </row>
    <row r="945" spans="1:3" hidden="1" x14ac:dyDescent="0.3">
      <c r="A945" t="s">
        <v>3</v>
      </c>
      <c r="B945" s="1">
        <v>201.28</v>
      </c>
      <c r="C945" t="s">
        <v>13</v>
      </c>
    </row>
    <row r="946" spans="1:3" hidden="1" x14ac:dyDescent="0.3">
      <c r="A946" t="s">
        <v>3</v>
      </c>
      <c r="B946" s="1">
        <v>344.83</v>
      </c>
      <c r="C946" t="s">
        <v>13</v>
      </c>
    </row>
    <row r="947" spans="1:3" hidden="1" x14ac:dyDescent="0.3">
      <c r="A947" t="s">
        <v>3</v>
      </c>
      <c r="B947" s="1">
        <v>245.19</v>
      </c>
      <c r="C947" t="s">
        <v>13</v>
      </c>
    </row>
    <row r="948" spans="1:3" hidden="1" x14ac:dyDescent="0.3">
      <c r="A948" t="s">
        <v>3</v>
      </c>
      <c r="B948" s="1">
        <v>263.04000000000002</v>
      </c>
      <c r="C948" t="s">
        <v>4</v>
      </c>
    </row>
    <row r="949" spans="1:3" hidden="1" x14ac:dyDescent="0.3">
      <c r="A949" t="s">
        <v>3</v>
      </c>
      <c r="B949" s="1">
        <v>203.76</v>
      </c>
      <c r="C949" t="s">
        <v>13</v>
      </c>
    </row>
    <row r="950" spans="1:3" hidden="1" x14ac:dyDescent="0.3">
      <c r="A950" t="s">
        <v>3</v>
      </c>
      <c r="B950" s="1">
        <v>578.79999999999995</v>
      </c>
      <c r="C950" t="s">
        <v>6</v>
      </c>
    </row>
    <row r="951" spans="1:3" hidden="1" x14ac:dyDescent="0.3">
      <c r="A951" t="s">
        <v>3</v>
      </c>
      <c r="B951" s="1">
        <v>280.02999999999997</v>
      </c>
      <c r="C951" t="s">
        <v>13</v>
      </c>
    </row>
    <row r="952" spans="1:3" hidden="1" x14ac:dyDescent="0.3">
      <c r="A952" t="s">
        <v>3</v>
      </c>
      <c r="B952" s="1">
        <v>408.89</v>
      </c>
      <c r="C952" t="s">
        <v>10</v>
      </c>
    </row>
    <row r="953" spans="1:3" hidden="1" x14ac:dyDescent="0.3">
      <c r="A953" t="s">
        <v>3</v>
      </c>
      <c r="B953" s="1">
        <v>751.44</v>
      </c>
      <c r="C953" t="s">
        <v>8</v>
      </c>
    </row>
    <row r="954" spans="1:3" hidden="1" x14ac:dyDescent="0.3">
      <c r="A954" t="s">
        <v>3</v>
      </c>
      <c r="B954" s="1">
        <v>568.48</v>
      </c>
      <c r="C954" t="s">
        <v>4</v>
      </c>
    </row>
    <row r="955" spans="1:3" hidden="1" x14ac:dyDescent="0.3">
      <c r="A955" t="s">
        <v>3</v>
      </c>
      <c r="B955" s="1">
        <v>475.68</v>
      </c>
      <c r="C955" t="s">
        <v>8</v>
      </c>
    </row>
    <row r="956" spans="1:3" hidden="1" x14ac:dyDescent="0.3">
      <c r="A956" t="s">
        <v>3</v>
      </c>
      <c r="B956" s="1">
        <v>119.03</v>
      </c>
      <c r="C956" t="s">
        <v>8</v>
      </c>
    </row>
    <row r="957" spans="1:3" hidden="1" x14ac:dyDescent="0.3">
      <c r="A957" t="s">
        <v>3</v>
      </c>
      <c r="B957" s="1">
        <v>203.92</v>
      </c>
      <c r="C957" t="s">
        <v>20</v>
      </c>
    </row>
    <row r="958" spans="1:3" hidden="1" x14ac:dyDescent="0.3">
      <c r="A958" t="s">
        <v>3</v>
      </c>
      <c r="B958" s="1">
        <v>492.4</v>
      </c>
      <c r="C958" t="s">
        <v>10</v>
      </c>
    </row>
    <row r="959" spans="1:3" hidden="1" x14ac:dyDescent="0.3">
      <c r="A959" t="s">
        <v>3</v>
      </c>
      <c r="B959" s="1">
        <v>280.94</v>
      </c>
      <c r="C959" t="s">
        <v>13</v>
      </c>
    </row>
    <row r="960" spans="1:3" hidden="1" x14ac:dyDescent="0.3">
      <c r="A960" t="s">
        <v>3</v>
      </c>
      <c r="B960" s="1">
        <v>1034.31</v>
      </c>
      <c r="C960" t="s">
        <v>10</v>
      </c>
    </row>
    <row r="961" spans="1:3" hidden="1" x14ac:dyDescent="0.3">
      <c r="A961" t="s">
        <v>3</v>
      </c>
      <c r="B961" s="1">
        <v>340.47</v>
      </c>
      <c r="C961" t="s">
        <v>19</v>
      </c>
    </row>
    <row r="962" spans="1:3" hidden="1" x14ac:dyDescent="0.3">
      <c r="A962" t="s">
        <v>3</v>
      </c>
      <c r="B962" s="1">
        <v>278.47000000000003</v>
      </c>
      <c r="C962" t="s">
        <v>20</v>
      </c>
    </row>
    <row r="963" spans="1:3" hidden="1" x14ac:dyDescent="0.3">
      <c r="A963" t="s">
        <v>3</v>
      </c>
      <c r="B963" s="1">
        <v>223.88</v>
      </c>
      <c r="C963" t="s">
        <v>8</v>
      </c>
    </row>
    <row r="964" spans="1:3" hidden="1" x14ac:dyDescent="0.3">
      <c r="A964" t="s">
        <v>3</v>
      </c>
      <c r="B964" s="1">
        <v>200.36</v>
      </c>
      <c r="C964" t="s">
        <v>13</v>
      </c>
    </row>
    <row r="965" spans="1:3" hidden="1" x14ac:dyDescent="0.3">
      <c r="A965" t="s">
        <v>3</v>
      </c>
      <c r="B965" s="1">
        <v>254.84</v>
      </c>
      <c r="C965" t="s">
        <v>20</v>
      </c>
    </row>
    <row r="966" spans="1:3" hidden="1" x14ac:dyDescent="0.3">
      <c r="A966" t="s">
        <v>3</v>
      </c>
      <c r="B966" s="1">
        <v>831.76</v>
      </c>
      <c r="C966" t="s">
        <v>6</v>
      </c>
    </row>
    <row r="967" spans="1:3" hidden="1" x14ac:dyDescent="0.3">
      <c r="A967" t="s">
        <v>3</v>
      </c>
      <c r="B967" s="1">
        <v>505.82</v>
      </c>
      <c r="C967" t="s">
        <v>10</v>
      </c>
    </row>
    <row r="968" spans="1:3" hidden="1" x14ac:dyDescent="0.3">
      <c r="A968" t="s">
        <v>3</v>
      </c>
      <c r="B968" s="1">
        <v>204.03</v>
      </c>
      <c r="C968" t="s">
        <v>13</v>
      </c>
    </row>
    <row r="969" spans="1:3" hidden="1" x14ac:dyDescent="0.3">
      <c r="A969" t="s">
        <v>3</v>
      </c>
      <c r="B969" s="1">
        <v>928.57</v>
      </c>
      <c r="C969" t="s">
        <v>4</v>
      </c>
    </row>
    <row r="970" spans="1:3" hidden="1" x14ac:dyDescent="0.3">
      <c r="A970" t="s">
        <v>3</v>
      </c>
      <c r="B970" s="1">
        <v>201.28</v>
      </c>
      <c r="C970" t="s">
        <v>13</v>
      </c>
    </row>
    <row r="971" spans="1:3" hidden="1" x14ac:dyDescent="0.3">
      <c r="A971" t="s">
        <v>3</v>
      </c>
      <c r="B971" s="1">
        <v>227.22</v>
      </c>
      <c r="C971" t="s">
        <v>8</v>
      </c>
    </row>
    <row r="972" spans="1:3" hidden="1" x14ac:dyDescent="0.3">
      <c r="A972" t="s">
        <v>3</v>
      </c>
      <c r="B972" s="1">
        <v>208.96</v>
      </c>
      <c r="C972" t="s">
        <v>4</v>
      </c>
    </row>
    <row r="973" spans="1:3" hidden="1" x14ac:dyDescent="0.3">
      <c r="A973" t="s">
        <v>3</v>
      </c>
      <c r="B973" s="1">
        <v>509.68</v>
      </c>
      <c r="C973" t="s">
        <v>4</v>
      </c>
    </row>
    <row r="974" spans="1:3" hidden="1" x14ac:dyDescent="0.3">
      <c r="A974" t="s">
        <v>3</v>
      </c>
      <c r="B974" s="1">
        <v>103.92</v>
      </c>
      <c r="C974" t="s">
        <v>22</v>
      </c>
    </row>
    <row r="975" spans="1:3" hidden="1" x14ac:dyDescent="0.3">
      <c r="A975" t="s">
        <v>3</v>
      </c>
      <c r="B975" s="1">
        <v>963.02</v>
      </c>
      <c r="C975" t="s">
        <v>6</v>
      </c>
    </row>
    <row r="976" spans="1:3" hidden="1" x14ac:dyDescent="0.3">
      <c r="A976" t="s">
        <v>3</v>
      </c>
      <c r="B976" s="1">
        <v>419.52</v>
      </c>
      <c r="C976" t="s">
        <v>10</v>
      </c>
    </row>
    <row r="977" spans="1:3" hidden="1" x14ac:dyDescent="0.3">
      <c r="A977" t="s">
        <v>3</v>
      </c>
      <c r="B977" s="1">
        <v>246.34</v>
      </c>
      <c r="C977" t="s">
        <v>13</v>
      </c>
    </row>
    <row r="978" spans="1:3" hidden="1" x14ac:dyDescent="0.3">
      <c r="A978" t="s">
        <v>3</v>
      </c>
      <c r="B978" s="1">
        <v>482.69</v>
      </c>
      <c r="C978" t="s">
        <v>13</v>
      </c>
    </row>
    <row r="979" spans="1:3" hidden="1" x14ac:dyDescent="0.3">
      <c r="A979" t="s">
        <v>3</v>
      </c>
      <c r="B979" s="1">
        <v>36.72</v>
      </c>
      <c r="C979" t="s">
        <v>8</v>
      </c>
    </row>
    <row r="980" spans="1:3" hidden="1" x14ac:dyDescent="0.3">
      <c r="A980" t="s">
        <v>3</v>
      </c>
      <c r="B980" s="1">
        <v>295.56</v>
      </c>
      <c r="C980" t="s">
        <v>13</v>
      </c>
    </row>
    <row r="981" spans="1:3" hidden="1" x14ac:dyDescent="0.3">
      <c r="A981" t="s">
        <v>3</v>
      </c>
      <c r="B981" s="1">
        <v>261.64</v>
      </c>
      <c r="C981" t="s">
        <v>13</v>
      </c>
    </row>
    <row r="982" spans="1:3" hidden="1" x14ac:dyDescent="0.3">
      <c r="A982" t="s">
        <v>3</v>
      </c>
      <c r="B982" s="1">
        <v>402.2</v>
      </c>
      <c r="C982" t="s">
        <v>10</v>
      </c>
    </row>
    <row r="983" spans="1:3" hidden="1" x14ac:dyDescent="0.3">
      <c r="A983" t="s">
        <v>3</v>
      </c>
      <c r="B983" s="1">
        <v>340.05</v>
      </c>
      <c r="C983" t="s">
        <v>10</v>
      </c>
    </row>
    <row r="984" spans="1:3" hidden="1" x14ac:dyDescent="0.3">
      <c r="A984" t="s">
        <v>3</v>
      </c>
      <c r="B984" s="1">
        <v>358.28</v>
      </c>
      <c r="C984" t="s">
        <v>10</v>
      </c>
    </row>
    <row r="985" spans="1:3" hidden="1" x14ac:dyDescent="0.3">
      <c r="A985" t="s">
        <v>3</v>
      </c>
      <c r="B985" s="1">
        <v>138.38</v>
      </c>
      <c r="C985" t="s">
        <v>8</v>
      </c>
    </row>
    <row r="986" spans="1:3" hidden="1" x14ac:dyDescent="0.3">
      <c r="A986" t="s">
        <v>3</v>
      </c>
      <c r="B986" s="1">
        <v>398.39</v>
      </c>
      <c r="C986" t="s">
        <v>10</v>
      </c>
    </row>
    <row r="987" spans="1:3" hidden="1" x14ac:dyDescent="0.3">
      <c r="A987" t="s">
        <v>3</v>
      </c>
      <c r="B987" s="1">
        <v>712.04</v>
      </c>
      <c r="C987" t="s">
        <v>19</v>
      </c>
    </row>
    <row r="988" spans="1:3" hidden="1" x14ac:dyDescent="0.3">
      <c r="A988" t="s">
        <v>3</v>
      </c>
      <c r="B988" s="1">
        <v>559.91999999999996</v>
      </c>
      <c r="C988" t="s">
        <v>10</v>
      </c>
    </row>
    <row r="989" spans="1:3" hidden="1" x14ac:dyDescent="0.3">
      <c r="A989" t="s">
        <v>3</v>
      </c>
      <c r="B989" s="1">
        <v>217.77</v>
      </c>
      <c r="C989" t="s">
        <v>15</v>
      </c>
    </row>
    <row r="990" spans="1:3" hidden="1" x14ac:dyDescent="0.3">
      <c r="A990" t="s">
        <v>3</v>
      </c>
      <c r="B990" s="1">
        <v>364.22</v>
      </c>
      <c r="C990" t="s">
        <v>10</v>
      </c>
    </row>
    <row r="991" spans="1:3" hidden="1" x14ac:dyDescent="0.3">
      <c r="A991" t="s">
        <v>3</v>
      </c>
      <c r="B991" s="1">
        <v>396.77</v>
      </c>
      <c r="C991" t="s">
        <v>10</v>
      </c>
    </row>
    <row r="992" spans="1:3" hidden="1" x14ac:dyDescent="0.3">
      <c r="A992" t="s">
        <v>3</v>
      </c>
      <c r="B992" s="1">
        <v>254.92</v>
      </c>
      <c r="C992" t="s">
        <v>13</v>
      </c>
    </row>
    <row r="993" spans="1:3" hidden="1" x14ac:dyDescent="0.3">
      <c r="A993" t="s">
        <v>3</v>
      </c>
      <c r="B993" s="1">
        <v>270.01</v>
      </c>
      <c r="C993" t="s">
        <v>13</v>
      </c>
    </row>
    <row r="994" spans="1:3" hidden="1" x14ac:dyDescent="0.3">
      <c r="A994" t="s">
        <v>3</v>
      </c>
      <c r="B994" s="1">
        <v>381.89</v>
      </c>
      <c r="C994" t="s">
        <v>10</v>
      </c>
    </row>
    <row r="995" spans="1:3" hidden="1" x14ac:dyDescent="0.3">
      <c r="A995" t="s">
        <v>3</v>
      </c>
      <c r="B995" s="1">
        <v>912.87</v>
      </c>
      <c r="C995" t="s">
        <v>10</v>
      </c>
    </row>
    <row r="996" spans="1:3" hidden="1" x14ac:dyDescent="0.3">
      <c r="A996" t="s">
        <v>3</v>
      </c>
      <c r="B996" s="1">
        <v>215.44</v>
      </c>
      <c r="C996" t="s">
        <v>15</v>
      </c>
    </row>
    <row r="997" spans="1:3" hidden="1" x14ac:dyDescent="0.3">
      <c r="A997" t="s">
        <v>3</v>
      </c>
      <c r="B997" s="1">
        <v>346.79</v>
      </c>
      <c r="C997" t="s">
        <v>13</v>
      </c>
    </row>
    <row r="998" spans="1:3" hidden="1" x14ac:dyDescent="0.3">
      <c r="A998" t="s">
        <v>3</v>
      </c>
      <c r="B998" s="1">
        <v>431.32</v>
      </c>
      <c r="C998" t="s">
        <v>10</v>
      </c>
    </row>
    <row r="999" spans="1:3" hidden="1" x14ac:dyDescent="0.3">
      <c r="A999" t="s">
        <v>3</v>
      </c>
      <c r="B999" s="1">
        <v>446.02</v>
      </c>
      <c r="C999" t="s">
        <v>10</v>
      </c>
    </row>
    <row r="1000" spans="1:3" hidden="1" x14ac:dyDescent="0.3">
      <c r="A1000" t="s">
        <v>3</v>
      </c>
      <c r="B1000" s="1">
        <v>223.84</v>
      </c>
      <c r="C1000" t="s">
        <v>13</v>
      </c>
    </row>
    <row r="1001" spans="1:3" hidden="1" x14ac:dyDescent="0.3">
      <c r="A1001" t="s">
        <v>3</v>
      </c>
      <c r="B1001" s="1">
        <v>764.21</v>
      </c>
      <c r="C1001" t="s">
        <v>10</v>
      </c>
    </row>
    <row r="1002" spans="1:3" hidden="1" x14ac:dyDescent="0.3">
      <c r="A1002" t="s">
        <v>3</v>
      </c>
      <c r="B1002" s="1">
        <v>202.12</v>
      </c>
      <c r="C1002" t="s">
        <v>13</v>
      </c>
    </row>
    <row r="1003" spans="1:3" hidden="1" x14ac:dyDescent="0.3">
      <c r="A1003" t="s">
        <v>3</v>
      </c>
      <c r="B1003" s="1">
        <v>67.92</v>
      </c>
      <c r="C1003" t="s">
        <v>4</v>
      </c>
    </row>
    <row r="1004" spans="1:3" hidden="1" x14ac:dyDescent="0.3">
      <c r="A1004" t="s">
        <v>3</v>
      </c>
      <c r="B1004" s="1">
        <v>345.07</v>
      </c>
      <c r="C1004" t="s">
        <v>10</v>
      </c>
    </row>
    <row r="1005" spans="1:3" hidden="1" x14ac:dyDescent="0.3">
      <c r="A1005" t="s">
        <v>3</v>
      </c>
      <c r="B1005" s="1">
        <v>237.62</v>
      </c>
      <c r="C1005" t="s">
        <v>13</v>
      </c>
    </row>
    <row r="1006" spans="1:3" hidden="1" x14ac:dyDescent="0.3">
      <c r="A1006" t="s">
        <v>3</v>
      </c>
      <c r="B1006" s="1">
        <v>988.64</v>
      </c>
      <c r="C1006" t="s">
        <v>10</v>
      </c>
    </row>
    <row r="1007" spans="1:3" hidden="1" x14ac:dyDescent="0.3">
      <c r="A1007" t="s">
        <v>3</v>
      </c>
      <c r="B1007" s="1">
        <v>210.56</v>
      </c>
      <c r="C1007" t="s">
        <v>13</v>
      </c>
    </row>
    <row r="1008" spans="1:3" hidden="1" x14ac:dyDescent="0.3">
      <c r="A1008" t="s">
        <v>3</v>
      </c>
      <c r="B1008" s="1">
        <v>118.03</v>
      </c>
      <c r="C1008" t="s">
        <v>22</v>
      </c>
    </row>
    <row r="1009" spans="1:3" hidden="1" x14ac:dyDescent="0.3">
      <c r="A1009" t="s">
        <v>3</v>
      </c>
      <c r="B1009" s="1">
        <v>446.62</v>
      </c>
      <c r="C1009" t="s">
        <v>10</v>
      </c>
    </row>
    <row r="1010" spans="1:3" hidden="1" x14ac:dyDescent="0.3">
      <c r="A1010" t="s">
        <v>3</v>
      </c>
      <c r="B1010" s="1">
        <v>365.84</v>
      </c>
      <c r="C1010" t="s">
        <v>10</v>
      </c>
    </row>
    <row r="1011" spans="1:3" hidden="1" x14ac:dyDescent="0.3">
      <c r="A1011" t="s">
        <v>3</v>
      </c>
      <c r="B1011" s="1">
        <v>331.81</v>
      </c>
      <c r="C1011" t="s">
        <v>10</v>
      </c>
    </row>
    <row r="1012" spans="1:3" hidden="1" x14ac:dyDescent="0.3">
      <c r="A1012" t="s">
        <v>3</v>
      </c>
      <c r="B1012" s="1">
        <v>577.76</v>
      </c>
      <c r="C1012" t="s">
        <v>13</v>
      </c>
    </row>
    <row r="1013" spans="1:3" hidden="1" x14ac:dyDescent="0.3">
      <c r="A1013" t="s">
        <v>3</v>
      </c>
      <c r="B1013" s="1">
        <v>302.45999999999998</v>
      </c>
      <c r="C1013" t="s">
        <v>8</v>
      </c>
    </row>
    <row r="1014" spans="1:3" hidden="1" x14ac:dyDescent="0.3">
      <c r="A1014" t="s">
        <v>3</v>
      </c>
      <c r="B1014" s="1">
        <v>475.68</v>
      </c>
      <c r="C1014" t="s">
        <v>4</v>
      </c>
    </row>
    <row r="1015" spans="1:3" hidden="1" x14ac:dyDescent="0.3">
      <c r="A1015" t="s">
        <v>3</v>
      </c>
      <c r="B1015" s="1">
        <v>201.28</v>
      </c>
      <c r="C1015" t="s">
        <v>13</v>
      </c>
    </row>
    <row r="1016" spans="1:3" hidden="1" x14ac:dyDescent="0.3">
      <c r="A1016" t="s">
        <v>3</v>
      </c>
      <c r="B1016" s="1">
        <v>212.34</v>
      </c>
      <c r="C1016" t="s">
        <v>13</v>
      </c>
    </row>
    <row r="1017" spans="1:3" hidden="1" x14ac:dyDescent="0.3">
      <c r="A1017" t="s">
        <v>3</v>
      </c>
      <c r="B1017" s="1">
        <v>891.74</v>
      </c>
      <c r="C1017" t="s">
        <v>10</v>
      </c>
    </row>
    <row r="1018" spans="1:3" hidden="1" x14ac:dyDescent="0.3">
      <c r="A1018" t="s">
        <v>3</v>
      </c>
      <c r="B1018" s="1">
        <v>460.36</v>
      </c>
      <c r="C1018" t="s">
        <v>10</v>
      </c>
    </row>
    <row r="1019" spans="1:3" hidden="1" x14ac:dyDescent="0.3">
      <c r="A1019" t="s">
        <v>3</v>
      </c>
      <c r="B1019" s="1">
        <v>475.68</v>
      </c>
      <c r="C1019" t="s">
        <v>6</v>
      </c>
    </row>
    <row r="1020" spans="1:3" hidden="1" x14ac:dyDescent="0.3">
      <c r="A1020" t="s">
        <v>3</v>
      </c>
      <c r="B1020" s="1">
        <v>275.44</v>
      </c>
      <c r="C1020" t="s">
        <v>13</v>
      </c>
    </row>
    <row r="1021" spans="1:3" hidden="1" x14ac:dyDescent="0.3">
      <c r="A1021" t="s">
        <v>3</v>
      </c>
      <c r="B1021" s="1">
        <v>746.36</v>
      </c>
      <c r="C1021" t="s">
        <v>10</v>
      </c>
    </row>
    <row r="1022" spans="1:3" hidden="1" x14ac:dyDescent="0.3">
      <c r="A1022" t="s">
        <v>3</v>
      </c>
      <c r="B1022" s="1">
        <v>218.76</v>
      </c>
      <c r="C1022" t="s">
        <v>13</v>
      </c>
    </row>
    <row r="1023" spans="1:3" hidden="1" x14ac:dyDescent="0.3">
      <c r="A1023" t="s">
        <v>3</v>
      </c>
      <c r="B1023" s="1">
        <v>566.95000000000005</v>
      </c>
      <c r="C1023" t="s">
        <v>19</v>
      </c>
    </row>
    <row r="1024" spans="1:3" hidden="1" x14ac:dyDescent="0.3">
      <c r="A1024" t="s">
        <v>3</v>
      </c>
      <c r="B1024" s="1">
        <v>475.68</v>
      </c>
      <c r="C1024" t="s">
        <v>10</v>
      </c>
    </row>
    <row r="1025" spans="1:3" hidden="1" x14ac:dyDescent="0.3">
      <c r="A1025" t="s">
        <v>3</v>
      </c>
      <c r="B1025" s="1">
        <v>214.72</v>
      </c>
      <c r="C1025" t="s">
        <v>8</v>
      </c>
    </row>
    <row r="1026" spans="1:3" hidden="1" x14ac:dyDescent="0.3">
      <c r="A1026" t="s">
        <v>3</v>
      </c>
      <c r="B1026" s="1">
        <v>365.9</v>
      </c>
      <c r="C1026" t="s">
        <v>10</v>
      </c>
    </row>
    <row r="1027" spans="1:3" hidden="1" x14ac:dyDescent="0.3">
      <c r="A1027" t="s">
        <v>3</v>
      </c>
      <c r="B1027" s="1">
        <v>302.73</v>
      </c>
      <c r="C1027" t="s">
        <v>10</v>
      </c>
    </row>
    <row r="1028" spans="1:3" hidden="1" x14ac:dyDescent="0.3">
      <c r="A1028" t="s">
        <v>3</v>
      </c>
      <c r="B1028" s="1">
        <v>708.26</v>
      </c>
      <c r="C1028" t="s">
        <v>10</v>
      </c>
    </row>
    <row r="1029" spans="1:3" hidden="1" x14ac:dyDescent="0.3">
      <c r="A1029" t="s">
        <v>3</v>
      </c>
      <c r="B1029" s="1">
        <v>1135.74</v>
      </c>
      <c r="C1029" t="s">
        <v>10</v>
      </c>
    </row>
    <row r="1030" spans="1:3" hidden="1" x14ac:dyDescent="0.3">
      <c r="A1030" t="s">
        <v>3</v>
      </c>
      <c r="B1030" s="1">
        <v>432.6</v>
      </c>
      <c r="C1030" t="s">
        <v>13</v>
      </c>
    </row>
    <row r="1031" spans="1:3" hidden="1" x14ac:dyDescent="0.3">
      <c r="A1031" t="s">
        <v>3</v>
      </c>
      <c r="B1031" s="1">
        <v>213.6</v>
      </c>
      <c r="C1031" t="s">
        <v>13</v>
      </c>
    </row>
    <row r="1032" spans="1:3" hidden="1" x14ac:dyDescent="0.3">
      <c r="A1032" t="s">
        <v>3</v>
      </c>
      <c r="B1032" s="1">
        <v>218.48</v>
      </c>
      <c r="C1032" t="s">
        <v>6</v>
      </c>
    </row>
    <row r="1033" spans="1:3" hidden="1" x14ac:dyDescent="0.3">
      <c r="A1033" t="s">
        <v>3</v>
      </c>
      <c r="B1033" s="1">
        <v>84.52</v>
      </c>
      <c r="C1033" t="s">
        <v>8</v>
      </c>
    </row>
    <row r="1034" spans="1:3" hidden="1" x14ac:dyDescent="0.3">
      <c r="A1034" t="s">
        <v>3</v>
      </c>
      <c r="B1034" s="1">
        <v>1131.78</v>
      </c>
      <c r="C1034" t="s">
        <v>19</v>
      </c>
    </row>
    <row r="1035" spans="1:3" hidden="1" x14ac:dyDescent="0.3">
      <c r="A1035" t="s">
        <v>3</v>
      </c>
      <c r="B1035" s="1">
        <v>730.6</v>
      </c>
      <c r="C1035" t="s">
        <v>6</v>
      </c>
    </row>
    <row r="1036" spans="1:3" hidden="1" x14ac:dyDescent="0.3">
      <c r="A1036" t="s">
        <v>3</v>
      </c>
      <c r="B1036" s="1">
        <v>342.95</v>
      </c>
      <c r="C1036" t="s">
        <v>10</v>
      </c>
    </row>
    <row r="1037" spans="1:3" hidden="1" x14ac:dyDescent="0.3">
      <c r="A1037" t="s">
        <v>3</v>
      </c>
      <c r="B1037" s="1">
        <v>214.37</v>
      </c>
      <c r="C1037" t="s">
        <v>13</v>
      </c>
    </row>
    <row r="1038" spans="1:3" hidden="1" x14ac:dyDescent="0.3">
      <c r="A1038" t="s">
        <v>3</v>
      </c>
      <c r="B1038" s="1">
        <v>252.6</v>
      </c>
      <c r="C1038" t="s">
        <v>10</v>
      </c>
    </row>
    <row r="1039" spans="1:3" hidden="1" x14ac:dyDescent="0.3">
      <c r="A1039" t="s">
        <v>3</v>
      </c>
      <c r="B1039" s="1">
        <v>502.99</v>
      </c>
      <c r="C1039" t="s">
        <v>10</v>
      </c>
    </row>
    <row r="1040" spans="1:3" hidden="1" x14ac:dyDescent="0.3">
      <c r="A1040" t="s">
        <v>3</v>
      </c>
      <c r="B1040" s="1">
        <v>245.73</v>
      </c>
      <c r="C1040" t="s">
        <v>13</v>
      </c>
    </row>
    <row r="1041" spans="1:3" hidden="1" x14ac:dyDescent="0.3">
      <c r="A1041" t="s">
        <v>3</v>
      </c>
      <c r="B1041" s="1">
        <v>310.89999999999998</v>
      </c>
      <c r="C1041" t="s">
        <v>10</v>
      </c>
    </row>
    <row r="1042" spans="1:3" hidden="1" x14ac:dyDescent="0.3">
      <c r="A1042" t="s">
        <v>3</v>
      </c>
      <c r="B1042" s="1">
        <v>215.4</v>
      </c>
      <c r="C1042" t="s">
        <v>13</v>
      </c>
    </row>
    <row r="1043" spans="1:3" hidden="1" x14ac:dyDescent="0.3">
      <c r="A1043" t="s">
        <v>3</v>
      </c>
      <c r="B1043" s="1">
        <v>417.94</v>
      </c>
      <c r="C1043" t="s">
        <v>8</v>
      </c>
    </row>
    <row r="1044" spans="1:3" hidden="1" x14ac:dyDescent="0.3">
      <c r="A1044" t="s">
        <v>3</v>
      </c>
      <c r="B1044" s="1">
        <v>151.24</v>
      </c>
      <c r="C1044" t="s">
        <v>8</v>
      </c>
    </row>
    <row r="1045" spans="1:3" hidden="1" x14ac:dyDescent="0.3">
      <c r="A1045" t="s">
        <v>3</v>
      </c>
      <c r="B1045" s="1">
        <v>730.08</v>
      </c>
      <c r="C1045" t="s">
        <v>10</v>
      </c>
    </row>
    <row r="1046" spans="1:3" hidden="1" x14ac:dyDescent="0.3">
      <c r="A1046" t="s">
        <v>3</v>
      </c>
      <c r="B1046" s="1">
        <v>211.48</v>
      </c>
      <c r="C1046" t="s">
        <v>13</v>
      </c>
    </row>
    <row r="1047" spans="1:3" hidden="1" x14ac:dyDescent="0.3">
      <c r="A1047" t="s">
        <v>3</v>
      </c>
      <c r="B1047" s="1">
        <v>336.6</v>
      </c>
      <c r="C1047" t="s">
        <v>4</v>
      </c>
    </row>
    <row r="1048" spans="1:3" hidden="1" x14ac:dyDescent="0.3">
      <c r="A1048" t="s">
        <v>3</v>
      </c>
      <c r="B1048" s="1">
        <v>477.68</v>
      </c>
      <c r="C1048" t="s">
        <v>10</v>
      </c>
    </row>
    <row r="1049" spans="1:3" hidden="1" x14ac:dyDescent="0.3">
      <c r="A1049" t="s">
        <v>3</v>
      </c>
      <c r="B1049" s="1">
        <v>244.5</v>
      </c>
      <c r="C1049" t="s">
        <v>15</v>
      </c>
    </row>
    <row r="1050" spans="1:3" hidden="1" x14ac:dyDescent="0.3">
      <c r="A1050" t="s">
        <v>3</v>
      </c>
      <c r="B1050" s="1">
        <v>206.86</v>
      </c>
      <c r="C1050" t="s">
        <v>13</v>
      </c>
    </row>
    <row r="1051" spans="1:3" hidden="1" x14ac:dyDescent="0.3">
      <c r="A1051" t="s">
        <v>3</v>
      </c>
      <c r="B1051" s="1">
        <v>269.35000000000002</v>
      </c>
      <c r="C1051" t="s">
        <v>13</v>
      </c>
    </row>
    <row r="1052" spans="1:3" hidden="1" x14ac:dyDescent="0.3">
      <c r="A1052" t="s">
        <v>3</v>
      </c>
      <c r="B1052" s="1">
        <v>594.6</v>
      </c>
      <c r="C1052" t="s">
        <v>6</v>
      </c>
    </row>
    <row r="1053" spans="1:3" hidden="1" x14ac:dyDescent="0.3">
      <c r="A1053" t="s">
        <v>3</v>
      </c>
      <c r="B1053" s="1">
        <v>692.83</v>
      </c>
      <c r="C1053" t="s">
        <v>10</v>
      </c>
    </row>
    <row r="1054" spans="1:3" hidden="1" x14ac:dyDescent="0.3">
      <c r="A1054" t="s">
        <v>3</v>
      </c>
      <c r="B1054" s="1">
        <v>417.34</v>
      </c>
      <c r="C1054" t="s">
        <v>10</v>
      </c>
    </row>
    <row r="1055" spans="1:3" hidden="1" x14ac:dyDescent="0.3">
      <c r="A1055" t="s">
        <v>3</v>
      </c>
      <c r="B1055" s="1">
        <v>325.2</v>
      </c>
      <c r="C1055" t="s">
        <v>10</v>
      </c>
    </row>
    <row r="1056" spans="1:3" hidden="1" x14ac:dyDescent="0.3">
      <c r="A1056" t="s">
        <v>3</v>
      </c>
      <c r="B1056" s="1">
        <v>277.47000000000003</v>
      </c>
      <c r="C1056" t="s">
        <v>13</v>
      </c>
    </row>
    <row r="1057" spans="1:3" hidden="1" x14ac:dyDescent="0.3">
      <c r="A1057" t="s">
        <v>3</v>
      </c>
      <c r="B1057" s="1">
        <v>239.44</v>
      </c>
      <c r="C1057" t="s">
        <v>22</v>
      </c>
    </row>
    <row r="1058" spans="1:3" hidden="1" x14ac:dyDescent="0.3">
      <c r="A1058" t="s">
        <v>3</v>
      </c>
      <c r="B1058" s="1">
        <v>369.5</v>
      </c>
      <c r="C1058" t="s">
        <v>10</v>
      </c>
    </row>
    <row r="1059" spans="1:3" hidden="1" x14ac:dyDescent="0.3">
      <c r="A1059" t="s">
        <v>3</v>
      </c>
      <c r="B1059" s="1">
        <v>353.07</v>
      </c>
      <c r="C1059" t="s">
        <v>8</v>
      </c>
    </row>
    <row r="1060" spans="1:3" hidden="1" x14ac:dyDescent="0.3">
      <c r="A1060" t="s">
        <v>3</v>
      </c>
      <c r="B1060" s="1">
        <v>472.71</v>
      </c>
      <c r="C1060" t="s">
        <v>10</v>
      </c>
    </row>
    <row r="1061" spans="1:3" hidden="1" x14ac:dyDescent="0.3">
      <c r="A1061" t="s">
        <v>3</v>
      </c>
      <c r="B1061" s="1">
        <v>312.87</v>
      </c>
      <c r="C1061" t="s">
        <v>10</v>
      </c>
    </row>
    <row r="1062" spans="1:3" hidden="1" x14ac:dyDescent="0.3">
      <c r="A1062" t="s">
        <v>3</v>
      </c>
      <c r="B1062" s="1">
        <v>305.83999999999997</v>
      </c>
      <c r="C1062" t="s">
        <v>13</v>
      </c>
    </row>
    <row r="1063" spans="1:3" hidden="1" x14ac:dyDescent="0.3">
      <c r="A1063" t="s">
        <v>3</v>
      </c>
      <c r="B1063" s="1">
        <v>922.41</v>
      </c>
      <c r="C1063" t="s">
        <v>10</v>
      </c>
    </row>
    <row r="1064" spans="1:3" hidden="1" x14ac:dyDescent="0.3">
      <c r="A1064" t="s">
        <v>3</v>
      </c>
      <c r="B1064" s="1">
        <v>219.72</v>
      </c>
      <c r="C1064" t="s">
        <v>4</v>
      </c>
    </row>
    <row r="1065" spans="1:3" hidden="1" x14ac:dyDescent="0.3">
      <c r="A1065" t="s">
        <v>3</v>
      </c>
      <c r="B1065" s="1">
        <v>559.58000000000004</v>
      </c>
      <c r="C1065" t="s">
        <v>10</v>
      </c>
    </row>
    <row r="1066" spans="1:3" hidden="1" x14ac:dyDescent="0.3">
      <c r="A1066" t="s">
        <v>3</v>
      </c>
      <c r="B1066" s="1">
        <v>336.85</v>
      </c>
      <c r="C1066" t="s">
        <v>10</v>
      </c>
    </row>
    <row r="1067" spans="1:3" hidden="1" x14ac:dyDescent="0.3">
      <c r="A1067" t="s">
        <v>3</v>
      </c>
      <c r="B1067" s="1">
        <v>345.85</v>
      </c>
      <c r="C1067" t="s">
        <v>10</v>
      </c>
    </row>
    <row r="1068" spans="1:3" hidden="1" x14ac:dyDescent="0.3">
      <c r="A1068" t="s">
        <v>3</v>
      </c>
      <c r="B1068" s="1">
        <v>274.77999999999997</v>
      </c>
      <c r="C1068" t="s">
        <v>13</v>
      </c>
    </row>
    <row r="1069" spans="1:3" hidden="1" x14ac:dyDescent="0.3">
      <c r="A1069" t="s">
        <v>3</v>
      </c>
      <c r="B1069" s="1">
        <v>420.06</v>
      </c>
      <c r="C1069" t="s">
        <v>10</v>
      </c>
    </row>
    <row r="1070" spans="1:3" hidden="1" x14ac:dyDescent="0.3">
      <c r="A1070" t="s">
        <v>3</v>
      </c>
      <c r="B1070" s="1">
        <v>534.47</v>
      </c>
      <c r="C1070" t="s">
        <v>20</v>
      </c>
    </row>
    <row r="1071" spans="1:3" hidden="1" x14ac:dyDescent="0.3">
      <c r="A1071" t="s">
        <v>3</v>
      </c>
      <c r="B1071" s="1">
        <v>500.93</v>
      </c>
      <c r="C1071" t="s">
        <v>10</v>
      </c>
    </row>
    <row r="1072" spans="1:3" hidden="1" x14ac:dyDescent="0.3">
      <c r="A1072" t="s">
        <v>3</v>
      </c>
      <c r="B1072" s="1">
        <v>538.84</v>
      </c>
      <c r="C1072" t="s">
        <v>6</v>
      </c>
    </row>
    <row r="1073" spans="1:3" hidden="1" x14ac:dyDescent="0.3">
      <c r="A1073" t="s">
        <v>3</v>
      </c>
      <c r="B1073" s="1">
        <v>441.76</v>
      </c>
      <c r="C1073" t="s">
        <v>10</v>
      </c>
    </row>
    <row r="1074" spans="1:3" hidden="1" x14ac:dyDescent="0.3">
      <c r="A1074" t="s">
        <v>3</v>
      </c>
      <c r="B1074" s="1">
        <v>581.87</v>
      </c>
      <c r="C1074" t="s">
        <v>10</v>
      </c>
    </row>
    <row r="1075" spans="1:3" hidden="1" x14ac:dyDescent="0.3">
      <c r="A1075" t="s">
        <v>3</v>
      </c>
      <c r="B1075" s="1">
        <v>466.15</v>
      </c>
      <c r="C1075" t="s">
        <v>10</v>
      </c>
    </row>
    <row r="1076" spans="1:3" hidden="1" x14ac:dyDescent="0.3">
      <c r="A1076" t="s">
        <v>3</v>
      </c>
      <c r="B1076" s="1">
        <v>884.12</v>
      </c>
      <c r="C1076" t="s">
        <v>6</v>
      </c>
    </row>
    <row r="1077" spans="1:3" hidden="1" x14ac:dyDescent="0.3">
      <c r="A1077" t="s">
        <v>3</v>
      </c>
      <c r="B1077" s="1">
        <v>170.1</v>
      </c>
      <c r="C1077" t="s">
        <v>20</v>
      </c>
    </row>
    <row r="1078" spans="1:3" hidden="1" x14ac:dyDescent="0.3">
      <c r="A1078" t="s">
        <v>3</v>
      </c>
      <c r="B1078" s="1">
        <v>447.72</v>
      </c>
      <c r="C1078" t="s">
        <v>10</v>
      </c>
    </row>
    <row r="1079" spans="1:3" hidden="1" x14ac:dyDescent="0.3">
      <c r="A1079" t="s">
        <v>3</v>
      </c>
      <c r="B1079" s="1">
        <v>123.12</v>
      </c>
      <c r="C1079" t="s">
        <v>20</v>
      </c>
    </row>
    <row r="1080" spans="1:3" hidden="1" x14ac:dyDescent="0.3">
      <c r="A1080" t="s">
        <v>3</v>
      </c>
      <c r="B1080" s="1">
        <v>725.88</v>
      </c>
      <c r="C1080" t="s">
        <v>10</v>
      </c>
    </row>
    <row r="1081" spans="1:3" hidden="1" x14ac:dyDescent="0.3">
      <c r="A1081" t="s">
        <v>3</v>
      </c>
      <c r="B1081" s="1">
        <v>740.84</v>
      </c>
      <c r="C1081" t="s">
        <v>10</v>
      </c>
    </row>
    <row r="1082" spans="1:3" hidden="1" x14ac:dyDescent="0.3">
      <c r="A1082" t="s">
        <v>3</v>
      </c>
      <c r="B1082" s="1">
        <v>223.92</v>
      </c>
      <c r="C1082" t="s">
        <v>20</v>
      </c>
    </row>
    <row r="1083" spans="1:3" hidden="1" x14ac:dyDescent="0.3">
      <c r="A1083" t="s">
        <v>3</v>
      </c>
      <c r="B1083" s="1">
        <v>1371.19</v>
      </c>
      <c r="C1083" t="s">
        <v>10</v>
      </c>
    </row>
    <row r="1084" spans="1:3" hidden="1" x14ac:dyDescent="0.3">
      <c r="A1084" t="s">
        <v>3</v>
      </c>
      <c r="B1084" s="1">
        <v>216.8</v>
      </c>
      <c r="C1084" t="s">
        <v>13</v>
      </c>
    </row>
    <row r="1085" spans="1:3" hidden="1" x14ac:dyDescent="0.3">
      <c r="A1085" t="s">
        <v>3</v>
      </c>
      <c r="B1085" s="1">
        <v>674.96</v>
      </c>
      <c r="C1085" t="s">
        <v>10</v>
      </c>
    </row>
    <row r="1086" spans="1:3" hidden="1" x14ac:dyDescent="0.3">
      <c r="A1086" t="s">
        <v>3</v>
      </c>
      <c r="B1086" s="1">
        <v>418.34</v>
      </c>
      <c r="C1086" t="s">
        <v>10</v>
      </c>
    </row>
    <row r="1087" spans="1:3" hidden="1" x14ac:dyDescent="0.3">
      <c r="A1087" t="s">
        <v>3</v>
      </c>
      <c r="B1087" s="1">
        <v>310.10000000000002</v>
      </c>
      <c r="C1087" t="s">
        <v>15</v>
      </c>
    </row>
    <row r="1088" spans="1:3" hidden="1" x14ac:dyDescent="0.3">
      <c r="A1088" t="s">
        <v>3</v>
      </c>
      <c r="B1088" s="1">
        <v>716.68</v>
      </c>
      <c r="C1088" t="s">
        <v>10</v>
      </c>
    </row>
    <row r="1089" spans="1:3" hidden="1" x14ac:dyDescent="0.3">
      <c r="A1089" t="s">
        <v>3</v>
      </c>
      <c r="B1089" s="1">
        <v>27.96</v>
      </c>
      <c r="C1089" t="s">
        <v>22</v>
      </c>
    </row>
    <row r="1090" spans="1:3" hidden="1" x14ac:dyDescent="0.3">
      <c r="A1090" t="s">
        <v>3</v>
      </c>
      <c r="B1090" s="1">
        <v>203.05</v>
      </c>
      <c r="C1090" t="s">
        <v>4</v>
      </c>
    </row>
    <row r="1091" spans="1:3" hidden="1" x14ac:dyDescent="0.3">
      <c r="A1091" t="s">
        <v>3</v>
      </c>
      <c r="B1091" s="1">
        <v>688.04</v>
      </c>
      <c r="C1091" t="s">
        <v>10</v>
      </c>
    </row>
    <row r="1092" spans="1:3" hidden="1" x14ac:dyDescent="0.3">
      <c r="A1092" t="s">
        <v>3</v>
      </c>
      <c r="B1092" s="1">
        <v>260.12</v>
      </c>
      <c r="C1092" t="s">
        <v>13</v>
      </c>
    </row>
    <row r="1093" spans="1:3" hidden="1" x14ac:dyDescent="0.3">
      <c r="A1093" t="s">
        <v>3</v>
      </c>
      <c r="B1093" s="1">
        <v>729.92</v>
      </c>
      <c r="C1093" t="s">
        <v>10</v>
      </c>
    </row>
    <row r="1094" spans="1:3" hidden="1" x14ac:dyDescent="0.3">
      <c r="A1094" t="s">
        <v>3</v>
      </c>
      <c r="B1094" s="1">
        <v>214.37</v>
      </c>
      <c r="C1094" t="s">
        <v>20</v>
      </c>
    </row>
    <row r="1095" spans="1:3" hidden="1" x14ac:dyDescent="0.3">
      <c r="A1095" t="s">
        <v>3</v>
      </c>
      <c r="B1095" s="1">
        <v>677.38</v>
      </c>
      <c r="C1095" t="s">
        <v>10</v>
      </c>
    </row>
    <row r="1096" spans="1:3" hidden="1" x14ac:dyDescent="0.3">
      <c r="A1096" t="s">
        <v>3</v>
      </c>
      <c r="B1096" s="1">
        <v>476.09</v>
      </c>
      <c r="C1096" t="s">
        <v>10</v>
      </c>
    </row>
    <row r="1097" spans="1:3" hidden="1" x14ac:dyDescent="0.3">
      <c r="A1097" t="s">
        <v>3</v>
      </c>
      <c r="B1097" s="1">
        <v>595.86</v>
      </c>
      <c r="C1097" t="s">
        <v>10</v>
      </c>
    </row>
    <row r="1098" spans="1:3" hidden="1" x14ac:dyDescent="0.3">
      <c r="A1098" t="s">
        <v>3</v>
      </c>
      <c r="B1098" s="1">
        <v>618.65</v>
      </c>
      <c r="C1098" t="s">
        <v>10</v>
      </c>
    </row>
    <row r="1099" spans="1:3" hidden="1" x14ac:dyDescent="0.3">
      <c r="A1099" t="s">
        <v>3</v>
      </c>
      <c r="B1099" s="1">
        <v>214.04</v>
      </c>
      <c r="C1099" t="s">
        <v>13</v>
      </c>
    </row>
    <row r="1100" spans="1:3" hidden="1" x14ac:dyDescent="0.3">
      <c r="A1100" t="s">
        <v>3</v>
      </c>
      <c r="B1100" s="1">
        <v>338.17</v>
      </c>
      <c r="C1100" t="s">
        <v>10</v>
      </c>
    </row>
    <row r="1101" spans="1:3" hidden="1" x14ac:dyDescent="0.3">
      <c r="A1101" t="s">
        <v>3</v>
      </c>
      <c r="B1101" s="1">
        <v>664.29</v>
      </c>
      <c r="C1101" t="s">
        <v>10</v>
      </c>
    </row>
    <row r="1102" spans="1:3" hidden="1" x14ac:dyDescent="0.3">
      <c r="A1102" t="s">
        <v>3</v>
      </c>
      <c r="B1102" s="1">
        <v>516.32000000000005</v>
      </c>
      <c r="C1102" t="s">
        <v>10</v>
      </c>
    </row>
    <row r="1103" spans="1:3" hidden="1" x14ac:dyDescent="0.3">
      <c r="A1103" t="s">
        <v>3</v>
      </c>
      <c r="B1103" s="1">
        <v>1007.88</v>
      </c>
      <c r="C1103" t="s">
        <v>10</v>
      </c>
    </row>
    <row r="1104" spans="1:3" hidden="1" x14ac:dyDescent="0.3">
      <c r="A1104" t="s">
        <v>3</v>
      </c>
      <c r="B1104" s="1">
        <v>520.70000000000005</v>
      </c>
      <c r="C1104" t="s">
        <v>10</v>
      </c>
    </row>
    <row r="1105" spans="1:3" hidden="1" x14ac:dyDescent="0.3">
      <c r="A1105" t="s">
        <v>3</v>
      </c>
      <c r="B1105" s="1">
        <v>699.92</v>
      </c>
      <c r="C1105" t="s">
        <v>13</v>
      </c>
    </row>
    <row r="1106" spans="1:3" hidden="1" x14ac:dyDescent="0.3">
      <c r="A1106" t="s">
        <v>3</v>
      </c>
      <c r="B1106" s="1">
        <v>432.01</v>
      </c>
      <c r="C1106" t="s">
        <v>10</v>
      </c>
    </row>
    <row r="1107" spans="1:3" hidden="1" x14ac:dyDescent="0.3">
      <c r="A1107" t="s">
        <v>3</v>
      </c>
      <c r="B1107" s="1">
        <v>460.37</v>
      </c>
      <c r="C1107" t="s">
        <v>10</v>
      </c>
    </row>
    <row r="1108" spans="1:3" hidden="1" x14ac:dyDescent="0.3">
      <c r="A1108" t="s">
        <v>3</v>
      </c>
      <c r="B1108" s="1">
        <v>337.53</v>
      </c>
      <c r="C1108" t="s">
        <v>13</v>
      </c>
    </row>
    <row r="1109" spans="1:3" hidden="1" x14ac:dyDescent="0.3">
      <c r="A1109" t="s">
        <v>3</v>
      </c>
      <c r="B1109" s="1">
        <v>200.44</v>
      </c>
      <c r="C1109" t="s">
        <v>13</v>
      </c>
    </row>
    <row r="1110" spans="1:3" hidden="1" x14ac:dyDescent="0.3">
      <c r="A1110" t="s">
        <v>3</v>
      </c>
      <c r="B1110" s="1">
        <v>300.32</v>
      </c>
      <c r="C1110" t="s">
        <v>15</v>
      </c>
    </row>
    <row r="1111" spans="1:3" hidden="1" x14ac:dyDescent="0.3">
      <c r="A1111" t="s">
        <v>3</v>
      </c>
      <c r="B1111" s="1">
        <v>209.09</v>
      </c>
      <c r="C1111" t="s">
        <v>13</v>
      </c>
    </row>
    <row r="1112" spans="1:3" hidden="1" x14ac:dyDescent="0.3">
      <c r="A1112" t="s">
        <v>3</v>
      </c>
      <c r="B1112" s="1">
        <v>329.66</v>
      </c>
      <c r="C1112" t="s">
        <v>10</v>
      </c>
    </row>
    <row r="1113" spans="1:3" hidden="1" x14ac:dyDescent="0.3">
      <c r="A1113" t="s">
        <v>3</v>
      </c>
      <c r="B1113" s="1">
        <v>214.37</v>
      </c>
      <c r="C1113" t="s">
        <v>20</v>
      </c>
    </row>
    <row r="1114" spans="1:3" hidden="1" x14ac:dyDescent="0.3">
      <c r="A1114" t="s">
        <v>3</v>
      </c>
      <c r="B1114" s="1">
        <v>520.54</v>
      </c>
      <c r="C1114" t="s">
        <v>8</v>
      </c>
    </row>
    <row r="1115" spans="1:3" hidden="1" x14ac:dyDescent="0.3">
      <c r="A1115" t="s">
        <v>3</v>
      </c>
      <c r="B1115" s="1">
        <v>751.91</v>
      </c>
      <c r="C1115" t="s">
        <v>10</v>
      </c>
    </row>
    <row r="1116" spans="1:3" hidden="1" x14ac:dyDescent="0.3">
      <c r="A1116" t="s">
        <v>3</v>
      </c>
      <c r="B1116" s="1">
        <v>695.36</v>
      </c>
      <c r="C1116" t="s">
        <v>10</v>
      </c>
    </row>
    <row r="1117" spans="1:3" hidden="1" x14ac:dyDescent="0.3">
      <c r="A1117" t="s">
        <v>3</v>
      </c>
      <c r="B1117" s="1">
        <v>508.11</v>
      </c>
      <c r="C1117" t="s">
        <v>8</v>
      </c>
    </row>
    <row r="1118" spans="1:3" hidden="1" x14ac:dyDescent="0.3">
      <c r="A1118" t="s">
        <v>3</v>
      </c>
      <c r="B1118" s="1">
        <v>283.66000000000003</v>
      </c>
      <c r="C1118" t="s">
        <v>13</v>
      </c>
    </row>
    <row r="1119" spans="1:3" hidden="1" x14ac:dyDescent="0.3">
      <c r="A1119" t="s">
        <v>3</v>
      </c>
      <c r="B1119" s="1">
        <v>235.14</v>
      </c>
      <c r="C1119" t="s">
        <v>20</v>
      </c>
    </row>
    <row r="1120" spans="1:3" hidden="1" x14ac:dyDescent="0.3">
      <c r="A1120" t="s">
        <v>3</v>
      </c>
      <c r="B1120" s="1">
        <v>63.66</v>
      </c>
      <c r="C1120" t="s">
        <v>22</v>
      </c>
    </row>
    <row r="1121" spans="1:3" hidden="1" x14ac:dyDescent="0.3">
      <c r="A1121" t="s">
        <v>3</v>
      </c>
      <c r="B1121" s="1">
        <v>220.68</v>
      </c>
      <c r="C1121" t="s">
        <v>8</v>
      </c>
    </row>
    <row r="1122" spans="1:3" hidden="1" x14ac:dyDescent="0.3">
      <c r="A1122" t="s">
        <v>3</v>
      </c>
      <c r="B1122" s="1">
        <v>367.38</v>
      </c>
      <c r="C1122" t="s">
        <v>10</v>
      </c>
    </row>
    <row r="1123" spans="1:3" hidden="1" x14ac:dyDescent="0.3">
      <c r="A1123" t="s">
        <v>3</v>
      </c>
      <c r="B1123" s="1">
        <v>275.69</v>
      </c>
      <c r="C1123" t="s">
        <v>13</v>
      </c>
    </row>
    <row r="1124" spans="1:3" hidden="1" x14ac:dyDescent="0.3">
      <c r="A1124" t="s">
        <v>3</v>
      </c>
      <c r="B1124" s="1">
        <v>502.93</v>
      </c>
      <c r="C1124" t="s">
        <v>10</v>
      </c>
    </row>
    <row r="1125" spans="1:3" hidden="1" x14ac:dyDescent="0.3">
      <c r="A1125" t="s">
        <v>3</v>
      </c>
      <c r="B1125" s="1">
        <v>200.36</v>
      </c>
      <c r="C1125" t="s">
        <v>13</v>
      </c>
    </row>
    <row r="1126" spans="1:3" hidden="1" x14ac:dyDescent="0.3">
      <c r="A1126" t="s">
        <v>3</v>
      </c>
      <c r="B1126" s="1">
        <v>214.37</v>
      </c>
      <c r="C1126" t="s">
        <v>13</v>
      </c>
    </row>
    <row r="1127" spans="1:3" hidden="1" x14ac:dyDescent="0.3">
      <c r="A1127" t="s">
        <v>3</v>
      </c>
      <c r="B1127" s="1">
        <v>367.8</v>
      </c>
      <c r="C1127" t="s">
        <v>10</v>
      </c>
    </row>
    <row r="1128" spans="1:3" hidden="1" x14ac:dyDescent="0.3">
      <c r="A1128" t="s">
        <v>3</v>
      </c>
      <c r="B1128" s="1">
        <v>243.28</v>
      </c>
      <c r="C1128" t="s">
        <v>8</v>
      </c>
    </row>
    <row r="1129" spans="1:3" hidden="1" x14ac:dyDescent="0.3">
      <c r="A1129" t="s">
        <v>3</v>
      </c>
      <c r="B1129" s="1">
        <v>254.84</v>
      </c>
      <c r="C1129" t="s">
        <v>8</v>
      </c>
    </row>
    <row r="1130" spans="1:3" hidden="1" x14ac:dyDescent="0.3">
      <c r="A1130" t="s">
        <v>3</v>
      </c>
      <c r="B1130" s="1">
        <v>793.19</v>
      </c>
      <c r="C1130" t="s">
        <v>6</v>
      </c>
    </row>
    <row r="1131" spans="1:3" hidden="1" x14ac:dyDescent="0.3">
      <c r="A1131" t="s">
        <v>3</v>
      </c>
      <c r="B1131" s="1">
        <v>542.19000000000005</v>
      </c>
      <c r="C1131" t="s">
        <v>10</v>
      </c>
    </row>
    <row r="1132" spans="1:3" hidden="1" x14ac:dyDescent="0.3">
      <c r="A1132" t="s">
        <v>3</v>
      </c>
      <c r="B1132" s="1">
        <v>830.61</v>
      </c>
      <c r="C1132" t="s">
        <v>10</v>
      </c>
    </row>
    <row r="1133" spans="1:3" hidden="1" x14ac:dyDescent="0.3">
      <c r="A1133" t="s">
        <v>3</v>
      </c>
      <c r="B1133" s="1">
        <v>692.26</v>
      </c>
      <c r="C1133" t="s">
        <v>10</v>
      </c>
    </row>
    <row r="1134" spans="1:3" hidden="1" x14ac:dyDescent="0.3">
      <c r="A1134" t="s">
        <v>3</v>
      </c>
      <c r="B1134" s="1">
        <v>306.70999999999998</v>
      </c>
      <c r="C1134" t="s">
        <v>10</v>
      </c>
    </row>
    <row r="1135" spans="1:3" hidden="1" x14ac:dyDescent="0.3">
      <c r="A1135" t="s">
        <v>3</v>
      </c>
      <c r="B1135" s="1">
        <v>1511.96</v>
      </c>
      <c r="C1135" t="s">
        <v>10</v>
      </c>
    </row>
    <row r="1136" spans="1:3" hidden="1" x14ac:dyDescent="0.3">
      <c r="A1136" t="s">
        <v>3</v>
      </c>
      <c r="B1136" s="1">
        <v>224.66</v>
      </c>
      <c r="C1136" t="s">
        <v>13</v>
      </c>
    </row>
    <row r="1137" spans="1:3" hidden="1" x14ac:dyDescent="0.3">
      <c r="A1137" t="s">
        <v>3</v>
      </c>
      <c r="B1137" s="1">
        <v>240.16</v>
      </c>
      <c r="C1137" t="s">
        <v>13</v>
      </c>
    </row>
    <row r="1138" spans="1:3" hidden="1" x14ac:dyDescent="0.3">
      <c r="A1138" t="s">
        <v>3</v>
      </c>
      <c r="B1138" s="1">
        <v>201.05</v>
      </c>
      <c r="C1138" t="s">
        <v>13</v>
      </c>
    </row>
    <row r="1139" spans="1:3" hidden="1" x14ac:dyDescent="0.3">
      <c r="A1139" t="s">
        <v>3</v>
      </c>
      <c r="B1139" s="1">
        <v>561.36</v>
      </c>
      <c r="C1139" t="s">
        <v>10</v>
      </c>
    </row>
    <row r="1140" spans="1:3" hidden="1" x14ac:dyDescent="0.3">
      <c r="A1140" t="s">
        <v>3</v>
      </c>
      <c r="B1140" s="1">
        <v>1181.04</v>
      </c>
      <c r="C1140" t="s">
        <v>10</v>
      </c>
    </row>
    <row r="1141" spans="1:3" hidden="1" x14ac:dyDescent="0.3">
      <c r="A1141" t="s">
        <v>3</v>
      </c>
      <c r="B1141" s="1">
        <v>501.3</v>
      </c>
      <c r="C1141" t="s">
        <v>10</v>
      </c>
    </row>
    <row r="1142" spans="1:3" hidden="1" x14ac:dyDescent="0.3">
      <c r="A1142" t="s">
        <v>3</v>
      </c>
      <c r="B1142" s="1">
        <v>358.83</v>
      </c>
      <c r="C1142" t="s">
        <v>10</v>
      </c>
    </row>
    <row r="1143" spans="1:3" hidden="1" x14ac:dyDescent="0.3">
      <c r="A1143" t="s">
        <v>3</v>
      </c>
      <c r="B1143" s="1">
        <v>385.56</v>
      </c>
      <c r="C1143" t="s">
        <v>19</v>
      </c>
    </row>
    <row r="1144" spans="1:3" hidden="1" x14ac:dyDescent="0.3">
      <c r="A1144" t="s">
        <v>3</v>
      </c>
      <c r="B1144" s="1">
        <v>361.38</v>
      </c>
      <c r="C1144" t="s">
        <v>10</v>
      </c>
    </row>
    <row r="1145" spans="1:3" hidden="1" x14ac:dyDescent="0.3">
      <c r="A1145" t="s">
        <v>3</v>
      </c>
      <c r="B1145" s="1">
        <v>333.86</v>
      </c>
      <c r="C1145" t="s">
        <v>10</v>
      </c>
    </row>
    <row r="1146" spans="1:3" hidden="1" x14ac:dyDescent="0.3">
      <c r="A1146" t="s">
        <v>3</v>
      </c>
      <c r="B1146" s="1">
        <v>483.86</v>
      </c>
      <c r="C1146" t="s">
        <v>15</v>
      </c>
    </row>
    <row r="1147" spans="1:3" hidden="1" x14ac:dyDescent="0.3">
      <c r="A1147" t="s">
        <v>3</v>
      </c>
      <c r="B1147" s="1">
        <v>210.46</v>
      </c>
      <c r="C1147" t="s">
        <v>13</v>
      </c>
    </row>
    <row r="1148" spans="1:3" hidden="1" x14ac:dyDescent="0.3">
      <c r="A1148" t="s">
        <v>3</v>
      </c>
      <c r="B1148" s="1">
        <v>214.37</v>
      </c>
      <c r="C1148" t="s">
        <v>13</v>
      </c>
    </row>
    <row r="1149" spans="1:3" hidden="1" x14ac:dyDescent="0.3">
      <c r="A1149" t="s">
        <v>3</v>
      </c>
      <c r="B1149" s="1">
        <v>172.48</v>
      </c>
      <c r="C1149" t="s">
        <v>4</v>
      </c>
    </row>
    <row r="1150" spans="1:3" hidden="1" x14ac:dyDescent="0.3">
      <c r="A1150" t="s">
        <v>3</v>
      </c>
      <c r="B1150" s="1">
        <v>233.86</v>
      </c>
      <c r="C1150" t="s">
        <v>13</v>
      </c>
    </row>
    <row r="1151" spans="1:3" hidden="1" x14ac:dyDescent="0.3">
      <c r="A1151" t="s">
        <v>3</v>
      </c>
      <c r="B1151" s="1">
        <v>545.63</v>
      </c>
      <c r="C1151" t="s">
        <v>13</v>
      </c>
    </row>
    <row r="1152" spans="1:3" hidden="1" x14ac:dyDescent="0.3">
      <c r="A1152" t="s">
        <v>3</v>
      </c>
      <c r="B1152" s="1">
        <v>325.31</v>
      </c>
      <c r="C1152" t="s">
        <v>10</v>
      </c>
    </row>
    <row r="1153" spans="1:3" hidden="1" x14ac:dyDescent="0.3">
      <c r="A1153" t="s">
        <v>3</v>
      </c>
      <c r="B1153" s="1">
        <v>475.68</v>
      </c>
      <c r="C1153" t="s">
        <v>10</v>
      </c>
    </row>
    <row r="1154" spans="1:3" hidden="1" x14ac:dyDescent="0.3">
      <c r="A1154" t="s">
        <v>3</v>
      </c>
      <c r="B1154" s="1">
        <v>1097.6199999999999</v>
      </c>
      <c r="C1154" t="s">
        <v>10</v>
      </c>
    </row>
    <row r="1155" spans="1:3" hidden="1" x14ac:dyDescent="0.3">
      <c r="A1155" t="s">
        <v>3</v>
      </c>
      <c r="B1155" s="1">
        <v>278.85000000000002</v>
      </c>
      <c r="C1155" t="s">
        <v>10</v>
      </c>
    </row>
    <row r="1156" spans="1:3" hidden="1" x14ac:dyDescent="0.3">
      <c r="A1156" t="s">
        <v>3</v>
      </c>
      <c r="B1156" s="1">
        <v>1311.92</v>
      </c>
      <c r="C1156" t="s">
        <v>4</v>
      </c>
    </row>
    <row r="1157" spans="1:3" hidden="1" x14ac:dyDescent="0.3">
      <c r="A1157" t="s">
        <v>3</v>
      </c>
      <c r="B1157" s="1">
        <v>316.77</v>
      </c>
      <c r="C1157" t="s">
        <v>10</v>
      </c>
    </row>
    <row r="1158" spans="1:3" hidden="1" x14ac:dyDescent="0.3">
      <c r="A1158" t="s">
        <v>3</v>
      </c>
      <c r="B1158" s="1">
        <v>334.66</v>
      </c>
      <c r="C1158" t="s">
        <v>4</v>
      </c>
    </row>
    <row r="1159" spans="1:3" hidden="1" x14ac:dyDescent="0.3">
      <c r="A1159" t="s">
        <v>3</v>
      </c>
      <c r="B1159" s="1">
        <v>379.35</v>
      </c>
      <c r="C1159" t="s">
        <v>10</v>
      </c>
    </row>
    <row r="1160" spans="1:3" hidden="1" x14ac:dyDescent="0.3">
      <c r="A1160" t="s">
        <v>3</v>
      </c>
      <c r="B1160" s="1">
        <v>2259</v>
      </c>
      <c r="C1160" t="s">
        <v>4</v>
      </c>
    </row>
    <row r="1161" spans="1:3" hidden="1" x14ac:dyDescent="0.3">
      <c r="A1161" t="s">
        <v>3</v>
      </c>
      <c r="B1161" s="1">
        <v>256.87</v>
      </c>
      <c r="C1161" t="s">
        <v>15</v>
      </c>
    </row>
    <row r="1162" spans="1:3" hidden="1" x14ac:dyDescent="0.3">
      <c r="A1162" t="s">
        <v>3</v>
      </c>
      <c r="B1162" s="1">
        <v>232.34</v>
      </c>
      <c r="C1162" t="s">
        <v>13</v>
      </c>
    </row>
    <row r="1163" spans="1:3" hidden="1" x14ac:dyDescent="0.3">
      <c r="A1163" t="s">
        <v>3</v>
      </c>
      <c r="B1163" s="1">
        <v>291.95</v>
      </c>
      <c r="C1163" t="s">
        <v>10</v>
      </c>
    </row>
    <row r="1164" spans="1:3" hidden="1" x14ac:dyDescent="0.3">
      <c r="A1164" t="s">
        <v>3</v>
      </c>
      <c r="B1164" s="1">
        <v>220.82</v>
      </c>
      <c r="C1164" t="s">
        <v>13</v>
      </c>
    </row>
    <row r="1165" spans="1:3" hidden="1" x14ac:dyDescent="0.3">
      <c r="A1165" t="s">
        <v>3</v>
      </c>
      <c r="B1165" s="1">
        <v>331.59</v>
      </c>
      <c r="C1165" t="s">
        <v>10</v>
      </c>
    </row>
    <row r="1166" spans="1:3" hidden="1" x14ac:dyDescent="0.3">
      <c r="A1166" t="s">
        <v>3</v>
      </c>
      <c r="B1166" s="1">
        <v>1189.2</v>
      </c>
      <c r="C1166" t="s">
        <v>10</v>
      </c>
    </row>
    <row r="1167" spans="1:3" hidden="1" x14ac:dyDescent="0.3">
      <c r="A1167" t="s">
        <v>3</v>
      </c>
      <c r="B1167" s="1">
        <v>412.67</v>
      </c>
      <c r="C1167" t="s">
        <v>10</v>
      </c>
    </row>
    <row r="1168" spans="1:3" hidden="1" x14ac:dyDescent="0.3">
      <c r="A1168" t="s">
        <v>3</v>
      </c>
      <c r="B1168" s="1">
        <v>688.08</v>
      </c>
      <c r="C1168" t="s">
        <v>10</v>
      </c>
    </row>
    <row r="1169" spans="1:3" hidden="1" x14ac:dyDescent="0.3">
      <c r="A1169" t="s">
        <v>3</v>
      </c>
      <c r="B1169" s="1">
        <v>396.39</v>
      </c>
      <c r="C1169" t="s">
        <v>10</v>
      </c>
    </row>
    <row r="1170" spans="1:3" hidden="1" x14ac:dyDescent="0.3">
      <c r="A1170" t="s">
        <v>3</v>
      </c>
      <c r="B1170" s="1">
        <v>586.1</v>
      </c>
      <c r="C1170" t="s">
        <v>8</v>
      </c>
    </row>
    <row r="1171" spans="1:3" hidden="1" x14ac:dyDescent="0.3">
      <c r="A1171" t="s">
        <v>3</v>
      </c>
      <c r="B1171" s="1">
        <v>343.31</v>
      </c>
      <c r="C1171" t="s">
        <v>10</v>
      </c>
    </row>
    <row r="1172" spans="1:3" hidden="1" x14ac:dyDescent="0.3">
      <c r="A1172" t="s">
        <v>3</v>
      </c>
      <c r="B1172" s="1">
        <v>240.5</v>
      </c>
      <c r="C1172" t="s">
        <v>13</v>
      </c>
    </row>
    <row r="1173" spans="1:3" hidden="1" x14ac:dyDescent="0.3">
      <c r="A1173" t="s">
        <v>3</v>
      </c>
      <c r="B1173" s="1">
        <v>659.93</v>
      </c>
      <c r="C1173" t="s">
        <v>6</v>
      </c>
    </row>
    <row r="1174" spans="1:3" hidden="1" x14ac:dyDescent="0.3">
      <c r="A1174" t="s">
        <v>3</v>
      </c>
      <c r="B1174" s="1">
        <v>790.6</v>
      </c>
      <c r="C1174" t="s">
        <v>10</v>
      </c>
    </row>
    <row r="1175" spans="1:3" hidden="1" x14ac:dyDescent="0.3">
      <c r="A1175" t="s">
        <v>3</v>
      </c>
      <c r="B1175" s="1">
        <v>695.73</v>
      </c>
      <c r="C1175" t="s">
        <v>10</v>
      </c>
    </row>
    <row r="1176" spans="1:3" hidden="1" x14ac:dyDescent="0.3">
      <c r="A1176" t="s">
        <v>3</v>
      </c>
      <c r="B1176" s="1">
        <v>216.58</v>
      </c>
      <c r="C1176" t="s">
        <v>13</v>
      </c>
    </row>
    <row r="1177" spans="1:3" hidden="1" x14ac:dyDescent="0.3">
      <c r="A1177" t="s">
        <v>3</v>
      </c>
      <c r="B1177" s="1">
        <v>248.92</v>
      </c>
      <c r="C1177" t="s">
        <v>13</v>
      </c>
    </row>
    <row r="1178" spans="1:3" hidden="1" x14ac:dyDescent="0.3">
      <c r="A1178" t="s">
        <v>3</v>
      </c>
      <c r="B1178" s="1">
        <v>317.64</v>
      </c>
      <c r="C1178" t="s">
        <v>8</v>
      </c>
    </row>
    <row r="1179" spans="1:3" hidden="1" x14ac:dyDescent="0.3">
      <c r="A1179" t="s">
        <v>3</v>
      </c>
      <c r="B1179" s="1">
        <v>541.16999999999996</v>
      </c>
      <c r="C1179" t="s">
        <v>10</v>
      </c>
    </row>
    <row r="1180" spans="1:3" hidden="1" x14ac:dyDescent="0.3">
      <c r="A1180" t="s">
        <v>3</v>
      </c>
      <c r="B1180" s="1">
        <v>478.42</v>
      </c>
      <c r="C1180" t="s">
        <v>8</v>
      </c>
    </row>
    <row r="1181" spans="1:3" hidden="1" x14ac:dyDescent="0.3">
      <c r="A1181" t="s">
        <v>3</v>
      </c>
      <c r="B1181" s="1">
        <v>228.66</v>
      </c>
      <c r="C1181" t="s">
        <v>17</v>
      </c>
    </row>
    <row r="1182" spans="1:3" hidden="1" x14ac:dyDescent="0.3">
      <c r="A1182" t="s">
        <v>3</v>
      </c>
      <c r="B1182" s="1">
        <v>515.62</v>
      </c>
      <c r="C1182" t="s">
        <v>4</v>
      </c>
    </row>
    <row r="1183" spans="1:3" hidden="1" x14ac:dyDescent="0.3">
      <c r="A1183" t="s">
        <v>3</v>
      </c>
      <c r="B1183" s="1">
        <v>285.24</v>
      </c>
      <c r="C1183" t="s">
        <v>20</v>
      </c>
    </row>
    <row r="1184" spans="1:3" hidden="1" x14ac:dyDescent="0.3">
      <c r="A1184" t="s">
        <v>3</v>
      </c>
      <c r="B1184" s="1">
        <v>306.36</v>
      </c>
      <c r="C1184" t="s">
        <v>10</v>
      </c>
    </row>
    <row r="1185" spans="1:3" hidden="1" x14ac:dyDescent="0.3">
      <c r="A1185" t="s">
        <v>3</v>
      </c>
      <c r="B1185" s="1">
        <v>351.41</v>
      </c>
      <c r="C1185" t="s">
        <v>10</v>
      </c>
    </row>
    <row r="1186" spans="1:3" hidden="1" x14ac:dyDescent="0.3">
      <c r="A1186" t="s">
        <v>3</v>
      </c>
      <c r="B1186" s="1">
        <v>341.79</v>
      </c>
      <c r="C1186" t="s">
        <v>13</v>
      </c>
    </row>
    <row r="1187" spans="1:3" hidden="1" x14ac:dyDescent="0.3">
      <c r="A1187" t="s">
        <v>3</v>
      </c>
      <c r="B1187" s="1">
        <v>551.09</v>
      </c>
      <c r="C1187" t="s">
        <v>6</v>
      </c>
    </row>
    <row r="1188" spans="1:3" hidden="1" x14ac:dyDescent="0.3">
      <c r="A1188" t="s">
        <v>3</v>
      </c>
      <c r="B1188" s="1">
        <v>214.37</v>
      </c>
      <c r="C1188" t="s">
        <v>13</v>
      </c>
    </row>
    <row r="1189" spans="1:3" hidden="1" x14ac:dyDescent="0.3">
      <c r="A1189" t="s">
        <v>3</v>
      </c>
      <c r="B1189" s="1">
        <v>511.43</v>
      </c>
      <c r="C1189" t="s">
        <v>10</v>
      </c>
    </row>
    <row r="1190" spans="1:3" hidden="1" x14ac:dyDescent="0.3">
      <c r="A1190" t="s">
        <v>3</v>
      </c>
      <c r="B1190" s="1">
        <v>701.26</v>
      </c>
      <c r="C1190" t="s">
        <v>10</v>
      </c>
    </row>
    <row r="1191" spans="1:3" hidden="1" x14ac:dyDescent="0.3">
      <c r="A1191" t="s">
        <v>3</v>
      </c>
      <c r="B1191" s="1">
        <v>326.49</v>
      </c>
      <c r="C1191" t="s">
        <v>10</v>
      </c>
    </row>
    <row r="1192" spans="1:3" hidden="1" x14ac:dyDescent="0.3">
      <c r="A1192" t="s">
        <v>3</v>
      </c>
      <c r="B1192" s="1">
        <v>805.04</v>
      </c>
      <c r="C1192" t="s">
        <v>10</v>
      </c>
    </row>
    <row r="1193" spans="1:3" hidden="1" x14ac:dyDescent="0.3">
      <c r="A1193" t="s">
        <v>3</v>
      </c>
      <c r="B1193" s="1">
        <v>261.64</v>
      </c>
      <c r="C1193" t="s">
        <v>13</v>
      </c>
    </row>
    <row r="1194" spans="1:3" hidden="1" x14ac:dyDescent="0.3">
      <c r="A1194" t="s">
        <v>3</v>
      </c>
      <c r="B1194" s="1">
        <v>265.04000000000002</v>
      </c>
      <c r="C1194" t="s">
        <v>17</v>
      </c>
    </row>
    <row r="1195" spans="1:3" hidden="1" x14ac:dyDescent="0.3">
      <c r="A1195" t="s">
        <v>3</v>
      </c>
      <c r="B1195" s="1">
        <v>214.37</v>
      </c>
      <c r="C1195" t="s">
        <v>13</v>
      </c>
    </row>
    <row r="1196" spans="1:3" hidden="1" x14ac:dyDescent="0.3">
      <c r="A1196" t="s">
        <v>3</v>
      </c>
      <c r="B1196" s="1">
        <v>277.87</v>
      </c>
      <c r="C1196" t="s">
        <v>15</v>
      </c>
    </row>
    <row r="1197" spans="1:3" hidden="1" x14ac:dyDescent="0.3">
      <c r="A1197" t="s">
        <v>3</v>
      </c>
      <c r="B1197" s="1">
        <v>235.12</v>
      </c>
      <c r="C1197" t="s">
        <v>20</v>
      </c>
    </row>
    <row r="1198" spans="1:3" hidden="1" x14ac:dyDescent="0.3">
      <c r="A1198" t="s">
        <v>3</v>
      </c>
      <c r="B1198" s="1">
        <v>214.37</v>
      </c>
      <c r="C1198" t="s">
        <v>13</v>
      </c>
    </row>
    <row r="1199" spans="1:3" hidden="1" x14ac:dyDescent="0.3">
      <c r="A1199" t="s">
        <v>3</v>
      </c>
      <c r="B1199" s="1">
        <v>214.37</v>
      </c>
      <c r="C1199" t="s">
        <v>13</v>
      </c>
    </row>
    <row r="1200" spans="1:3" hidden="1" x14ac:dyDescent="0.3">
      <c r="A1200" t="s">
        <v>3</v>
      </c>
      <c r="B1200" s="1">
        <v>352.98</v>
      </c>
      <c r="C1200" t="s">
        <v>10</v>
      </c>
    </row>
    <row r="1201" spans="1:3" hidden="1" x14ac:dyDescent="0.3">
      <c r="A1201" t="s">
        <v>3</v>
      </c>
      <c r="B1201" s="1">
        <v>440.41</v>
      </c>
      <c r="C1201" t="s">
        <v>15</v>
      </c>
    </row>
    <row r="1202" spans="1:3" hidden="1" x14ac:dyDescent="0.3">
      <c r="A1202" t="s">
        <v>3</v>
      </c>
      <c r="B1202" s="1">
        <v>346.83</v>
      </c>
      <c r="C1202" t="s">
        <v>10</v>
      </c>
    </row>
    <row r="1203" spans="1:3" hidden="1" x14ac:dyDescent="0.3">
      <c r="A1203" t="s">
        <v>3</v>
      </c>
      <c r="B1203" s="1">
        <v>1192.46</v>
      </c>
      <c r="C1203" t="s">
        <v>4</v>
      </c>
    </row>
    <row r="1204" spans="1:3" hidden="1" x14ac:dyDescent="0.3">
      <c r="A1204" t="s">
        <v>3</v>
      </c>
      <c r="B1204" s="1">
        <v>232.71</v>
      </c>
      <c r="C1204" t="s">
        <v>13</v>
      </c>
    </row>
    <row r="1205" spans="1:3" hidden="1" x14ac:dyDescent="0.3">
      <c r="A1205" t="s">
        <v>3</v>
      </c>
      <c r="B1205" s="1">
        <v>139.91</v>
      </c>
      <c r="C1205" t="s">
        <v>20</v>
      </c>
    </row>
    <row r="1206" spans="1:3" hidden="1" x14ac:dyDescent="0.3">
      <c r="A1206" t="s">
        <v>3</v>
      </c>
      <c r="B1206" s="1">
        <v>275.16000000000003</v>
      </c>
      <c r="C1206" t="s">
        <v>13</v>
      </c>
    </row>
    <row r="1207" spans="1:3" hidden="1" x14ac:dyDescent="0.3">
      <c r="A1207" t="s">
        <v>3</v>
      </c>
      <c r="B1207" s="1">
        <v>207.96</v>
      </c>
      <c r="C1207" t="s">
        <v>13</v>
      </c>
    </row>
    <row r="1208" spans="1:3" hidden="1" x14ac:dyDescent="0.3">
      <c r="A1208" t="s">
        <v>3</v>
      </c>
      <c r="B1208" s="1">
        <v>484.16</v>
      </c>
      <c r="C1208" t="s">
        <v>10</v>
      </c>
    </row>
    <row r="1209" spans="1:3" hidden="1" x14ac:dyDescent="0.3">
      <c r="A1209" t="s">
        <v>3</v>
      </c>
      <c r="B1209" s="1">
        <v>273.95999999999998</v>
      </c>
      <c r="C1209" t="s">
        <v>13</v>
      </c>
    </row>
    <row r="1210" spans="1:3" hidden="1" x14ac:dyDescent="0.3">
      <c r="A1210" t="s">
        <v>3</v>
      </c>
      <c r="B1210" s="1">
        <v>200.13</v>
      </c>
      <c r="C1210" t="s">
        <v>13</v>
      </c>
    </row>
    <row r="1211" spans="1:3" hidden="1" x14ac:dyDescent="0.3">
      <c r="A1211" t="s">
        <v>3</v>
      </c>
      <c r="B1211" s="1">
        <v>416.34</v>
      </c>
      <c r="C1211" t="s">
        <v>15</v>
      </c>
    </row>
    <row r="1212" spans="1:3" hidden="1" x14ac:dyDescent="0.3">
      <c r="A1212" t="s">
        <v>3</v>
      </c>
      <c r="B1212" s="1">
        <v>567.76</v>
      </c>
      <c r="C1212" t="s">
        <v>10</v>
      </c>
    </row>
    <row r="1213" spans="1:3" hidden="1" x14ac:dyDescent="0.3">
      <c r="A1213" t="s">
        <v>3</v>
      </c>
      <c r="B1213" s="1">
        <v>293.73</v>
      </c>
      <c r="C1213" t="s">
        <v>10</v>
      </c>
    </row>
    <row r="1214" spans="1:3" hidden="1" x14ac:dyDescent="0.3">
      <c r="A1214" t="s">
        <v>3</v>
      </c>
      <c r="B1214" s="1">
        <v>599.86</v>
      </c>
      <c r="C1214" t="s">
        <v>19</v>
      </c>
    </row>
    <row r="1215" spans="1:3" hidden="1" x14ac:dyDescent="0.3">
      <c r="A1215" t="s">
        <v>3</v>
      </c>
      <c r="B1215" s="1">
        <v>382.29</v>
      </c>
      <c r="C1215" t="s">
        <v>10</v>
      </c>
    </row>
    <row r="1216" spans="1:3" hidden="1" x14ac:dyDescent="0.3">
      <c r="A1216" t="s">
        <v>3</v>
      </c>
      <c r="B1216" s="1">
        <v>668.6</v>
      </c>
      <c r="C1216" t="s">
        <v>6</v>
      </c>
    </row>
    <row r="1217" spans="1:3" hidden="1" x14ac:dyDescent="0.3">
      <c r="A1217" t="s">
        <v>3</v>
      </c>
      <c r="B1217" s="1">
        <v>217.35</v>
      </c>
      <c r="C1217" t="s">
        <v>8</v>
      </c>
    </row>
    <row r="1218" spans="1:3" hidden="1" x14ac:dyDescent="0.3">
      <c r="A1218" t="s">
        <v>3</v>
      </c>
      <c r="B1218" s="1">
        <v>445.77</v>
      </c>
      <c r="C1218" t="s">
        <v>10</v>
      </c>
    </row>
    <row r="1219" spans="1:3" hidden="1" x14ac:dyDescent="0.3">
      <c r="A1219" t="s">
        <v>3</v>
      </c>
      <c r="B1219" s="1">
        <v>354.34</v>
      </c>
      <c r="C1219" t="s">
        <v>6</v>
      </c>
    </row>
    <row r="1220" spans="1:3" hidden="1" x14ac:dyDescent="0.3">
      <c r="A1220" t="s">
        <v>3</v>
      </c>
      <c r="B1220" s="1">
        <v>630.16</v>
      </c>
      <c r="C1220" t="s">
        <v>13</v>
      </c>
    </row>
    <row r="1221" spans="1:3" hidden="1" x14ac:dyDescent="0.3">
      <c r="A1221" t="s">
        <v>3</v>
      </c>
      <c r="B1221" s="1">
        <v>242.28</v>
      </c>
      <c r="C1221" t="s">
        <v>4</v>
      </c>
    </row>
    <row r="1222" spans="1:3" hidden="1" x14ac:dyDescent="0.3">
      <c r="A1222" t="s">
        <v>3</v>
      </c>
      <c r="B1222" s="1">
        <v>208.51</v>
      </c>
      <c r="C1222" t="s">
        <v>20</v>
      </c>
    </row>
    <row r="1223" spans="1:3" hidden="1" x14ac:dyDescent="0.3">
      <c r="A1223" t="s">
        <v>3</v>
      </c>
      <c r="B1223" s="1">
        <v>412.05</v>
      </c>
      <c r="C1223" t="s">
        <v>10</v>
      </c>
    </row>
    <row r="1224" spans="1:3" hidden="1" x14ac:dyDescent="0.3">
      <c r="A1224" t="s">
        <v>3</v>
      </c>
      <c r="B1224" s="1">
        <v>333.01</v>
      </c>
      <c r="C1224" t="s">
        <v>10</v>
      </c>
    </row>
    <row r="1225" spans="1:3" hidden="1" x14ac:dyDescent="0.3">
      <c r="A1225" t="s">
        <v>3</v>
      </c>
      <c r="B1225" s="1">
        <v>214.37</v>
      </c>
      <c r="C1225" t="s">
        <v>13</v>
      </c>
    </row>
    <row r="1226" spans="1:3" hidden="1" x14ac:dyDescent="0.3">
      <c r="A1226" t="s">
        <v>3</v>
      </c>
      <c r="B1226" s="1">
        <v>715.6</v>
      </c>
      <c r="C1226" t="s">
        <v>4</v>
      </c>
    </row>
    <row r="1227" spans="1:3" hidden="1" x14ac:dyDescent="0.3">
      <c r="A1227" t="s">
        <v>3</v>
      </c>
      <c r="B1227" s="1">
        <v>203.92</v>
      </c>
      <c r="C1227" t="s">
        <v>23</v>
      </c>
    </row>
    <row r="1228" spans="1:3" hidden="1" x14ac:dyDescent="0.3">
      <c r="A1228" t="s">
        <v>3</v>
      </c>
      <c r="B1228" s="1">
        <v>489.18</v>
      </c>
      <c r="C1228" t="s">
        <v>10</v>
      </c>
    </row>
    <row r="1229" spans="1:3" hidden="1" x14ac:dyDescent="0.3">
      <c r="A1229" t="s">
        <v>3</v>
      </c>
      <c r="B1229" s="1">
        <v>265.55</v>
      </c>
      <c r="C1229" t="s">
        <v>20</v>
      </c>
    </row>
    <row r="1230" spans="1:3" hidden="1" x14ac:dyDescent="0.3">
      <c r="A1230" t="s">
        <v>3</v>
      </c>
      <c r="B1230" s="1">
        <v>87.92</v>
      </c>
      <c r="C1230" t="s">
        <v>20</v>
      </c>
    </row>
    <row r="1231" spans="1:3" hidden="1" x14ac:dyDescent="0.3">
      <c r="A1231" t="s">
        <v>3</v>
      </c>
      <c r="B1231" s="1">
        <v>202.18</v>
      </c>
      <c r="C1231" t="s">
        <v>4</v>
      </c>
    </row>
    <row r="1232" spans="1:3" hidden="1" x14ac:dyDescent="0.3">
      <c r="A1232" t="s">
        <v>3</v>
      </c>
      <c r="B1232" s="1">
        <v>304.39</v>
      </c>
      <c r="C1232" t="s">
        <v>13</v>
      </c>
    </row>
    <row r="1233" spans="1:3" hidden="1" x14ac:dyDescent="0.3">
      <c r="A1233" t="s">
        <v>3</v>
      </c>
      <c r="B1233" s="1">
        <v>572.32000000000005</v>
      </c>
      <c r="C1233" t="s">
        <v>10</v>
      </c>
    </row>
    <row r="1234" spans="1:3" hidden="1" x14ac:dyDescent="0.3">
      <c r="A1234" t="s">
        <v>3</v>
      </c>
      <c r="B1234" s="1">
        <v>202.39</v>
      </c>
      <c r="C1234" t="s">
        <v>20</v>
      </c>
    </row>
    <row r="1235" spans="1:3" hidden="1" x14ac:dyDescent="0.3">
      <c r="A1235" t="s">
        <v>3</v>
      </c>
      <c r="B1235" s="1">
        <v>437.36</v>
      </c>
      <c r="C1235" t="s">
        <v>10</v>
      </c>
    </row>
    <row r="1236" spans="1:3" hidden="1" x14ac:dyDescent="0.3">
      <c r="A1236" t="s">
        <v>3</v>
      </c>
      <c r="B1236" s="1">
        <v>331.59</v>
      </c>
      <c r="C1236" t="s">
        <v>10</v>
      </c>
    </row>
    <row r="1237" spans="1:3" hidden="1" x14ac:dyDescent="0.3">
      <c r="A1237" t="s">
        <v>3</v>
      </c>
      <c r="B1237" s="1">
        <v>421.32</v>
      </c>
      <c r="C1237" t="s">
        <v>10</v>
      </c>
    </row>
    <row r="1238" spans="1:3" hidden="1" x14ac:dyDescent="0.3">
      <c r="A1238" t="s">
        <v>3</v>
      </c>
      <c r="B1238" s="1">
        <v>209.37</v>
      </c>
      <c r="C1238" t="s">
        <v>13</v>
      </c>
    </row>
    <row r="1239" spans="1:3" hidden="1" x14ac:dyDescent="0.3">
      <c r="A1239" t="s">
        <v>3</v>
      </c>
      <c r="B1239" s="1">
        <v>856.64</v>
      </c>
      <c r="C1239" t="s">
        <v>6</v>
      </c>
    </row>
    <row r="1240" spans="1:3" hidden="1" x14ac:dyDescent="0.3">
      <c r="A1240" t="s">
        <v>3</v>
      </c>
      <c r="B1240" s="1">
        <v>400.97</v>
      </c>
      <c r="C1240" t="s">
        <v>10</v>
      </c>
    </row>
    <row r="1241" spans="1:3" hidden="1" x14ac:dyDescent="0.3">
      <c r="A1241" t="s">
        <v>3</v>
      </c>
      <c r="B1241" s="1">
        <v>1091.58</v>
      </c>
      <c r="C1241" t="s">
        <v>6</v>
      </c>
    </row>
    <row r="1242" spans="1:3" hidden="1" x14ac:dyDescent="0.3">
      <c r="A1242" t="s">
        <v>3</v>
      </c>
      <c r="B1242" s="1">
        <v>338.54</v>
      </c>
      <c r="C1242" t="s">
        <v>4</v>
      </c>
    </row>
    <row r="1243" spans="1:3" hidden="1" x14ac:dyDescent="0.3">
      <c r="A1243" t="s">
        <v>3</v>
      </c>
      <c r="B1243" s="1">
        <v>223.2</v>
      </c>
      <c r="C1243" t="s">
        <v>8</v>
      </c>
    </row>
    <row r="1244" spans="1:3" hidden="1" x14ac:dyDescent="0.3">
      <c r="A1244" t="s">
        <v>3</v>
      </c>
      <c r="B1244" s="1">
        <v>299.33999999999997</v>
      </c>
      <c r="C1244" t="s">
        <v>17</v>
      </c>
    </row>
    <row r="1245" spans="1:3" hidden="1" x14ac:dyDescent="0.3">
      <c r="A1245" t="s">
        <v>3</v>
      </c>
      <c r="B1245" s="1">
        <v>231.73</v>
      </c>
      <c r="C1245" t="s">
        <v>13</v>
      </c>
    </row>
    <row r="1246" spans="1:3" hidden="1" x14ac:dyDescent="0.3">
      <c r="A1246" t="s">
        <v>3</v>
      </c>
      <c r="B1246" s="1">
        <v>615.87</v>
      </c>
      <c r="C1246" t="s">
        <v>10</v>
      </c>
    </row>
    <row r="1247" spans="1:3" hidden="1" x14ac:dyDescent="0.3">
      <c r="A1247" t="s">
        <v>3</v>
      </c>
      <c r="B1247" s="1">
        <v>224.86</v>
      </c>
      <c r="C1247" t="s">
        <v>13</v>
      </c>
    </row>
    <row r="1248" spans="1:3" hidden="1" x14ac:dyDescent="0.3">
      <c r="A1248" t="s">
        <v>3</v>
      </c>
      <c r="B1248" s="1">
        <v>384.72</v>
      </c>
      <c r="C1248" t="s">
        <v>10</v>
      </c>
    </row>
    <row r="1249" spans="1:3" hidden="1" x14ac:dyDescent="0.3">
      <c r="A1249" t="s">
        <v>3</v>
      </c>
      <c r="B1249" s="1">
        <v>42.39</v>
      </c>
      <c r="C1249" t="s">
        <v>8</v>
      </c>
    </row>
    <row r="1250" spans="1:3" hidden="1" x14ac:dyDescent="0.3">
      <c r="A1250" t="s">
        <v>3</v>
      </c>
      <c r="B1250" s="1">
        <v>345.89</v>
      </c>
      <c r="C1250" t="s">
        <v>10</v>
      </c>
    </row>
    <row r="1251" spans="1:3" hidden="1" x14ac:dyDescent="0.3">
      <c r="A1251" t="s">
        <v>3</v>
      </c>
      <c r="B1251" s="1">
        <v>390.15</v>
      </c>
      <c r="C1251" t="s">
        <v>10</v>
      </c>
    </row>
    <row r="1252" spans="1:3" hidden="1" x14ac:dyDescent="0.3">
      <c r="A1252" t="s">
        <v>3</v>
      </c>
      <c r="B1252" s="1">
        <v>525.01</v>
      </c>
      <c r="C1252" t="s">
        <v>10</v>
      </c>
    </row>
    <row r="1253" spans="1:3" hidden="1" x14ac:dyDescent="0.3">
      <c r="A1253" t="s">
        <v>3</v>
      </c>
      <c r="B1253" s="1">
        <v>321.62</v>
      </c>
      <c r="C1253" t="s">
        <v>4</v>
      </c>
    </row>
    <row r="1254" spans="1:3" hidden="1" x14ac:dyDescent="0.3">
      <c r="A1254" t="s">
        <v>3</v>
      </c>
      <c r="B1254" s="1">
        <v>346.03</v>
      </c>
      <c r="C1254" t="s">
        <v>23</v>
      </c>
    </row>
    <row r="1255" spans="1:3" hidden="1" x14ac:dyDescent="0.3">
      <c r="A1255" t="s">
        <v>3</v>
      </c>
      <c r="B1255" s="1">
        <v>214.37</v>
      </c>
      <c r="C1255" t="s">
        <v>20</v>
      </c>
    </row>
    <row r="1256" spans="1:3" hidden="1" x14ac:dyDescent="0.3">
      <c r="A1256" t="s">
        <v>3</v>
      </c>
      <c r="B1256" s="1">
        <v>339.15</v>
      </c>
      <c r="C1256" t="s">
        <v>10</v>
      </c>
    </row>
    <row r="1257" spans="1:3" hidden="1" x14ac:dyDescent="0.3">
      <c r="A1257" t="s">
        <v>3</v>
      </c>
      <c r="B1257" s="1">
        <v>667.6</v>
      </c>
      <c r="C1257" t="s">
        <v>10</v>
      </c>
    </row>
    <row r="1258" spans="1:3" hidden="1" x14ac:dyDescent="0.3">
      <c r="A1258" t="s">
        <v>3</v>
      </c>
      <c r="B1258" s="1">
        <v>664.08</v>
      </c>
      <c r="C1258" t="s">
        <v>8</v>
      </c>
    </row>
    <row r="1259" spans="1:3" hidden="1" x14ac:dyDescent="0.3">
      <c r="A1259" t="s">
        <v>3</v>
      </c>
      <c r="B1259" s="1">
        <v>867.47</v>
      </c>
      <c r="C1259" t="s">
        <v>10</v>
      </c>
    </row>
    <row r="1260" spans="1:3" hidden="1" x14ac:dyDescent="0.3">
      <c r="A1260" t="s">
        <v>3</v>
      </c>
      <c r="B1260" s="1">
        <v>225.3</v>
      </c>
      <c r="C1260" t="s">
        <v>13</v>
      </c>
    </row>
    <row r="1261" spans="1:3" hidden="1" x14ac:dyDescent="0.3">
      <c r="A1261" t="s">
        <v>3</v>
      </c>
      <c r="B1261" s="1">
        <v>477.41</v>
      </c>
      <c r="C1261" t="s">
        <v>10</v>
      </c>
    </row>
    <row r="1262" spans="1:3" hidden="1" x14ac:dyDescent="0.3">
      <c r="A1262" t="s">
        <v>3</v>
      </c>
      <c r="B1262" s="1">
        <v>200.59</v>
      </c>
      <c r="C1262" t="s">
        <v>13</v>
      </c>
    </row>
    <row r="1263" spans="1:3" hidden="1" x14ac:dyDescent="0.3">
      <c r="A1263" t="s">
        <v>3</v>
      </c>
      <c r="B1263" s="1">
        <v>513.44000000000005</v>
      </c>
      <c r="C1263" t="s">
        <v>10</v>
      </c>
    </row>
    <row r="1264" spans="1:3" hidden="1" x14ac:dyDescent="0.3">
      <c r="A1264" t="s">
        <v>3</v>
      </c>
      <c r="B1264" s="1">
        <v>380.09</v>
      </c>
      <c r="C1264" t="s">
        <v>10</v>
      </c>
    </row>
    <row r="1265" spans="1:3" hidden="1" x14ac:dyDescent="0.3">
      <c r="A1265" t="s">
        <v>3</v>
      </c>
      <c r="B1265" s="1">
        <v>273.49</v>
      </c>
      <c r="C1265" t="s">
        <v>10</v>
      </c>
    </row>
    <row r="1266" spans="1:3" hidden="1" x14ac:dyDescent="0.3">
      <c r="A1266" t="s">
        <v>3</v>
      </c>
      <c r="B1266" s="1">
        <v>918.2</v>
      </c>
      <c r="C1266" t="s">
        <v>10</v>
      </c>
    </row>
    <row r="1267" spans="1:3" hidden="1" x14ac:dyDescent="0.3">
      <c r="A1267" t="s">
        <v>3</v>
      </c>
      <c r="B1267" s="1">
        <v>231.78</v>
      </c>
      <c r="C1267" t="s">
        <v>20</v>
      </c>
    </row>
    <row r="1268" spans="1:3" hidden="1" x14ac:dyDescent="0.3">
      <c r="A1268" t="s">
        <v>3</v>
      </c>
      <c r="B1268" s="1">
        <v>422.68</v>
      </c>
      <c r="C1268" t="s">
        <v>10</v>
      </c>
    </row>
    <row r="1269" spans="1:3" hidden="1" x14ac:dyDescent="0.3">
      <c r="A1269" t="s">
        <v>3</v>
      </c>
      <c r="B1269" s="1">
        <v>323.89999999999998</v>
      </c>
      <c r="C1269" t="s">
        <v>20</v>
      </c>
    </row>
    <row r="1270" spans="1:3" hidden="1" x14ac:dyDescent="0.3">
      <c r="A1270" t="s">
        <v>3</v>
      </c>
      <c r="B1270" s="1">
        <v>353.51</v>
      </c>
      <c r="C1270" t="s">
        <v>10</v>
      </c>
    </row>
    <row r="1271" spans="1:3" hidden="1" x14ac:dyDescent="0.3">
      <c r="A1271" t="s">
        <v>3</v>
      </c>
      <c r="B1271" s="1">
        <v>204.07</v>
      </c>
      <c r="C1271" t="s">
        <v>13</v>
      </c>
    </row>
    <row r="1272" spans="1:3" hidden="1" x14ac:dyDescent="0.3">
      <c r="A1272" t="s">
        <v>3</v>
      </c>
      <c r="B1272" s="1">
        <v>231.99</v>
      </c>
      <c r="C1272" t="s">
        <v>13</v>
      </c>
    </row>
    <row r="1273" spans="1:3" hidden="1" x14ac:dyDescent="0.3">
      <c r="A1273" t="s">
        <v>3</v>
      </c>
      <c r="B1273" s="1">
        <v>268.38</v>
      </c>
      <c r="C1273" t="s">
        <v>13</v>
      </c>
    </row>
    <row r="1274" spans="1:3" hidden="1" x14ac:dyDescent="0.3">
      <c r="A1274" t="s">
        <v>3</v>
      </c>
      <c r="B1274" s="1">
        <v>353.1</v>
      </c>
      <c r="C1274" t="s">
        <v>10</v>
      </c>
    </row>
    <row r="1275" spans="1:3" hidden="1" x14ac:dyDescent="0.3">
      <c r="A1275" t="s">
        <v>3</v>
      </c>
      <c r="B1275" s="1">
        <v>336.18</v>
      </c>
      <c r="C1275" t="s">
        <v>10</v>
      </c>
    </row>
    <row r="1276" spans="1:3" hidden="1" x14ac:dyDescent="0.3">
      <c r="A1276" t="s">
        <v>3</v>
      </c>
      <c r="B1276" s="1">
        <v>872.51</v>
      </c>
      <c r="C1276" t="s">
        <v>10</v>
      </c>
    </row>
    <row r="1277" spans="1:3" hidden="1" x14ac:dyDescent="0.3">
      <c r="A1277" t="s">
        <v>3</v>
      </c>
      <c r="B1277" s="1">
        <v>215.64</v>
      </c>
      <c r="C1277" t="s">
        <v>13</v>
      </c>
    </row>
    <row r="1278" spans="1:3" hidden="1" x14ac:dyDescent="0.3">
      <c r="A1278" t="s">
        <v>3</v>
      </c>
      <c r="B1278" s="1">
        <v>653.24</v>
      </c>
      <c r="C1278" t="s">
        <v>10</v>
      </c>
    </row>
    <row r="1279" spans="1:3" hidden="1" x14ac:dyDescent="0.3">
      <c r="A1279" t="s">
        <v>3</v>
      </c>
      <c r="B1279" s="1">
        <v>275.16000000000003</v>
      </c>
      <c r="C1279" t="s">
        <v>13</v>
      </c>
    </row>
    <row r="1280" spans="1:3" hidden="1" x14ac:dyDescent="0.3">
      <c r="A1280" t="s">
        <v>3</v>
      </c>
      <c r="B1280" s="1">
        <v>807</v>
      </c>
      <c r="C1280" t="s">
        <v>10</v>
      </c>
    </row>
    <row r="1281" spans="1:3" hidden="1" x14ac:dyDescent="0.3">
      <c r="A1281" t="s">
        <v>3</v>
      </c>
      <c r="B1281" s="1">
        <v>204.35</v>
      </c>
      <c r="C1281" t="s">
        <v>13</v>
      </c>
    </row>
    <row r="1282" spans="1:3" hidden="1" x14ac:dyDescent="0.3">
      <c r="A1282" t="s">
        <v>3</v>
      </c>
      <c r="B1282" s="1">
        <v>224.36</v>
      </c>
      <c r="C1282" t="s">
        <v>20</v>
      </c>
    </row>
    <row r="1283" spans="1:3" hidden="1" x14ac:dyDescent="0.3">
      <c r="A1283" t="s">
        <v>3</v>
      </c>
      <c r="B1283" s="1">
        <v>413.41</v>
      </c>
      <c r="C1283" t="s">
        <v>10</v>
      </c>
    </row>
    <row r="1284" spans="1:3" hidden="1" x14ac:dyDescent="0.3">
      <c r="A1284" t="s">
        <v>3</v>
      </c>
      <c r="B1284" s="1">
        <v>275.62</v>
      </c>
      <c r="C1284" t="s">
        <v>6</v>
      </c>
    </row>
    <row r="1285" spans="1:3" hidden="1" x14ac:dyDescent="0.3">
      <c r="A1285" t="s">
        <v>3</v>
      </c>
      <c r="B1285" s="1">
        <v>456.88</v>
      </c>
      <c r="C1285" t="s">
        <v>19</v>
      </c>
    </row>
    <row r="1286" spans="1:3" hidden="1" x14ac:dyDescent="0.3">
      <c r="A1286" t="s">
        <v>3</v>
      </c>
      <c r="B1286" s="1">
        <v>220.92</v>
      </c>
      <c r="C1286" t="s">
        <v>13</v>
      </c>
    </row>
    <row r="1287" spans="1:3" hidden="1" x14ac:dyDescent="0.3">
      <c r="A1287" t="s">
        <v>3</v>
      </c>
      <c r="B1287" s="1">
        <v>862</v>
      </c>
      <c r="C1287" t="s">
        <v>10</v>
      </c>
    </row>
    <row r="1288" spans="1:3" hidden="1" x14ac:dyDescent="0.3">
      <c r="A1288" t="s">
        <v>3</v>
      </c>
      <c r="B1288" s="1">
        <v>207.97</v>
      </c>
      <c r="C1288" t="s">
        <v>6</v>
      </c>
    </row>
    <row r="1289" spans="1:3" hidden="1" x14ac:dyDescent="0.3">
      <c r="A1289" t="s">
        <v>3</v>
      </c>
      <c r="B1289" s="1">
        <v>330.96</v>
      </c>
      <c r="C1289" t="s">
        <v>8</v>
      </c>
    </row>
    <row r="1290" spans="1:3" hidden="1" x14ac:dyDescent="0.3">
      <c r="A1290" t="s">
        <v>3</v>
      </c>
      <c r="B1290" s="1">
        <v>226.3</v>
      </c>
      <c r="C1290" t="s">
        <v>8</v>
      </c>
    </row>
    <row r="1291" spans="1:3" hidden="1" x14ac:dyDescent="0.3">
      <c r="A1291" t="s">
        <v>3</v>
      </c>
      <c r="B1291" s="1">
        <v>389.08</v>
      </c>
      <c r="C1291" t="s">
        <v>8</v>
      </c>
    </row>
    <row r="1292" spans="1:3" hidden="1" x14ac:dyDescent="0.3">
      <c r="A1292" t="s">
        <v>3</v>
      </c>
      <c r="B1292" s="1">
        <v>297.24</v>
      </c>
      <c r="C1292" t="s">
        <v>13</v>
      </c>
    </row>
    <row r="1293" spans="1:3" hidden="1" x14ac:dyDescent="0.3">
      <c r="A1293" t="s">
        <v>3</v>
      </c>
      <c r="B1293" s="1">
        <v>779.16</v>
      </c>
      <c r="C1293" t="s">
        <v>10</v>
      </c>
    </row>
    <row r="1294" spans="1:3" hidden="1" x14ac:dyDescent="0.3">
      <c r="A1294" t="s">
        <v>3</v>
      </c>
      <c r="B1294" s="1">
        <v>2923.03</v>
      </c>
      <c r="C1294" t="s">
        <v>8</v>
      </c>
    </row>
    <row r="1295" spans="1:3" hidden="1" x14ac:dyDescent="0.3">
      <c r="A1295" t="s">
        <v>3</v>
      </c>
      <c r="B1295" s="1">
        <v>611.52</v>
      </c>
      <c r="C1295" t="s">
        <v>10</v>
      </c>
    </row>
    <row r="1296" spans="1:3" hidden="1" x14ac:dyDescent="0.3">
      <c r="A1296" t="s">
        <v>3</v>
      </c>
      <c r="B1296" s="1">
        <v>380.56</v>
      </c>
      <c r="C1296" t="s">
        <v>8</v>
      </c>
    </row>
    <row r="1297" spans="1:3" hidden="1" x14ac:dyDescent="0.3">
      <c r="A1297" t="s">
        <v>3</v>
      </c>
      <c r="B1297" s="1">
        <v>908.95</v>
      </c>
      <c r="C1297" t="s">
        <v>6</v>
      </c>
    </row>
    <row r="1298" spans="1:3" hidden="1" x14ac:dyDescent="0.3">
      <c r="A1298" t="s">
        <v>3</v>
      </c>
      <c r="B1298" s="1">
        <v>315.10000000000002</v>
      </c>
      <c r="C1298" t="s">
        <v>10</v>
      </c>
    </row>
    <row r="1299" spans="1:3" hidden="1" x14ac:dyDescent="0.3">
      <c r="A1299" t="s">
        <v>3</v>
      </c>
      <c r="B1299" s="1">
        <v>335.67</v>
      </c>
      <c r="C1299" t="s">
        <v>13</v>
      </c>
    </row>
    <row r="1300" spans="1:3" hidden="1" x14ac:dyDescent="0.3">
      <c r="A1300" t="s">
        <v>3</v>
      </c>
      <c r="B1300" s="1">
        <v>205.52</v>
      </c>
      <c r="C1300" t="s">
        <v>13</v>
      </c>
    </row>
    <row r="1301" spans="1:3" hidden="1" x14ac:dyDescent="0.3">
      <c r="A1301" t="s">
        <v>3</v>
      </c>
      <c r="B1301" s="1">
        <v>288.79000000000002</v>
      </c>
      <c r="C1301" t="s">
        <v>20</v>
      </c>
    </row>
    <row r="1302" spans="1:3" hidden="1" x14ac:dyDescent="0.3">
      <c r="A1302" t="s">
        <v>3</v>
      </c>
      <c r="B1302" s="1">
        <v>451.68</v>
      </c>
      <c r="C1302" t="s">
        <v>10</v>
      </c>
    </row>
    <row r="1303" spans="1:3" hidden="1" x14ac:dyDescent="0.3">
      <c r="A1303" t="s">
        <v>3</v>
      </c>
      <c r="B1303" s="1">
        <v>223.88</v>
      </c>
      <c r="C1303" t="s">
        <v>6</v>
      </c>
    </row>
    <row r="1304" spans="1:3" hidden="1" x14ac:dyDescent="0.3">
      <c r="A1304" t="s">
        <v>3</v>
      </c>
      <c r="B1304" s="1">
        <v>331.34</v>
      </c>
      <c r="C1304" t="s">
        <v>13</v>
      </c>
    </row>
    <row r="1305" spans="1:3" hidden="1" x14ac:dyDescent="0.3">
      <c r="A1305" t="s">
        <v>3</v>
      </c>
      <c r="B1305" s="1">
        <v>469.02</v>
      </c>
      <c r="C1305" t="s">
        <v>10</v>
      </c>
    </row>
    <row r="1306" spans="1:3" hidden="1" x14ac:dyDescent="0.3">
      <c r="A1306" t="s">
        <v>3</v>
      </c>
      <c r="B1306" s="1">
        <v>818.02</v>
      </c>
      <c r="C1306" t="s">
        <v>10</v>
      </c>
    </row>
    <row r="1307" spans="1:3" hidden="1" x14ac:dyDescent="0.3">
      <c r="A1307" t="s">
        <v>3</v>
      </c>
      <c r="B1307" s="1">
        <v>418.66</v>
      </c>
      <c r="C1307" t="s">
        <v>10</v>
      </c>
    </row>
    <row r="1308" spans="1:3" hidden="1" x14ac:dyDescent="0.3">
      <c r="A1308" t="s">
        <v>3</v>
      </c>
      <c r="B1308" s="1">
        <v>1348.28</v>
      </c>
      <c r="C1308" t="s">
        <v>10</v>
      </c>
    </row>
    <row r="1309" spans="1:3" hidden="1" x14ac:dyDescent="0.3">
      <c r="A1309" t="s">
        <v>3</v>
      </c>
      <c r="B1309" s="1">
        <v>389.66</v>
      </c>
      <c r="C1309" t="s">
        <v>8</v>
      </c>
    </row>
    <row r="1310" spans="1:3" hidden="1" x14ac:dyDescent="0.3">
      <c r="A1310" t="s">
        <v>3</v>
      </c>
      <c r="B1310" s="1">
        <v>465.66</v>
      </c>
      <c r="C1310" t="s">
        <v>10</v>
      </c>
    </row>
    <row r="1311" spans="1:3" hidden="1" x14ac:dyDescent="0.3">
      <c r="A1311" t="s">
        <v>3</v>
      </c>
      <c r="B1311" s="1">
        <v>334.26</v>
      </c>
      <c r="C1311" t="s">
        <v>10</v>
      </c>
    </row>
    <row r="1312" spans="1:3" hidden="1" x14ac:dyDescent="0.3">
      <c r="A1312" t="s">
        <v>3</v>
      </c>
      <c r="B1312" s="1">
        <v>201.43</v>
      </c>
      <c r="C1312" t="s">
        <v>13</v>
      </c>
    </row>
    <row r="1313" spans="1:3" hidden="1" x14ac:dyDescent="0.3">
      <c r="A1313" t="s">
        <v>3</v>
      </c>
      <c r="B1313" s="1">
        <v>910.78</v>
      </c>
      <c r="C1313" t="s">
        <v>10</v>
      </c>
    </row>
    <row r="1314" spans="1:3" hidden="1" x14ac:dyDescent="0.3">
      <c r="A1314" t="s">
        <v>3</v>
      </c>
      <c r="B1314" s="1">
        <v>320.95999999999998</v>
      </c>
      <c r="C1314" t="s">
        <v>10</v>
      </c>
    </row>
    <row r="1315" spans="1:3" hidden="1" x14ac:dyDescent="0.3">
      <c r="A1315" t="s">
        <v>3</v>
      </c>
      <c r="B1315" s="1">
        <v>327.08</v>
      </c>
      <c r="C1315" t="s">
        <v>10</v>
      </c>
    </row>
    <row r="1316" spans="1:3" hidden="1" x14ac:dyDescent="0.3">
      <c r="A1316" t="s">
        <v>3</v>
      </c>
      <c r="B1316" s="1">
        <v>518.79999999999995</v>
      </c>
      <c r="C1316" t="s">
        <v>6</v>
      </c>
    </row>
    <row r="1317" spans="1:3" hidden="1" x14ac:dyDescent="0.3">
      <c r="A1317" t="s">
        <v>3</v>
      </c>
      <c r="B1317" s="1">
        <v>214.15</v>
      </c>
      <c r="C1317" t="s">
        <v>13</v>
      </c>
    </row>
    <row r="1318" spans="1:3" hidden="1" x14ac:dyDescent="0.3">
      <c r="A1318" t="s">
        <v>3</v>
      </c>
      <c r="B1318" s="1">
        <v>348.26</v>
      </c>
      <c r="C1318" t="s">
        <v>13</v>
      </c>
    </row>
    <row r="1319" spans="1:3" hidden="1" x14ac:dyDescent="0.3">
      <c r="A1319" t="s">
        <v>3</v>
      </c>
      <c r="B1319" s="1">
        <v>195.57</v>
      </c>
      <c r="C1319" t="s">
        <v>13</v>
      </c>
    </row>
    <row r="1320" spans="1:3" hidden="1" x14ac:dyDescent="0.3">
      <c r="A1320" t="s">
        <v>3</v>
      </c>
      <c r="B1320" s="1">
        <v>263.58</v>
      </c>
      <c r="C1320" t="s">
        <v>13</v>
      </c>
    </row>
    <row r="1321" spans="1:3" hidden="1" x14ac:dyDescent="0.3">
      <c r="A1321" t="s">
        <v>3</v>
      </c>
      <c r="B1321" s="1">
        <v>1096.67</v>
      </c>
      <c r="C1321" t="s">
        <v>10</v>
      </c>
    </row>
    <row r="1322" spans="1:3" hidden="1" x14ac:dyDescent="0.3">
      <c r="A1322" t="s">
        <v>3</v>
      </c>
      <c r="B1322" s="1">
        <v>293.02</v>
      </c>
      <c r="C1322" t="s">
        <v>10</v>
      </c>
    </row>
    <row r="1323" spans="1:3" hidden="1" x14ac:dyDescent="0.3">
      <c r="A1323" t="s">
        <v>3</v>
      </c>
      <c r="B1323" s="1">
        <v>406.55</v>
      </c>
      <c r="C1323" t="s">
        <v>10</v>
      </c>
    </row>
    <row r="1324" spans="1:3" hidden="1" x14ac:dyDescent="0.3">
      <c r="A1324" t="s">
        <v>3</v>
      </c>
      <c r="B1324" s="1">
        <v>303.52999999999997</v>
      </c>
      <c r="C1324" t="s">
        <v>10</v>
      </c>
    </row>
    <row r="1325" spans="1:3" hidden="1" x14ac:dyDescent="0.3">
      <c r="A1325" t="s">
        <v>3</v>
      </c>
      <c r="B1325" s="1">
        <v>271.83999999999997</v>
      </c>
      <c r="C1325" t="s">
        <v>13</v>
      </c>
    </row>
    <row r="1326" spans="1:3" hidden="1" x14ac:dyDescent="0.3">
      <c r="A1326" t="s">
        <v>3</v>
      </c>
      <c r="B1326" s="1">
        <v>214.37</v>
      </c>
      <c r="C1326" t="s">
        <v>13</v>
      </c>
    </row>
    <row r="1327" spans="1:3" hidden="1" x14ac:dyDescent="0.3">
      <c r="A1327" t="s">
        <v>3</v>
      </c>
      <c r="B1327" s="1">
        <v>369.81</v>
      </c>
      <c r="C1327" t="s">
        <v>10</v>
      </c>
    </row>
    <row r="1328" spans="1:3" hidden="1" x14ac:dyDescent="0.3">
      <c r="A1328" t="s">
        <v>3</v>
      </c>
      <c r="B1328" s="1">
        <v>265.39999999999998</v>
      </c>
      <c r="C1328" t="s">
        <v>13</v>
      </c>
    </row>
    <row r="1329" spans="1:3" hidden="1" x14ac:dyDescent="0.3">
      <c r="A1329" t="s">
        <v>3</v>
      </c>
      <c r="B1329" s="1">
        <v>1406.97</v>
      </c>
      <c r="C1329" t="s">
        <v>8</v>
      </c>
    </row>
    <row r="1330" spans="1:3" hidden="1" x14ac:dyDescent="0.3">
      <c r="A1330" t="s">
        <v>3</v>
      </c>
      <c r="B1330" s="1">
        <v>444.55</v>
      </c>
      <c r="C1330" t="s">
        <v>8</v>
      </c>
    </row>
    <row r="1331" spans="1:3" hidden="1" x14ac:dyDescent="0.3">
      <c r="A1331" t="s">
        <v>3</v>
      </c>
      <c r="B1331" s="1">
        <v>313.47000000000003</v>
      </c>
      <c r="C1331" t="s">
        <v>13</v>
      </c>
    </row>
    <row r="1332" spans="1:3" hidden="1" x14ac:dyDescent="0.3">
      <c r="A1332" t="s">
        <v>3</v>
      </c>
      <c r="B1332" s="1">
        <v>584.88</v>
      </c>
      <c r="C1332" t="s">
        <v>4</v>
      </c>
    </row>
    <row r="1333" spans="1:3" hidden="1" x14ac:dyDescent="0.3">
      <c r="A1333" t="s">
        <v>3</v>
      </c>
      <c r="B1333" s="1">
        <v>281.56</v>
      </c>
      <c r="C1333" t="s">
        <v>10</v>
      </c>
    </row>
    <row r="1334" spans="1:3" hidden="1" x14ac:dyDescent="0.3">
      <c r="A1334" t="s">
        <v>3</v>
      </c>
      <c r="B1334" s="1">
        <v>453.93</v>
      </c>
      <c r="C1334" t="s">
        <v>10</v>
      </c>
    </row>
    <row r="1335" spans="1:3" hidden="1" x14ac:dyDescent="0.3">
      <c r="A1335" t="s">
        <v>3</v>
      </c>
      <c r="B1335" s="1">
        <v>219.18</v>
      </c>
      <c r="C1335" t="s">
        <v>20</v>
      </c>
    </row>
    <row r="1336" spans="1:3" hidden="1" x14ac:dyDescent="0.3">
      <c r="A1336" t="s">
        <v>3</v>
      </c>
      <c r="B1336" s="1">
        <v>469.14</v>
      </c>
      <c r="C1336" t="s">
        <v>10</v>
      </c>
    </row>
    <row r="1337" spans="1:3" hidden="1" x14ac:dyDescent="0.3">
      <c r="A1337" t="s">
        <v>3</v>
      </c>
      <c r="B1337" s="1">
        <v>480.72</v>
      </c>
      <c r="C1337" t="s">
        <v>10</v>
      </c>
    </row>
    <row r="1338" spans="1:3" hidden="1" x14ac:dyDescent="0.3">
      <c r="A1338" t="s">
        <v>3</v>
      </c>
      <c r="B1338" s="1">
        <v>327.08</v>
      </c>
      <c r="C1338" t="s">
        <v>10</v>
      </c>
    </row>
    <row r="1339" spans="1:3" hidden="1" x14ac:dyDescent="0.3">
      <c r="A1339" t="s">
        <v>3</v>
      </c>
      <c r="B1339" s="1">
        <v>212.34</v>
      </c>
      <c r="C1339" t="s">
        <v>20</v>
      </c>
    </row>
    <row r="1340" spans="1:3" hidden="1" x14ac:dyDescent="0.3">
      <c r="A1340" t="s">
        <v>3</v>
      </c>
      <c r="B1340" s="1">
        <v>631.26</v>
      </c>
      <c r="C1340" t="s">
        <v>4</v>
      </c>
    </row>
    <row r="1341" spans="1:3" hidden="1" x14ac:dyDescent="0.3">
      <c r="A1341" t="s">
        <v>3</v>
      </c>
      <c r="B1341" s="1">
        <v>374.49</v>
      </c>
      <c r="C1341" t="s">
        <v>10</v>
      </c>
    </row>
    <row r="1342" spans="1:3" hidden="1" x14ac:dyDescent="0.3">
      <c r="A1342" t="s">
        <v>3</v>
      </c>
      <c r="B1342" s="1">
        <v>621.28</v>
      </c>
      <c r="C1342" t="s">
        <v>10</v>
      </c>
    </row>
    <row r="1343" spans="1:3" hidden="1" x14ac:dyDescent="0.3">
      <c r="A1343" t="s">
        <v>3</v>
      </c>
      <c r="B1343" s="1">
        <v>181.05</v>
      </c>
      <c r="C1343" t="s">
        <v>4</v>
      </c>
    </row>
    <row r="1344" spans="1:3" hidden="1" x14ac:dyDescent="0.3">
      <c r="A1344" t="s">
        <v>3</v>
      </c>
      <c r="B1344" s="1">
        <v>438.82</v>
      </c>
      <c r="C1344" t="s">
        <v>10</v>
      </c>
    </row>
    <row r="1345" spans="1:3" hidden="1" x14ac:dyDescent="0.3">
      <c r="A1345" t="s">
        <v>3</v>
      </c>
      <c r="B1345" s="1">
        <v>569.20000000000005</v>
      </c>
      <c r="C1345" t="s">
        <v>10</v>
      </c>
    </row>
    <row r="1346" spans="1:3" hidden="1" x14ac:dyDescent="0.3">
      <c r="A1346" t="s">
        <v>3</v>
      </c>
      <c r="B1346" s="1">
        <v>556.25</v>
      </c>
      <c r="C1346" t="s">
        <v>13</v>
      </c>
    </row>
    <row r="1347" spans="1:3" hidden="1" x14ac:dyDescent="0.3">
      <c r="A1347" t="s">
        <v>3</v>
      </c>
      <c r="B1347" s="1">
        <v>558.13</v>
      </c>
      <c r="C1347" t="s">
        <v>10</v>
      </c>
    </row>
    <row r="1348" spans="1:3" hidden="1" x14ac:dyDescent="0.3">
      <c r="A1348" t="s">
        <v>3</v>
      </c>
      <c r="B1348" s="1">
        <v>1061.18</v>
      </c>
      <c r="C1348" t="s">
        <v>8</v>
      </c>
    </row>
    <row r="1349" spans="1:3" hidden="1" x14ac:dyDescent="0.3">
      <c r="A1349" t="s">
        <v>3</v>
      </c>
      <c r="B1349" s="1">
        <v>311.56</v>
      </c>
      <c r="C1349" t="s">
        <v>10</v>
      </c>
    </row>
    <row r="1350" spans="1:3" hidden="1" x14ac:dyDescent="0.3">
      <c r="A1350" t="s">
        <v>3</v>
      </c>
      <c r="B1350" s="1">
        <v>506.1</v>
      </c>
      <c r="C1350" t="s">
        <v>10</v>
      </c>
    </row>
    <row r="1351" spans="1:3" hidden="1" x14ac:dyDescent="0.3">
      <c r="A1351" t="s">
        <v>3</v>
      </c>
      <c r="B1351" s="1">
        <v>571.28</v>
      </c>
      <c r="C1351" t="s">
        <v>10</v>
      </c>
    </row>
    <row r="1352" spans="1:3" hidden="1" x14ac:dyDescent="0.3">
      <c r="A1352" t="s">
        <v>3</v>
      </c>
      <c r="B1352" s="1">
        <v>1899.57</v>
      </c>
      <c r="C1352" t="s">
        <v>10</v>
      </c>
    </row>
    <row r="1353" spans="1:3" hidden="1" x14ac:dyDescent="0.3">
      <c r="A1353" t="s">
        <v>3</v>
      </c>
      <c r="B1353" s="1">
        <v>450.36</v>
      </c>
      <c r="C1353" t="s">
        <v>4</v>
      </c>
    </row>
    <row r="1354" spans="1:3" hidden="1" x14ac:dyDescent="0.3">
      <c r="A1354" t="s">
        <v>3</v>
      </c>
      <c r="B1354" s="1">
        <v>305.83999999999997</v>
      </c>
      <c r="C1354" t="s">
        <v>8</v>
      </c>
    </row>
    <row r="1355" spans="1:3" hidden="1" x14ac:dyDescent="0.3">
      <c r="A1355" t="s">
        <v>3</v>
      </c>
      <c r="B1355" s="1">
        <v>295.64</v>
      </c>
      <c r="C1355" t="s">
        <v>10</v>
      </c>
    </row>
    <row r="1356" spans="1:3" hidden="1" x14ac:dyDescent="0.3">
      <c r="A1356" t="s">
        <v>3</v>
      </c>
      <c r="B1356" s="1">
        <v>214.37</v>
      </c>
      <c r="C1356" t="s">
        <v>20</v>
      </c>
    </row>
    <row r="1357" spans="1:3" hidden="1" x14ac:dyDescent="0.3">
      <c r="A1357" t="s">
        <v>3</v>
      </c>
      <c r="B1357" s="1">
        <v>327.52999999999997</v>
      </c>
      <c r="C1357" t="s">
        <v>10</v>
      </c>
    </row>
    <row r="1358" spans="1:3" hidden="1" x14ac:dyDescent="0.3">
      <c r="A1358" t="s">
        <v>3</v>
      </c>
      <c r="B1358" s="1">
        <v>617.87</v>
      </c>
      <c r="C1358" t="s">
        <v>4</v>
      </c>
    </row>
    <row r="1359" spans="1:3" hidden="1" x14ac:dyDescent="0.3">
      <c r="A1359" t="s">
        <v>3</v>
      </c>
      <c r="B1359" s="1">
        <v>476.56</v>
      </c>
      <c r="C1359" t="s">
        <v>10</v>
      </c>
    </row>
    <row r="1360" spans="1:3" hidden="1" x14ac:dyDescent="0.3">
      <c r="A1360" t="s">
        <v>3</v>
      </c>
      <c r="B1360" s="1">
        <v>215.34</v>
      </c>
      <c r="C1360" t="s">
        <v>4</v>
      </c>
    </row>
    <row r="1361" spans="1:3" hidden="1" x14ac:dyDescent="0.3">
      <c r="A1361" t="s">
        <v>3</v>
      </c>
      <c r="B1361" s="1">
        <v>403.42</v>
      </c>
      <c r="C1361" t="s">
        <v>10</v>
      </c>
    </row>
    <row r="1362" spans="1:3" hidden="1" x14ac:dyDescent="0.3">
      <c r="A1362" t="s">
        <v>3</v>
      </c>
      <c r="B1362" s="1">
        <v>406.1</v>
      </c>
      <c r="C1362" t="s">
        <v>10</v>
      </c>
    </row>
    <row r="1363" spans="1:3" hidden="1" x14ac:dyDescent="0.3">
      <c r="A1363" t="s">
        <v>3</v>
      </c>
      <c r="B1363" s="1">
        <v>345.27</v>
      </c>
      <c r="C1363" t="s">
        <v>10</v>
      </c>
    </row>
    <row r="1364" spans="1:3" hidden="1" x14ac:dyDescent="0.3">
      <c r="A1364" t="s">
        <v>3</v>
      </c>
      <c r="B1364" s="1">
        <v>683.3</v>
      </c>
      <c r="C1364" t="s">
        <v>10</v>
      </c>
    </row>
    <row r="1365" spans="1:3" hidden="1" x14ac:dyDescent="0.3">
      <c r="A1365" t="s">
        <v>3</v>
      </c>
      <c r="B1365" s="1">
        <v>1071.57</v>
      </c>
      <c r="C1365" t="s">
        <v>6</v>
      </c>
    </row>
    <row r="1366" spans="1:3" hidden="1" x14ac:dyDescent="0.3">
      <c r="A1366" t="s">
        <v>3</v>
      </c>
      <c r="B1366" s="1">
        <v>322.25</v>
      </c>
      <c r="C1366" t="s">
        <v>10</v>
      </c>
    </row>
    <row r="1367" spans="1:3" hidden="1" x14ac:dyDescent="0.3">
      <c r="A1367" t="s">
        <v>3</v>
      </c>
      <c r="B1367" s="1">
        <v>748.29</v>
      </c>
      <c r="C1367" t="s">
        <v>10</v>
      </c>
    </row>
    <row r="1368" spans="1:3" hidden="1" x14ac:dyDescent="0.3">
      <c r="A1368" t="s">
        <v>3</v>
      </c>
      <c r="B1368" s="1">
        <v>467.3</v>
      </c>
      <c r="C1368" t="s">
        <v>6</v>
      </c>
    </row>
    <row r="1369" spans="1:3" hidden="1" x14ac:dyDescent="0.3">
      <c r="A1369" t="s">
        <v>3</v>
      </c>
      <c r="B1369" s="1">
        <v>731.26</v>
      </c>
      <c r="C1369" t="s">
        <v>10</v>
      </c>
    </row>
    <row r="1370" spans="1:3" hidden="1" x14ac:dyDescent="0.3">
      <c r="A1370" t="s">
        <v>3</v>
      </c>
      <c r="B1370" s="1">
        <v>270.04000000000002</v>
      </c>
      <c r="C1370" t="s">
        <v>13</v>
      </c>
    </row>
    <row r="1371" spans="1:3" hidden="1" x14ac:dyDescent="0.3">
      <c r="A1371" t="s">
        <v>3</v>
      </c>
      <c r="B1371" s="1">
        <v>441.68</v>
      </c>
      <c r="C1371" t="s">
        <v>13</v>
      </c>
    </row>
    <row r="1372" spans="1:3" hidden="1" x14ac:dyDescent="0.3">
      <c r="A1372" t="s">
        <v>3</v>
      </c>
      <c r="B1372" s="1">
        <v>246.72</v>
      </c>
      <c r="C1372" t="s">
        <v>13</v>
      </c>
    </row>
    <row r="1373" spans="1:3" hidden="1" x14ac:dyDescent="0.3">
      <c r="A1373" t="s">
        <v>3</v>
      </c>
      <c r="B1373" s="1">
        <v>422.04</v>
      </c>
      <c r="C1373" t="s">
        <v>6</v>
      </c>
    </row>
    <row r="1374" spans="1:3" hidden="1" x14ac:dyDescent="0.3">
      <c r="A1374" t="s">
        <v>3</v>
      </c>
      <c r="B1374" s="1">
        <v>469.72</v>
      </c>
      <c r="C1374" t="s">
        <v>10</v>
      </c>
    </row>
    <row r="1375" spans="1:3" hidden="1" x14ac:dyDescent="0.3">
      <c r="A1375" t="s">
        <v>3</v>
      </c>
      <c r="B1375" s="1">
        <v>314.33999999999997</v>
      </c>
      <c r="C1375" t="s">
        <v>10</v>
      </c>
    </row>
    <row r="1376" spans="1:3" hidden="1" x14ac:dyDescent="0.3">
      <c r="A1376" t="s">
        <v>3</v>
      </c>
      <c r="B1376" s="1">
        <v>231.5</v>
      </c>
      <c r="C1376" t="s">
        <v>13</v>
      </c>
    </row>
    <row r="1377" spans="1:3" hidden="1" x14ac:dyDescent="0.3">
      <c r="A1377" t="s">
        <v>3</v>
      </c>
      <c r="B1377" s="1">
        <v>349.86</v>
      </c>
      <c r="C1377" t="s">
        <v>10</v>
      </c>
    </row>
    <row r="1378" spans="1:3" hidden="1" x14ac:dyDescent="0.3">
      <c r="A1378" t="s">
        <v>3</v>
      </c>
      <c r="B1378" s="1">
        <v>545.29999999999995</v>
      </c>
      <c r="C1378" t="s">
        <v>10</v>
      </c>
    </row>
    <row r="1379" spans="1:3" hidden="1" x14ac:dyDescent="0.3">
      <c r="A1379" t="s">
        <v>3</v>
      </c>
      <c r="B1379" s="1">
        <v>460.14</v>
      </c>
      <c r="C1379" t="s">
        <v>13</v>
      </c>
    </row>
    <row r="1380" spans="1:3" hidden="1" x14ac:dyDescent="0.3">
      <c r="A1380" t="s">
        <v>3</v>
      </c>
      <c r="B1380" s="1">
        <v>239.82</v>
      </c>
      <c r="C1380" t="s">
        <v>13</v>
      </c>
    </row>
    <row r="1381" spans="1:3" hidden="1" x14ac:dyDescent="0.3">
      <c r="A1381" t="s">
        <v>3</v>
      </c>
      <c r="B1381" s="1">
        <v>449.57</v>
      </c>
      <c r="C1381" t="s">
        <v>6</v>
      </c>
    </row>
    <row r="1382" spans="1:3" hidden="1" x14ac:dyDescent="0.3">
      <c r="A1382" t="s">
        <v>3</v>
      </c>
      <c r="B1382" s="1">
        <v>228.26</v>
      </c>
      <c r="C1382" t="s">
        <v>13</v>
      </c>
    </row>
    <row r="1383" spans="1:3" hidden="1" x14ac:dyDescent="0.3">
      <c r="A1383" t="s">
        <v>3</v>
      </c>
      <c r="B1383" s="1">
        <v>475.68</v>
      </c>
      <c r="C1383" t="s">
        <v>10</v>
      </c>
    </row>
    <row r="1384" spans="1:3" hidden="1" x14ac:dyDescent="0.3">
      <c r="A1384" t="s">
        <v>3</v>
      </c>
      <c r="B1384" s="1">
        <v>272.60000000000002</v>
      </c>
      <c r="C1384" t="s">
        <v>13</v>
      </c>
    </row>
    <row r="1385" spans="1:3" hidden="1" x14ac:dyDescent="0.3">
      <c r="A1385" t="s">
        <v>3</v>
      </c>
      <c r="B1385" s="1">
        <v>214.37</v>
      </c>
      <c r="C1385" t="s">
        <v>13</v>
      </c>
    </row>
    <row r="1386" spans="1:3" hidden="1" x14ac:dyDescent="0.3">
      <c r="A1386" t="s">
        <v>3</v>
      </c>
      <c r="B1386" s="1">
        <v>407.23</v>
      </c>
      <c r="C1386" t="s">
        <v>4</v>
      </c>
    </row>
    <row r="1387" spans="1:3" hidden="1" x14ac:dyDescent="0.3">
      <c r="A1387" t="s">
        <v>3</v>
      </c>
      <c r="B1387" s="1">
        <v>261.64</v>
      </c>
      <c r="C1387" t="s">
        <v>23</v>
      </c>
    </row>
    <row r="1388" spans="1:3" hidden="1" x14ac:dyDescent="0.3">
      <c r="A1388" t="s">
        <v>3</v>
      </c>
      <c r="B1388" s="1">
        <v>362.7</v>
      </c>
      <c r="C1388" t="s">
        <v>13</v>
      </c>
    </row>
    <row r="1389" spans="1:3" hidden="1" x14ac:dyDescent="0.3">
      <c r="A1389" t="s">
        <v>3</v>
      </c>
      <c r="B1389" s="1">
        <v>371.06</v>
      </c>
      <c r="C1389" t="s">
        <v>13</v>
      </c>
    </row>
    <row r="1390" spans="1:3" hidden="1" x14ac:dyDescent="0.3">
      <c r="A1390" t="s">
        <v>3</v>
      </c>
      <c r="B1390" s="1">
        <v>210.09</v>
      </c>
      <c r="C1390" t="s">
        <v>15</v>
      </c>
    </row>
    <row r="1391" spans="1:3" hidden="1" x14ac:dyDescent="0.3">
      <c r="A1391" t="s">
        <v>3</v>
      </c>
      <c r="B1391" s="1">
        <v>492.78</v>
      </c>
      <c r="C1391" t="s">
        <v>10</v>
      </c>
    </row>
    <row r="1392" spans="1:3" hidden="1" x14ac:dyDescent="0.3">
      <c r="A1392" t="s">
        <v>3</v>
      </c>
      <c r="B1392" s="1">
        <v>671.92</v>
      </c>
      <c r="C1392" t="s">
        <v>10</v>
      </c>
    </row>
    <row r="1393" spans="1:3" hidden="1" x14ac:dyDescent="0.3">
      <c r="A1393" t="s">
        <v>3</v>
      </c>
      <c r="B1393" s="1">
        <v>208.09</v>
      </c>
      <c r="C1393" t="s">
        <v>13</v>
      </c>
    </row>
    <row r="1394" spans="1:3" hidden="1" x14ac:dyDescent="0.3">
      <c r="A1394" t="s">
        <v>3</v>
      </c>
      <c r="B1394" s="1">
        <v>648.96</v>
      </c>
      <c r="C1394" t="s">
        <v>10</v>
      </c>
    </row>
    <row r="1395" spans="1:3" hidden="1" x14ac:dyDescent="0.3">
      <c r="A1395" t="s">
        <v>3</v>
      </c>
      <c r="B1395" s="1">
        <v>268.86</v>
      </c>
      <c r="C1395" t="s">
        <v>8</v>
      </c>
    </row>
    <row r="1396" spans="1:3" hidden="1" x14ac:dyDescent="0.3">
      <c r="A1396" t="s">
        <v>3</v>
      </c>
      <c r="B1396" s="1">
        <v>218.48</v>
      </c>
      <c r="C1396" t="s">
        <v>13</v>
      </c>
    </row>
    <row r="1397" spans="1:3" hidden="1" x14ac:dyDescent="0.3">
      <c r="A1397" t="s">
        <v>3</v>
      </c>
      <c r="B1397" s="1">
        <v>214.37</v>
      </c>
      <c r="C1397" t="s">
        <v>13</v>
      </c>
    </row>
    <row r="1398" spans="1:3" hidden="1" x14ac:dyDescent="0.3">
      <c r="A1398" t="s">
        <v>3</v>
      </c>
      <c r="B1398" s="1">
        <v>486.11</v>
      </c>
      <c r="C1398" t="s">
        <v>4</v>
      </c>
    </row>
    <row r="1399" spans="1:3" hidden="1" x14ac:dyDescent="0.3">
      <c r="A1399" t="s">
        <v>3</v>
      </c>
      <c r="B1399" s="1">
        <v>773.08</v>
      </c>
      <c r="C1399" t="s">
        <v>13</v>
      </c>
    </row>
    <row r="1400" spans="1:3" hidden="1" x14ac:dyDescent="0.3">
      <c r="A1400" t="s">
        <v>3</v>
      </c>
      <c r="B1400" s="1">
        <v>390.02</v>
      </c>
      <c r="C1400" t="s">
        <v>10</v>
      </c>
    </row>
    <row r="1401" spans="1:3" hidden="1" x14ac:dyDescent="0.3">
      <c r="A1401" t="s">
        <v>3</v>
      </c>
      <c r="B1401" s="1">
        <v>239.48</v>
      </c>
      <c r="C1401" t="s">
        <v>13</v>
      </c>
    </row>
    <row r="1402" spans="1:3" hidden="1" x14ac:dyDescent="0.3">
      <c r="A1402" t="s">
        <v>3</v>
      </c>
      <c r="B1402" s="1">
        <v>547.26</v>
      </c>
      <c r="C1402" t="s">
        <v>8</v>
      </c>
    </row>
    <row r="1403" spans="1:3" hidden="1" x14ac:dyDescent="0.3">
      <c r="A1403" t="s">
        <v>3</v>
      </c>
      <c r="B1403" s="1">
        <v>359.66</v>
      </c>
      <c r="C1403" t="s">
        <v>10</v>
      </c>
    </row>
    <row r="1404" spans="1:3" hidden="1" x14ac:dyDescent="0.3">
      <c r="A1404" t="s">
        <v>3</v>
      </c>
      <c r="B1404" s="1">
        <v>135.91999999999999</v>
      </c>
      <c r="C1404" t="s">
        <v>8</v>
      </c>
    </row>
    <row r="1405" spans="1:3" hidden="1" x14ac:dyDescent="0.3">
      <c r="A1405" t="s">
        <v>3</v>
      </c>
      <c r="B1405" s="1">
        <v>301.47000000000003</v>
      </c>
      <c r="C1405" t="s">
        <v>8</v>
      </c>
    </row>
    <row r="1406" spans="1:3" hidden="1" x14ac:dyDescent="0.3">
      <c r="A1406" t="s">
        <v>3</v>
      </c>
      <c r="B1406" s="1">
        <v>591.80999999999995</v>
      </c>
      <c r="C1406" t="s">
        <v>4</v>
      </c>
    </row>
    <row r="1407" spans="1:3" hidden="1" x14ac:dyDescent="0.3">
      <c r="A1407" t="s">
        <v>3</v>
      </c>
      <c r="B1407" s="1">
        <v>671.17</v>
      </c>
      <c r="C1407" t="s">
        <v>10</v>
      </c>
    </row>
    <row r="1408" spans="1:3" hidden="1" x14ac:dyDescent="0.3">
      <c r="A1408" t="s">
        <v>3</v>
      </c>
      <c r="B1408" s="1">
        <v>327</v>
      </c>
      <c r="C1408" t="s">
        <v>10</v>
      </c>
    </row>
    <row r="1409" spans="1:3" hidden="1" x14ac:dyDescent="0.3">
      <c r="A1409" t="s">
        <v>3</v>
      </c>
      <c r="B1409" s="1">
        <v>240.62</v>
      </c>
      <c r="C1409" t="s">
        <v>20</v>
      </c>
    </row>
    <row r="1410" spans="1:3" hidden="1" x14ac:dyDescent="0.3">
      <c r="A1410" t="s">
        <v>3</v>
      </c>
      <c r="B1410" s="1">
        <v>611.29999999999995</v>
      </c>
      <c r="C1410" t="s">
        <v>10</v>
      </c>
    </row>
    <row r="1411" spans="1:3" hidden="1" x14ac:dyDescent="0.3">
      <c r="A1411" t="s">
        <v>3</v>
      </c>
      <c r="B1411" s="1">
        <v>247.25</v>
      </c>
      <c r="C1411" t="s">
        <v>13</v>
      </c>
    </row>
    <row r="1412" spans="1:3" hidden="1" x14ac:dyDescent="0.3">
      <c r="A1412" t="s">
        <v>3</v>
      </c>
      <c r="B1412" s="1">
        <v>216.46</v>
      </c>
      <c r="C1412" t="s">
        <v>8</v>
      </c>
    </row>
    <row r="1413" spans="1:3" hidden="1" x14ac:dyDescent="0.3">
      <c r="A1413" t="s">
        <v>3</v>
      </c>
      <c r="B1413" s="1">
        <v>802.65</v>
      </c>
      <c r="C1413" t="s">
        <v>10</v>
      </c>
    </row>
    <row r="1414" spans="1:3" hidden="1" x14ac:dyDescent="0.3">
      <c r="A1414" t="s">
        <v>3</v>
      </c>
      <c r="B1414" s="1">
        <v>755.76</v>
      </c>
      <c r="C1414" t="s">
        <v>10</v>
      </c>
    </row>
    <row r="1415" spans="1:3" hidden="1" x14ac:dyDescent="0.3">
      <c r="A1415" t="s">
        <v>3</v>
      </c>
      <c r="B1415" s="1">
        <v>216.18</v>
      </c>
      <c r="C1415" t="s">
        <v>20</v>
      </c>
    </row>
    <row r="1416" spans="1:3" hidden="1" x14ac:dyDescent="0.3">
      <c r="A1416" t="s">
        <v>3</v>
      </c>
      <c r="B1416" s="1">
        <v>600.66</v>
      </c>
      <c r="C1416" t="s">
        <v>13</v>
      </c>
    </row>
    <row r="1417" spans="1:3" hidden="1" x14ac:dyDescent="0.3">
      <c r="A1417" t="s">
        <v>3</v>
      </c>
      <c r="B1417" s="1">
        <v>239.96</v>
      </c>
      <c r="C1417" t="s">
        <v>13</v>
      </c>
    </row>
    <row r="1418" spans="1:3" hidden="1" x14ac:dyDescent="0.3">
      <c r="A1418" t="s">
        <v>3</v>
      </c>
      <c r="B1418" s="1">
        <v>214.37</v>
      </c>
      <c r="C1418" t="s">
        <v>20</v>
      </c>
    </row>
    <row r="1419" spans="1:3" hidden="1" x14ac:dyDescent="0.3">
      <c r="A1419" t="s">
        <v>3</v>
      </c>
      <c r="B1419" s="1">
        <v>220.84</v>
      </c>
      <c r="C1419" t="s">
        <v>4</v>
      </c>
    </row>
    <row r="1420" spans="1:3" hidden="1" x14ac:dyDescent="0.3">
      <c r="A1420" t="s">
        <v>3</v>
      </c>
      <c r="B1420" s="1">
        <v>48.98</v>
      </c>
      <c r="C1420" t="s">
        <v>4</v>
      </c>
    </row>
    <row r="1421" spans="1:3" hidden="1" x14ac:dyDescent="0.3">
      <c r="A1421" t="s">
        <v>3</v>
      </c>
      <c r="B1421" s="1">
        <v>226.3</v>
      </c>
      <c r="C1421" t="s">
        <v>13</v>
      </c>
    </row>
    <row r="1422" spans="1:3" hidden="1" x14ac:dyDescent="0.3">
      <c r="A1422" t="s">
        <v>3</v>
      </c>
      <c r="B1422" s="1">
        <v>27.96</v>
      </c>
      <c r="C1422" t="s">
        <v>8</v>
      </c>
    </row>
    <row r="1423" spans="1:3" hidden="1" x14ac:dyDescent="0.3">
      <c r="A1423" t="s">
        <v>3</v>
      </c>
      <c r="B1423" s="1">
        <v>232.05</v>
      </c>
      <c r="C1423" t="s">
        <v>13</v>
      </c>
    </row>
    <row r="1424" spans="1:3" hidden="1" x14ac:dyDescent="0.3">
      <c r="A1424" t="s">
        <v>3</v>
      </c>
      <c r="B1424" s="1">
        <v>683.98</v>
      </c>
      <c r="C1424" t="s">
        <v>10</v>
      </c>
    </row>
    <row r="1425" spans="1:3" hidden="1" x14ac:dyDescent="0.3">
      <c r="A1425" t="s">
        <v>3</v>
      </c>
      <c r="B1425" s="1">
        <v>398.67</v>
      </c>
      <c r="C1425" t="s">
        <v>4</v>
      </c>
    </row>
    <row r="1426" spans="1:3" hidden="1" x14ac:dyDescent="0.3">
      <c r="A1426" t="s">
        <v>3</v>
      </c>
      <c r="B1426" s="1">
        <v>263.24</v>
      </c>
      <c r="C1426" t="s">
        <v>4</v>
      </c>
    </row>
    <row r="1427" spans="1:3" hidden="1" x14ac:dyDescent="0.3">
      <c r="A1427" t="s">
        <v>3</v>
      </c>
      <c r="B1427" s="1">
        <v>287.45</v>
      </c>
      <c r="C1427" t="s">
        <v>10</v>
      </c>
    </row>
    <row r="1428" spans="1:3" hidden="1" x14ac:dyDescent="0.3">
      <c r="A1428" t="s">
        <v>3</v>
      </c>
      <c r="B1428" s="1">
        <v>213.33</v>
      </c>
      <c r="C1428" t="s">
        <v>15</v>
      </c>
    </row>
    <row r="1429" spans="1:3" hidden="1" x14ac:dyDescent="0.3">
      <c r="A1429" t="s">
        <v>3</v>
      </c>
      <c r="B1429" s="1">
        <v>542.91</v>
      </c>
      <c r="C1429" t="s">
        <v>10</v>
      </c>
    </row>
    <row r="1430" spans="1:3" hidden="1" x14ac:dyDescent="0.3">
      <c r="A1430" t="s">
        <v>3</v>
      </c>
      <c r="B1430" s="1">
        <v>301.57</v>
      </c>
      <c r="C1430" t="s">
        <v>10</v>
      </c>
    </row>
    <row r="1431" spans="1:3" hidden="1" x14ac:dyDescent="0.3">
      <c r="A1431" t="s">
        <v>3</v>
      </c>
      <c r="B1431" s="1">
        <v>213.75</v>
      </c>
      <c r="C1431" t="s">
        <v>13</v>
      </c>
    </row>
    <row r="1432" spans="1:3" hidden="1" x14ac:dyDescent="0.3">
      <c r="A1432" t="s">
        <v>3</v>
      </c>
      <c r="B1432" s="1">
        <v>533.58000000000004</v>
      </c>
      <c r="C1432" t="s">
        <v>10</v>
      </c>
    </row>
    <row r="1433" spans="1:3" hidden="1" x14ac:dyDescent="0.3">
      <c r="A1433" t="s">
        <v>3</v>
      </c>
      <c r="B1433" s="1">
        <v>152.82</v>
      </c>
      <c r="C1433" t="s">
        <v>4</v>
      </c>
    </row>
    <row r="1434" spans="1:3" hidden="1" x14ac:dyDescent="0.3">
      <c r="A1434" t="s">
        <v>3</v>
      </c>
      <c r="B1434" s="1">
        <v>212.7</v>
      </c>
      <c r="C1434" t="s">
        <v>6</v>
      </c>
    </row>
    <row r="1435" spans="1:3" hidden="1" x14ac:dyDescent="0.3">
      <c r="A1435" t="s">
        <v>3</v>
      </c>
      <c r="B1435" s="1">
        <v>401.73</v>
      </c>
      <c r="C1435" t="s">
        <v>8</v>
      </c>
    </row>
    <row r="1436" spans="1:3" hidden="1" x14ac:dyDescent="0.3">
      <c r="A1436" t="s">
        <v>3</v>
      </c>
      <c r="B1436" s="1">
        <v>203.76</v>
      </c>
      <c r="C1436" t="s">
        <v>13</v>
      </c>
    </row>
    <row r="1437" spans="1:3" hidden="1" x14ac:dyDescent="0.3">
      <c r="A1437" t="s">
        <v>3</v>
      </c>
      <c r="B1437" s="1">
        <v>385.56</v>
      </c>
      <c r="C1437" t="s">
        <v>10</v>
      </c>
    </row>
    <row r="1438" spans="1:3" hidden="1" x14ac:dyDescent="0.3">
      <c r="A1438" t="s">
        <v>3</v>
      </c>
      <c r="B1438" s="1">
        <v>354.91</v>
      </c>
      <c r="C1438" t="s">
        <v>6</v>
      </c>
    </row>
    <row r="1439" spans="1:3" hidden="1" x14ac:dyDescent="0.3">
      <c r="A1439" t="s">
        <v>3</v>
      </c>
      <c r="B1439" s="1">
        <v>433.83</v>
      </c>
      <c r="C1439" t="s">
        <v>10</v>
      </c>
    </row>
    <row r="1440" spans="1:3" hidden="1" x14ac:dyDescent="0.3">
      <c r="A1440" t="s">
        <v>3</v>
      </c>
      <c r="B1440" s="1">
        <v>542.94000000000005</v>
      </c>
      <c r="C1440" t="s">
        <v>19</v>
      </c>
    </row>
    <row r="1441" spans="1:3" hidden="1" x14ac:dyDescent="0.3">
      <c r="A1441" t="s">
        <v>3</v>
      </c>
      <c r="B1441" s="1">
        <v>305.76</v>
      </c>
      <c r="C1441" t="s">
        <v>10</v>
      </c>
    </row>
    <row r="1442" spans="1:3" hidden="1" x14ac:dyDescent="0.3">
      <c r="A1442" t="s">
        <v>3</v>
      </c>
      <c r="B1442" s="1">
        <v>397.21</v>
      </c>
      <c r="C1442" t="s">
        <v>10</v>
      </c>
    </row>
    <row r="1443" spans="1:3" hidden="1" x14ac:dyDescent="0.3">
      <c r="A1443" t="s">
        <v>3</v>
      </c>
      <c r="B1443" s="1">
        <v>1317.38</v>
      </c>
      <c r="C1443" t="s">
        <v>6</v>
      </c>
    </row>
    <row r="1444" spans="1:3" hidden="1" x14ac:dyDescent="0.3">
      <c r="A1444" t="s">
        <v>3</v>
      </c>
      <c r="B1444" s="1">
        <v>340.28</v>
      </c>
      <c r="C1444" t="s">
        <v>10</v>
      </c>
    </row>
    <row r="1445" spans="1:3" hidden="1" x14ac:dyDescent="0.3">
      <c r="A1445" t="s">
        <v>3</v>
      </c>
      <c r="B1445" s="1">
        <v>906.03</v>
      </c>
      <c r="C1445" t="s">
        <v>6</v>
      </c>
    </row>
    <row r="1446" spans="1:3" hidden="1" x14ac:dyDescent="0.3">
      <c r="A1446" t="s">
        <v>3</v>
      </c>
      <c r="B1446" s="1">
        <v>327.27999999999997</v>
      </c>
      <c r="C1446" t="s">
        <v>6</v>
      </c>
    </row>
    <row r="1447" spans="1:3" hidden="1" x14ac:dyDescent="0.3">
      <c r="A1447" t="s">
        <v>3</v>
      </c>
      <c r="B1447" s="1">
        <v>285.29000000000002</v>
      </c>
      <c r="C1447" t="s">
        <v>13</v>
      </c>
    </row>
    <row r="1448" spans="1:3" hidden="1" x14ac:dyDescent="0.3">
      <c r="A1448" t="s">
        <v>3</v>
      </c>
      <c r="B1448" s="1">
        <v>223.95</v>
      </c>
      <c r="C1448" t="s">
        <v>13</v>
      </c>
    </row>
    <row r="1449" spans="1:3" hidden="1" x14ac:dyDescent="0.3">
      <c r="A1449" t="s">
        <v>3</v>
      </c>
      <c r="B1449" s="1">
        <v>322.42</v>
      </c>
      <c r="C1449" t="s">
        <v>6</v>
      </c>
    </row>
    <row r="1450" spans="1:3" hidden="1" x14ac:dyDescent="0.3">
      <c r="A1450" t="s">
        <v>3</v>
      </c>
      <c r="B1450" s="1">
        <v>537.98</v>
      </c>
      <c r="C1450" t="s">
        <v>6</v>
      </c>
    </row>
    <row r="1451" spans="1:3" hidden="1" x14ac:dyDescent="0.3">
      <c r="A1451" t="s">
        <v>3</v>
      </c>
      <c r="B1451" s="1">
        <v>936.44</v>
      </c>
      <c r="C1451" t="s">
        <v>6</v>
      </c>
    </row>
    <row r="1452" spans="1:3" hidden="1" x14ac:dyDescent="0.3">
      <c r="A1452" t="s">
        <v>3</v>
      </c>
      <c r="B1452" s="1">
        <v>261.64</v>
      </c>
      <c r="C1452" t="s">
        <v>13</v>
      </c>
    </row>
    <row r="1453" spans="1:3" hidden="1" x14ac:dyDescent="0.3">
      <c r="A1453" t="s">
        <v>3</v>
      </c>
      <c r="B1453" s="1">
        <v>215.73</v>
      </c>
      <c r="C1453" t="s">
        <v>4</v>
      </c>
    </row>
    <row r="1454" spans="1:3" hidden="1" x14ac:dyDescent="0.3">
      <c r="A1454" t="s">
        <v>3</v>
      </c>
      <c r="B1454" s="1">
        <v>418.86</v>
      </c>
      <c r="C1454" t="s">
        <v>13</v>
      </c>
    </row>
    <row r="1455" spans="1:3" hidden="1" x14ac:dyDescent="0.3">
      <c r="A1455" t="s">
        <v>3</v>
      </c>
      <c r="B1455" s="1">
        <v>270.33999999999997</v>
      </c>
      <c r="C1455" t="s">
        <v>20</v>
      </c>
    </row>
    <row r="1456" spans="1:3" hidden="1" x14ac:dyDescent="0.3">
      <c r="A1456" t="s">
        <v>3</v>
      </c>
      <c r="B1456" s="1">
        <v>200.4</v>
      </c>
      <c r="C1456" t="s">
        <v>13</v>
      </c>
    </row>
    <row r="1457" spans="1:3" hidden="1" x14ac:dyDescent="0.3">
      <c r="A1457" t="s">
        <v>3</v>
      </c>
      <c r="B1457" s="1">
        <v>722.46</v>
      </c>
      <c r="C1457" t="s">
        <v>4</v>
      </c>
    </row>
    <row r="1458" spans="1:3" hidden="1" x14ac:dyDescent="0.3">
      <c r="A1458" t="s">
        <v>3</v>
      </c>
      <c r="B1458" s="1">
        <v>101.92</v>
      </c>
      <c r="C1458" t="s">
        <v>20</v>
      </c>
    </row>
    <row r="1459" spans="1:3" hidden="1" x14ac:dyDescent="0.3">
      <c r="A1459" t="s">
        <v>3</v>
      </c>
      <c r="B1459" s="1">
        <v>214.37</v>
      </c>
      <c r="C1459" t="s">
        <v>13</v>
      </c>
    </row>
    <row r="1460" spans="1:3" hidden="1" x14ac:dyDescent="0.3">
      <c r="A1460" t="s">
        <v>3</v>
      </c>
      <c r="B1460" s="1">
        <v>533.84</v>
      </c>
      <c r="C1460" t="s">
        <v>10</v>
      </c>
    </row>
    <row r="1461" spans="1:3" hidden="1" x14ac:dyDescent="0.3">
      <c r="A1461" t="s">
        <v>3</v>
      </c>
      <c r="B1461" s="1">
        <v>299.54000000000002</v>
      </c>
      <c r="C1461" t="s">
        <v>10</v>
      </c>
    </row>
    <row r="1462" spans="1:3" hidden="1" x14ac:dyDescent="0.3">
      <c r="A1462" t="s">
        <v>3</v>
      </c>
      <c r="B1462" s="1">
        <v>473.68</v>
      </c>
      <c r="C1462" t="s">
        <v>10</v>
      </c>
    </row>
    <row r="1463" spans="1:3" hidden="1" x14ac:dyDescent="0.3">
      <c r="A1463" t="s">
        <v>3</v>
      </c>
      <c r="B1463" s="1">
        <v>329.1</v>
      </c>
      <c r="C1463" t="s">
        <v>10</v>
      </c>
    </row>
    <row r="1464" spans="1:3" hidden="1" x14ac:dyDescent="0.3">
      <c r="A1464" t="s">
        <v>3</v>
      </c>
      <c r="B1464" s="1">
        <v>339.84</v>
      </c>
      <c r="C1464" t="s">
        <v>10</v>
      </c>
    </row>
    <row r="1465" spans="1:3" hidden="1" x14ac:dyDescent="0.3">
      <c r="A1465" t="s">
        <v>3</v>
      </c>
      <c r="B1465" s="1">
        <v>48.98</v>
      </c>
      <c r="C1465" t="s">
        <v>22</v>
      </c>
    </row>
    <row r="1466" spans="1:3" hidden="1" x14ac:dyDescent="0.3">
      <c r="A1466" t="s">
        <v>3</v>
      </c>
      <c r="B1466" s="1">
        <v>334.66</v>
      </c>
      <c r="C1466" t="s">
        <v>13</v>
      </c>
    </row>
    <row r="1467" spans="1:3" hidden="1" x14ac:dyDescent="0.3">
      <c r="A1467" t="s">
        <v>3</v>
      </c>
      <c r="B1467" s="1">
        <v>445.5</v>
      </c>
      <c r="C1467" t="s">
        <v>10</v>
      </c>
    </row>
    <row r="1468" spans="1:3" hidden="1" x14ac:dyDescent="0.3">
      <c r="A1468" t="s">
        <v>3</v>
      </c>
      <c r="B1468" s="1">
        <v>1035.82</v>
      </c>
      <c r="C1468" t="s">
        <v>6</v>
      </c>
    </row>
    <row r="1469" spans="1:3" hidden="1" x14ac:dyDescent="0.3">
      <c r="A1469" t="s">
        <v>3</v>
      </c>
      <c r="B1469" s="1">
        <v>491.82</v>
      </c>
      <c r="C1469" t="s">
        <v>10</v>
      </c>
    </row>
    <row r="1470" spans="1:3" hidden="1" x14ac:dyDescent="0.3">
      <c r="A1470" t="s">
        <v>3</v>
      </c>
      <c r="B1470" s="1">
        <v>479.07</v>
      </c>
      <c r="C1470" t="s">
        <v>10</v>
      </c>
    </row>
    <row r="1471" spans="1:3" hidden="1" x14ac:dyDescent="0.3">
      <c r="A1471" t="s">
        <v>3</v>
      </c>
      <c r="B1471" s="1">
        <v>250.35</v>
      </c>
      <c r="C1471" t="s">
        <v>20</v>
      </c>
    </row>
    <row r="1472" spans="1:3" hidden="1" x14ac:dyDescent="0.3">
      <c r="A1472" t="s">
        <v>3</v>
      </c>
      <c r="B1472" s="1">
        <v>461.28</v>
      </c>
      <c r="C1472" t="s">
        <v>10</v>
      </c>
    </row>
    <row r="1473" spans="1:3" hidden="1" x14ac:dyDescent="0.3">
      <c r="A1473" t="s">
        <v>3</v>
      </c>
      <c r="B1473" s="1">
        <v>211.86</v>
      </c>
      <c r="C1473" t="s">
        <v>4</v>
      </c>
    </row>
    <row r="1474" spans="1:3" hidden="1" x14ac:dyDescent="0.3">
      <c r="A1474" t="s">
        <v>3</v>
      </c>
      <c r="B1474" s="1">
        <v>350.42</v>
      </c>
      <c r="C1474" t="s">
        <v>10</v>
      </c>
    </row>
    <row r="1475" spans="1:3" hidden="1" x14ac:dyDescent="0.3">
      <c r="A1475" t="s">
        <v>3</v>
      </c>
      <c r="B1475" s="1">
        <v>515.76</v>
      </c>
      <c r="C1475" t="s">
        <v>10</v>
      </c>
    </row>
    <row r="1476" spans="1:3" hidden="1" x14ac:dyDescent="0.3">
      <c r="A1476" t="s">
        <v>3</v>
      </c>
      <c r="B1476" s="1">
        <v>254.98</v>
      </c>
      <c r="C1476" t="s">
        <v>8</v>
      </c>
    </row>
    <row r="1477" spans="1:3" hidden="1" x14ac:dyDescent="0.3">
      <c r="A1477" t="s">
        <v>3</v>
      </c>
      <c r="B1477" s="1">
        <v>475.68</v>
      </c>
      <c r="C1477" t="s">
        <v>10</v>
      </c>
    </row>
    <row r="1478" spans="1:3" hidden="1" x14ac:dyDescent="0.3">
      <c r="A1478" t="s">
        <v>3</v>
      </c>
      <c r="B1478" s="1">
        <v>615.4</v>
      </c>
      <c r="C1478" t="s">
        <v>10</v>
      </c>
    </row>
    <row r="1479" spans="1:3" hidden="1" x14ac:dyDescent="0.3">
      <c r="A1479" t="s">
        <v>3</v>
      </c>
      <c r="B1479" s="1">
        <v>282.08</v>
      </c>
      <c r="C1479" t="s">
        <v>20</v>
      </c>
    </row>
    <row r="1480" spans="1:3" hidden="1" x14ac:dyDescent="0.3">
      <c r="A1480" t="s">
        <v>3</v>
      </c>
      <c r="B1480" s="1">
        <v>503.62</v>
      </c>
      <c r="C1480" t="s">
        <v>10</v>
      </c>
    </row>
    <row r="1481" spans="1:3" hidden="1" x14ac:dyDescent="0.3">
      <c r="A1481" t="s">
        <v>3</v>
      </c>
      <c r="B1481" s="1">
        <v>334.07</v>
      </c>
      <c r="C1481" t="s">
        <v>10</v>
      </c>
    </row>
    <row r="1482" spans="1:3" hidden="1" x14ac:dyDescent="0.3">
      <c r="A1482" t="s">
        <v>3</v>
      </c>
      <c r="B1482" s="1">
        <v>403.91</v>
      </c>
      <c r="C1482" t="s">
        <v>4</v>
      </c>
    </row>
    <row r="1483" spans="1:3" hidden="1" x14ac:dyDescent="0.3">
      <c r="A1483" t="s">
        <v>3</v>
      </c>
      <c r="B1483" s="1">
        <v>246.34</v>
      </c>
      <c r="C1483" t="s">
        <v>15</v>
      </c>
    </row>
    <row r="1484" spans="1:3" hidden="1" x14ac:dyDescent="0.3">
      <c r="A1484" t="s">
        <v>3</v>
      </c>
      <c r="B1484" s="1">
        <v>213.27</v>
      </c>
      <c r="C1484" t="s">
        <v>13</v>
      </c>
    </row>
    <row r="1485" spans="1:3" hidden="1" x14ac:dyDescent="0.3">
      <c r="A1485" t="s">
        <v>3</v>
      </c>
      <c r="B1485" s="1">
        <v>223.18</v>
      </c>
      <c r="C1485" t="s">
        <v>13</v>
      </c>
    </row>
    <row r="1486" spans="1:3" hidden="1" x14ac:dyDescent="0.3">
      <c r="A1486" t="s">
        <v>3</v>
      </c>
      <c r="B1486" s="1">
        <v>401.58</v>
      </c>
      <c r="C1486" t="s">
        <v>10</v>
      </c>
    </row>
    <row r="1487" spans="1:3" hidden="1" x14ac:dyDescent="0.3">
      <c r="A1487" t="s">
        <v>3</v>
      </c>
      <c r="B1487" s="1">
        <v>527.82000000000005</v>
      </c>
      <c r="C1487" t="s">
        <v>10</v>
      </c>
    </row>
    <row r="1488" spans="1:3" hidden="1" x14ac:dyDescent="0.3">
      <c r="A1488" t="s">
        <v>3</v>
      </c>
      <c r="B1488" s="1">
        <v>305.54000000000002</v>
      </c>
      <c r="C1488" t="s">
        <v>10</v>
      </c>
    </row>
    <row r="1489" spans="1:3" hidden="1" x14ac:dyDescent="0.3">
      <c r="A1489" t="s">
        <v>3</v>
      </c>
      <c r="B1489" s="1">
        <v>324.54000000000002</v>
      </c>
      <c r="C1489" t="s">
        <v>6</v>
      </c>
    </row>
    <row r="1490" spans="1:3" hidden="1" x14ac:dyDescent="0.3">
      <c r="A1490" t="s">
        <v>3</v>
      </c>
      <c r="B1490" s="1">
        <v>305.27999999999997</v>
      </c>
      <c r="C1490" t="s">
        <v>10</v>
      </c>
    </row>
    <row r="1491" spans="1:3" hidden="1" x14ac:dyDescent="0.3">
      <c r="A1491" t="s">
        <v>3</v>
      </c>
      <c r="B1491" s="1">
        <v>658.1</v>
      </c>
      <c r="C1491" t="s">
        <v>10</v>
      </c>
    </row>
    <row r="1492" spans="1:3" hidden="1" x14ac:dyDescent="0.3">
      <c r="A1492" t="s">
        <v>3</v>
      </c>
      <c r="B1492" s="1">
        <v>347.76</v>
      </c>
      <c r="C1492" t="s">
        <v>10</v>
      </c>
    </row>
    <row r="1493" spans="1:3" hidden="1" x14ac:dyDescent="0.3">
      <c r="A1493" t="s">
        <v>3</v>
      </c>
      <c r="B1493" s="1">
        <v>224.63</v>
      </c>
      <c r="C1493" t="s">
        <v>8</v>
      </c>
    </row>
    <row r="1494" spans="1:3" hidden="1" x14ac:dyDescent="0.3">
      <c r="A1494" t="s">
        <v>3</v>
      </c>
      <c r="B1494" s="1">
        <v>390.84</v>
      </c>
      <c r="C1494" t="s">
        <v>10</v>
      </c>
    </row>
    <row r="1495" spans="1:3" hidden="1" x14ac:dyDescent="0.3">
      <c r="A1495" t="s">
        <v>3</v>
      </c>
      <c r="B1495" s="1">
        <v>205.84</v>
      </c>
      <c r="C1495" t="s">
        <v>17</v>
      </c>
    </row>
    <row r="1496" spans="1:3" hidden="1" x14ac:dyDescent="0.3">
      <c r="A1496" t="s">
        <v>3</v>
      </c>
      <c r="B1496" s="1">
        <v>214.37</v>
      </c>
      <c r="C1496" t="s">
        <v>20</v>
      </c>
    </row>
    <row r="1497" spans="1:3" hidden="1" x14ac:dyDescent="0.3">
      <c r="A1497" t="s">
        <v>3</v>
      </c>
      <c r="B1497" s="1">
        <v>115.48</v>
      </c>
      <c r="C1497" t="s">
        <v>22</v>
      </c>
    </row>
    <row r="1498" spans="1:3" hidden="1" x14ac:dyDescent="0.3">
      <c r="A1498" t="s">
        <v>3</v>
      </c>
      <c r="B1498" s="1">
        <v>475.68</v>
      </c>
      <c r="C1498" t="s">
        <v>10</v>
      </c>
    </row>
    <row r="1499" spans="1:3" hidden="1" x14ac:dyDescent="0.3">
      <c r="A1499" t="s">
        <v>3</v>
      </c>
      <c r="B1499" s="1">
        <v>227.84</v>
      </c>
      <c r="C1499" t="s">
        <v>4</v>
      </c>
    </row>
    <row r="1500" spans="1:3" hidden="1" x14ac:dyDescent="0.3">
      <c r="A1500" t="s">
        <v>3</v>
      </c>
      <c r="B1500" s="1">
        <v>377.14</v>
      </c>
      <c r="C1500" t="s">
        <v>19</v>
      </c>
    </row>
    <row r="1501" spans="1:3" hidden="1" x14ac:dyDescent="0.3">
      <c r="A1501" t="s">
        <v>3</v>
      </c>
      <c r="B1501" s="1">
        <v>317.61</v>
      </c>
      <c r="C1501" t="s">
        <v>13</v>
      </c>
    </row>
    <row r="1502" spans="1:3" hidden="1" x14ac:dyDescent="0.3">
      <c r="A1502" t="s">
        <v>3</v>
      </c>
      <c r="B1502" s="1">
        <v>1050.0999999999999</v>
      </c>
      <c r="C1502" t="s">
        <v>10</v>
      </c>
    </row>
    <row r="1503" spans="1:3" hidden="1" x14ac:dyDescent="0.3">
      <c r="A1503" t="s">
        <v>3</v>
      </c>
      <c r="B1503" s="1">
        <v>320.7</v>
      </c>
      <c r="C1503" t="s">
        <v>10</v>
      </c>
    </row>
    <row r="1504" spans="1:3" hidden="1" x14ac:dyDescent="0.3">
      <c r="A1504" t="s">
        <v>3</v>
      </c>
      <c r="B1504" s="1">
        <v>857.47</v>
      </c>
      <c r="C1504" t="s">
        <v>10</v>
      </c>
    </row>
    <row r="1505" spans="1:3" hidden="1" x14ac:dyDescent="0.3">
      <c r="A1505" t="s">
        <v>3</v>
      </c>
      <c r="B1505" s="1">
        <v>323.52</v>
      </c>
      <c r="C1505" t="s">
        <v>10</v>
      </c>
    </row>
    <row r="1506" spans="1:3" hidden="1" x14ac:dyDescent="0.3">
      <c r="A1506" t="s">
        <v>3</v>
      </c>
      <c r="B1506" s="1">
        <v>686.99</v>
      </c>
      <c r="C1506" t="s">
        <v>10</v>
      </c>
    </row>
    <row r="1507" spans="1:3" hidden="1" x14ac:dyDescent="0.3">
      <c r="A1507" t="s">
        <v>3</v>
      </c>
      <c r="B1507" s="1">
        <v>1286.8599999999999</v>
      </c>
      <c r="C1507" t="s">
        <v>10</v>
      </c>
    </row>
    <row r="1508" spans="1:3" hidden="1" x14ac:dyDescent="0.3">
      <c r="A1508" t="s">
        <v>3</v>
      </c>
      <c r="B1508" s="1">
        <v>1167.8699999999999</v>
      </c>
      <c r="C1508" t="s">
        <v>10</v>
      </c>
    </row>
    <row r="1509" spans="1:3" hidden="1" x14ac:dyDescent="0.3">
      <c r="A1509" t="s">
        <v>3</v>
      </c>
      <c r="B1509" s="1">
        <v>581.84</v>
      </c>
      <c r="C1509" t="s">
        <v>10</v>
      </c>
    </row>
    <row r="1510" spans="1:3" hidden="1" x14ac:dyDescent="0.3">
      <c r="A1510" t="s">
        <v>3</v>
      </c>
      <c r="B1510" s="1">
        <v>215.53</v>
      </c>
      <c r="C1510" t="s">
        <v>13</v>
      </c>
    </row>
    <row r="1511" spans="1:3" hidden="1" x14ac:dyDescent="0.3">
      <c r="A1511" t="s">
        <v>3</v>
      </c>
      <c r="B1511" s="1">
        <v>202.9</v>
      </c>
      <c r="C1511" t="s">
        <v>13</v>
      </c>
    </row>
    <row r="1512" spans="1:3" hidden="1" x14ac:dyDescent="0.3">
      <c r="A1512" t="s">
        <v>3</v>
      </c>
      <c r="B1512" s="1">
        <v>670.88</v>
      </c>
      <c r="C1512" t="s">
        <v>10</v>
      </c>
    </row>
    <row r="1513" spans="1:3" hidden="1" x14ac:dyDescent="0.3">
      <c r="A1513" t="s">
        <v>3</v>
      </c>
      <c r="B1513" s="1">
        <v>306.83</v>
      </c>
      <c r="C1513" t="s">
        <v>10</v>
      </c>
    </row>
    <row r="1514" spans="1:3" hidden="1" x14ac:dyDescent="0.3">
      <c r="A1514" t="s">
        <v>3</v>
      </c>
      <c r="B1514" s="1">
        <v>351.68</v>
      </c>
      <c r="C1514" t="s">
        <v>10</v>
      </c>
    </row>
    <row r="1515" spans="1:3" hidden="1" x14ac:dyDescent="0.3">
      <c r="A1515" t="s">
        <v>3</v>
      </c>
      <c r="B1515" s="1">
        <v>324.18</v>
      </c>
      <c r="C1515" t="s">
        <v>8</v>
      </c>
    </row>
    <row r="1516" spans="1:3" hidden="1" x14ac:dyDescent="0.3">
      <c r="A1516" t="s">
        <v>3</v>
      </c>
      <c r="B1516" s="1">
        <v>459.47</v>
      </c>
      <c r="C1516" t="s">
        <v>10</v>
      </c>
    </row>
    <row r="1517" spans="1:3" hidden="1" x14ac:dyDescent="0.3">
      <c r="A1517" t="s">
        <v>3</v>
      </c>
      <c r="B1517" s="1">
        <v>524.66</v>
      </c>
      <c r="C1517" t="s">
        <v>4</v>
      </c>
    </row>
    <row r="1518" spans="1:3" hidden="1" x14ac:dyDescent="0.3">
      <c r="A1518" t="s">
        <v>3</v>
      </c>
      <c r="B1518" s="1">
        <v>214.37</v>
      </c>
      <c r="C1518" t="s">
        <v>13</v>
      </c>
    </row>
    <row r="1519" spans="1:3" hidden="1" x14ac:dyDescent="0.3">
      <c r="A1519" t="s">
        <v>3</v>
      </c>
      <c r="B1519" s="1">
        <v>241.08</v>
      </c>
      <c r="C1519" t="s">
        <v>22</v>
      </c>
    </row>
    <row r="1520" spans="1:3" hidden="1" x14ac:dyDescent="0.3">
      <c r="A1520" t="s">
        <v>3</v>
      </c>
      <c r="B1520" s="1">
        <v>214.37</v>
      </c>
      <c r="C1520" t="s">
        <v>13</v>
      </c>
    </row>
    <row r="1521" spans="1:3" hidden="1" x14ac:dyDescent="0.3">
      <c r="A1521" t="s">
        <v>3</v>
      </c>
      <c r="B1521" s="1">
        <v>423.59</v>
      </c>
      <c r="C1521" t="s">
        <v>10</v>
      </c>
    </row>
    <row r="1522" spans="1:3" hidden="1" x14ac:dyDescent="0.3">
      <c r="A1522" t="s">
        <v>3</v>
      </c>
      <c r="B1522" s="1">
        <v>224.83</v>
      </c>
      <c r="C1522" t="s">
        <v>20</v>
      </c>
    </row>
    <row r="1523" spans="1:3" hidden="1" x14ac:dyDescent="0.3">
      <c r="A1523" t="s">
        <v>3</v>
      </c>
      <c r="B1523" s="1">
        <v>214.37</v>
      </c>
      <c r="C1523" t="s">
        <v>13</v>
      </c>
    </row>
    <row r="1524" spans="1:3" hidden="1" x14ac:dyDescent="0.3">
      <c r="A1524" t="s">
        <v>3</v>
      </c>
      <c r="B1524" s="1">
        <v>496.58</v>
      </c>
      <c r="C1524" t="s">
        <v>6</v>
      </c>
    </row>
    <row r="1525" spans="1:3" hidden="1" x14ac:dyDescent="0.3">
      <c r="A1525" t="s">
        <v>3</v>
      </c>
      <c r="B1525" s="1">
        <v>216.48</v>
      </c>
      <c r="C1525" t="s">
        <v>13</v>
      </c>
    </row>
    <row r="1526" spans="1:3" hidden="1" x14ac:dyDescent="0.3">
      <c r="A1526" t="s">
        <v>3</v>
      </c>
      <c r="B1526" s="1">
        <v>1046.1099999999999</v>
      </c>
      <c r="C1526" t="s">
        <v>10</v>
      </c>
    </row>
    <row r="1527" spans="1:3" hidden="1" x14ac:dyDescent="0.3">
      <c r="A1527" t="s">
        <v>3</v>
      </c>
      <c r="B1527" s="1">
        <v>185.98</v>
      </c>
      <c r="C1527" t="s">
        <v>20</v>
      </c>
    </row>
    <row r="1528" spans="1:3" hidden="1" x14ac:dyDescent="0.3">
      <c r="A1528" t="s">
        <v>3</v>
      </c>
      <c r="B1528" s="1">
        <v>261.70999999999998</v>
      </c>
      <c r="C1528" t="s">
        <v>13</v>
      </c>
    </row>
    <row r="1529" spans="1:3" hidden="1" x14ac:dyDescent="0.3">
      <c r="A1529" t="s">
        <v>3</v>
      </c>
      <c r="B1529" s="1">
        <v>1274.0999999999999</v>
      </c>
      <c r="C1529" t="s">
        <v>6</v>
      </c>
    </row>
    <row r="1530" spans="1:3" hidden="1" x14ac:dyDescent="0.3">
      <c r="A1530" t="s">
        <v>3</v>
      </c>
      <c r="B1530" s="1">
        <v>423.36</v>
      </c>
      <c r="C1530" t="s">
        <v>10</v>
      </c>
    </row>
    <row r="1531" spans="1:3" hidden="1" x14ac:dyDescent="0.3">
      <c r="A1531" t="s">
        <v>3</v>
      </c>
      <c r="B1531" s="1">
        <v>425.24</v>
      </c>
      <c r="C1531" t="s">
        <v>10</v>
      </c>
    </row>
    <row r="1532" spans="1:3" hidden="1" x14ac:dyDescent="0.3">
      <c r="A1532" t="s">
        <v>3</v>
      </c>
      <c r="B1532" s="1">
        <v>1262.5999999999999</v>
      </c>
      <c r="C1532" t="s">
        <v>10</v>
      </c>
    </row>
    <row r="1533" spans="1:3" hidden="1" x14ac:dyDescent="0.3">
      <c r="A1533" t="s">
        <v>3</v>
      </c>
      <c r="B1533" s="1">
        <v>308.86</v>
      </c>
      <c r="C1533" t="s">
        <v>10</v>
      </c>
    </row>
    <row r="1534" spans="1:3" hidden="1" x14ac:dyDescent="0.3">
      <c r="A1534" t="s">
        <v>3</v>
      </c>
      <c r="B1534" s="1">
        <v>1355.59</v>
      </c>
      <c r="C1534" t="s">
        <v>8</v>
      </c>
    </row>
    <row r="1535" spans="1:3" hidden="1" x14ac:dyDescent="0.3">
      <c r="A1535" t="s">
        <v>3</v>
      </c>
      <c r="B1535" s="1">
        <v>997.5</v>
      </c>
      <c r="C1535" t="s">
        <v>10</v>
      </c>
    </row>
    <row r="1536" spans="1:3" hidden="1" x14ac:dyDescent="0.3">
      <c r="A1536" t="s">
        <v>3</v>
      </c>
      <c r="B1536" s="1">
        <v>478.87</v>
      </c>
      <c r="C1536" t="s">
        <v>4</v>
      </c>
    </row>
    <row r="1537" spans="1:3" hidden="1" x14ac:dyDescent="0.3">
      <c r="A1537" t="s">
        <v>3</v>
      </c>
      <c r="B1537" s="1">
        <v>261.06</v>
      </c>
      <c r="C1537" t="s">
        <v>13</v>
      </c>
    </row>
    <row r="1538" spans="1:3" hidden="1" x14ac:dyDescent="0.3">
      <c r="A1538" t="s">
        <v>3</v>
      </c>
      <c r="B1538" s="1">
        <v>31.99</v>
      </c>
      <c r="C1538" t="s">
        <v>22</v>
      </c>
    </row>
    <row r="1539" spans="1:3" hidden="1" x14ac:dyDescent="0.3">
      <c r="A1539" t="s">
        <v>3</v>
      </c>
      <c r="B1539" s="1">
        <v>1145.5899999999999</v>
      </c>
      <c r="C1539" t="s">
        <v>4</v>
      </c>
    </row>
    <row r="1540" spans="1:3" hidden="1" x14ac:dyDescent="0.3">
      <c r="A1540" t="s">
        <v>3</v>
      </c>
      <c r="B1540" s="1">
        <v>698.06</v>
      </c>
      <c r="C1540" t="s">
        <v>4</v>
      </c>
    </row>
    <row r="1541" spans="1:3" hidden="1" x14ac:dyDescent="0.3">
      <c r="A1541" t="s">
        <v>3</v>
      </c>
      <c r="B1541" s="1">
        <v>229.33</v>
      </c>
      <c r="C1541" t="s">
        <v>20</v>
      </c>
    </row>
    <row r="1542" spans="1:3" hidden="1" x14ac:dyDescent="0.3">
      <c r="A1542" t="s">
        <v>3</v>
      </c>
      <c r="B1542" s="1">
        <v>224.83</v>
      </c>
      <c r="C1542" t="s">
        <v>20</v>
      </c>
    </row>
    <row r="1543" spans="1:3" hidden="1" x14ac:dyDescent="0.3">
      <c r="A1543" t="s">
        <v>3</v>
      </c>
      <c r="B1543" s="1">
        <v>224.83</v>
      </c>
      <c r="C1543" t="s">
        <v>20</v>
      </c>
    </row>
    <row r="1544" spans="1:3" hidden="1" x14ac:dyDescent="0.3">
      <c r="A1544" t="s">
        <v>3</v>
      </c>
      <c r="B1544" s="1">
        <v>143.4</v>
      </c>
      <c r="C1544" t="s">
        <v>20</v>
      </c>
    </row>
    <row r="1545" spans="1:3" hidden="1" x14ac:dyDescent="0.3">
      <c r="A1545" t="s">
        <v>3</v>
      </c>
      <c r="B1545" s="1">
        <v>224.83</v>
      </c>
      <c r="C1545" t="s">
        <v>20</v>
      </c>
    </row>
    <row r="1546" spans="1:3" hidden="1" x14ac:dyDescent="0.3">
      <c r="A1546" t="s">
        <v>3</v>
      </c>
      <c r="B1546" s="1">
        <v>295.56</v>
      </c>
      <c r="C1546" t="s">
        <v>10</v>
      </c>
    </row>
    <row r="1547" spans="1:3" hidden="1" x14ac:dyDescent="0.3">
      <c r="A1547" t="s">
        <v>3</v>
      </c>
      <c r="B1547" s="1">
        <v>232.7</v>
      </c>
      <c r="C1547" t="s">
        <v>20</v>
      </c>
    </row>
    <row r="1548" spans="1:3" hidden="1" x14ac:dyDescent="0.3">
      <c r="A1548" t="s">
        <v>3</v>
      </c>
      <c r="B1548" s="1">
        <v>373.76</v>
      </c>
      <c r="C1548" t="s">
        <v>10</v>
      </c>
    </row>
    <row r="1549" spans="1:3" hidden="1" x14ac:dyDescent="0.3">
      <c r="A1549" t="s">
        <v>3</v>
      </c>
      <c r="B1549" s="1">
        <v>636.02</v>
      </c>
      <c r="C1549" t="s">
        <v>10</v>
      </c>
    </row>
    <row r="1550" spans="1:3" hidden="1" x14ac:dyDescent="0.3">
      <c r="A1550" t="s">
        <v>3</v>
      </c>
      <c r="B1550" s="1">
        <v>428.47</v>
      </c>
      <c r="C1550" t="s">
        <v>10</v>
      </c>
    </row>
    <row r="1551" spans="1:3" hidden="1" x14ac:dyDescent="0.3">
      <c r="A1551" t="s">
        <v>3</v>
      </c>
      <c r="B1551" s="1">
        <v>435.58</v>
      </c>
      <c r="C1551" t="s">
        <v>10</v>
      </c>
    </row>
    <row r="1552" spans="1:3" hidden="1" x14ac:dyDescent="0.3">
      <c r="A1552" t="s">
        <v>3</v>
      </c>
      <c r="B1552" s="1">
        <v>604.1</v>
      </c>
      <c r="C1552" t="s">
        <v>10</v>
      </c>
    </row>
    <row r="1553" spans="1:3" hidden="1" x14ac:dyDescent="0.3">
      <c r="A1553" t="s">
        <v>3</v>
      </c>
      <c r="B1553" s="1">
        <v>587.99</v>
      </c>
      <c r="C1553" t="s">
        <v>8</v>
      </c>
    </row>
    <row r="1554" spans="1:3" hidden="1" x14ac:dyDescent="0.3">
      <c r="A1554" t="s">
        <v>3</v>
      </c>
      <c r="B1554" s="1">
        <v>554.96</v>
      </c>
      <c r="C1554" t="s">
        <v>10</v>
      </c>
    </row>
    <row r="1555" spans="1:3" hidden="1" x14ac:dyDescent="0.3">
      <c r="A1555" t="s">
        <v>3</v>
      </c>
      <c r="B1555" s="1">
        <v>370.04</v>
      </c>
      <c r="C1555" t="s">
        <v>10</v>
      </c>
    </row>
    <row r="1556" spans="1:3" hidden="1" x14ac:dyDescent="0.3">
      <c r="A1556" t="s">
        <v>3</v>
      </c>
      <c r="B1556" s="1">
        <v>224.83</v>
      </c>
      <c r="C1556" t="s">
        <v>20</v>
      </c>
    </row>
    <row r="1557" spans="1:3" hidden="1" x14ac:dyDescent="0.3">
      <c r="A1557" t="s">
        <v>3</v>
      </c>
      <c r="B1557" s="1">
        <v>189.63</v>
      </c>
      <c r="C1557" t="s">
        <v>13</v>
      </c>
    </row>
    <row r="1558" spans="1:3" hidden="1" x14ac:dyDescent="0.3">
      <c r="A1558" t="s">
        <v>3</v>
      </c>
      <c r="B1558" s="1">
        <v>523.08000000000004</v>
      </c>
      <c r="C1558" t="s">
        <v>13</v>
      </c>
    </row>
    <row r="1559" spans="1:3" hidden="1" x14ac:dyDescent="0.3">
      <c r="A1559" t="s">
        <v>3</v>
      </c>
      <c r="B1559" s="1">
        <v>164.93</v>
      </c>
      <c r="C1559" t="s">
        <v>8</v>
      </c>
    </row>
    <row r="1560" spans="1:3" hidden="1" x14ac:dyDescent="0.3">
      <c r="A1560" t="s">
        <v>3</v>
      </c>
      <c r="B1560" s="1">
        <v>243.99</v>
      </c>
      <c r="C1560" t="s">
        <v>13</v>
      </c>
    </row>
    <row r="1561" spans="1:3" hidden="1" x14ac:dyDescent="0.3">
      <c r="A1561" t="s">
        <v>3</v>
      </c>
      <c r="B1561" s="1">
        <v>309.16000000000003</v>
      </c>
      <c r="C1561" t="s">
        <v>10</v>
      </c>
    </row>
    <row r="1562" spans="1:3" hidden="1" x14ac:dyDescent="0.3">
      <c r="A1562" t="s">
        <v>3</v>
      </c>
      <c r="B1562" s="1">
        <v>521.49</v>
      </c>
      <c r="C1562" t="s">
        <v>10</v>
      </c>
    </row>
    <row r="1563" spans="1:3" hidden="1" x14ac:dyDescent="0.3">
      <c r="A1563" t="s">
        <v>3</v>
      </c>
      <c r="B1563" s="1">
        <v>238.68</v>
      </c>
      <c r="C1563" t="s">
        <v>13</v>
      </c>
    </row>
    <row r="1564" spans="1:3" hidden="1" x14ac:dyDescent="0.3">
      <c r="A1564" t="s">
        <v>3</v>
      </c>
      <c r="B1564" s="1">
        <v>263.77</v>
      </c>
      <c r="C1564" t="s">
        <v>10</v>
      </c>
    </row>
    <row r="1565" spans="1:3" hidden="1" x14ac:dyDescent="0.3">
      <c r="A1565" t="s">
        <v>3</v>
      </c>
      <c r="B1565" s="1">
        <v>469.69</v>
      </c>
      <c r="C1565" t="s">
        <v>4</v>
      </c>
    </row>
    <row r="1566" spans="1:3" hidden="1" x14ac:dyDescent="0.3">
      <c r="A1566" t="s">
        <v>3</v>
      </c>
      <c r="B1566" s="1">
        <v>405.72</v>
      </c>
      <c r="C1566" t="s">
        <v>10</v>
      </c>
    </row>
    <row r="1567" spans="1:3" hidden="1" x14ac:dyDescent="0.3">
      <c r="A1567" t="s">
        <v>3</v>
      </c>
      <c r="B1567" s="1">
        <v>210.31</v>
      </c>
      <c r="C1567" t="s">
        <v>13</v>
      </c>
    </row>
    <row r="1568" spans="1:3" hidden="1" x14ac:dyDescent="0.3">
      <c r="A1568" t="s">
        <v>3</v>
      </c>
      <c r="B1568" s="1">
        <v>303.38</v>
      </c>
      <c r="C1568" t="s">
        <v>10</v>
      </c>
    </row>
    <row r="1569" spans="1:3" hidden="1" x14ac:dyDescent="0.3">
      <c r="A1569" t="s">
        <v>3</v>
      </c>
      <c r="B1569" s="1">
        <v>289.04000000000002</v>
      </c>
      <c r="C1569" t="s">
        <v>10</v>
      </c>
    </row>
    <row r="1570" spans="1:3" hidden="1" x14ac:dyDescent="0.3">
      <c r="A1570" t="s">
        <v>3</v>
      </c>
      <c r="B1570" s="1">
        <v>225.37</v>
      </c>
      <c r="C1570" t="s">
        <v>15</v>
      </c>
    </row>
    <row r="1571" spans="1:3" hidden="1" x14ac:dyDescent="0.3">
      <c r="A1571" t="s">
        <v>3</v>
      </c>
      <c r="B1571" s="1">
        <v>311.76</v>
      </c>
      <c r="C1571" t="s">
        <v>10</v>
      </c>
    </row>
    <row r="1572" spans="1:3" hidden="1" x14ac:dyDescent="0.3">
      <c r="A1572" t="s">
        <v>3</v>
      </c>
      <c r="B1572" s="1">
        <v>645.53</v>
      </c>
      <c r="C1572" t="s">
        <v>10</v>
      </c>
    </row>
    <row r="1573" spans="1:3" hidden="1" x14ac:dyDescent="0.3">
      <c r="A1573" t="s">
        <v>3</v>
      </c>
      <c r="B1573" s="1">
        <v>201.28</v>
      </c>
      <c r="C1573" t="s">
        <v>20</v>
      </c>
    </row>
    <row r="1574" spans="1:3" hidden="1" x14ac:dyDescent="0.3">
      <c r="A1574" t="s">
        <v>3</v>
      </c>
      <c r="B1574" s="1">
        <v>305.63</v>
      </c>
      <c r="C1574" t="s">
        <v>8</v>
      </c>
    </row>
    <row r="1575" spans="1:3" hidden="1" x14ac:dyDescent="0.3">
      <c r="A1575" t="s">
        <v>3</v>
      </c>
      <c r="B1575" s="1">
        <v>214.37</v>
      </c>
      <c r="C1575" t="s">
        <v>13</v>
      </c>
    </row>
    <row r="1576" spans="1:3" hidden="1" x14ac:dyDescent="0.3">
      <c r="A1576" t="s">
        <v>3</v>
      </c>
      <c r="B1576" s="1">
        <v>224.83</v>
      </c>
      <c r="C1576" t="s">
        <v>20</v>
      </c>
    </row>
    <row r="1577" spans="1:3" hidden="1" x14ac:dyDescent="0.3">
      <c r="A1577" t="s">
        <v>3</v>
      </c>
      <c r="B1577" s="1">
        <v>742.64</v>
      </c>
      <c r="C1577" t="s">
        <v>10</v>
      </c>
    </row>
    <row r="1578" spans="1:3" hidden="1" x14ac:dyDescent="0.3">
      <c r="A1578" t="s">
        <v>3</v>
      </c>
      <c r="B1578" s="1">
        <v>244.35</v>
      </c>
      <c r="C1578" t="s">
        <v>4</v>
      </c>
    </row>
    <row r="1579" spans="1:3" hidden="1" x14ac:dyDescent="0.3">
      <c r="A1579" t="s">
        <v>3</v>
      </c>
      <c r="B1579" s="1">
        <v>946.38</v>
      </c>
      <c r="C1579" t="s">
        <v>4</v>
      </c>
    </row>
    <row r="1580" spans="1:3" hidden="1" x14ac:dyDescent="0.3">
      <c r="A1580" t="s">
        <v>3</v>
      </c>
      <c r="B1580" s="1">
        <v>285.2</v>
      </c>
      <c r="C1580" t="s">
        <v>13</v>
      </c>
    </row>
    <row r="1581" spans="1:3" hidden="1" x14ac:dyDescent="0.3">
      <c r="A1581" t="s">
        <v>3</v>
      </c>
      <c r="B1581" s="1">
        <v>224.83</v>
      </c>
      <c r="C1581" t="s">
        <v>20</v>
      </c>
    </row>
    <row r="1582" spans="1:3" hidden="1" x14ac:dyDescent="0.3">
      <c r="A1582" t="s">
        <v>3</v>
      </c>
      <c r="B1582" s="1">
        <v>433.49</v>
      </c>
      <c r="C1582" t="s">
        <v>10</v>
      </c>
    </row>
    <row r="1583" spans="1:3" hidden="1" x14ac:dyDescent="0.3">
      <c r="A1583" t="s">
        <v>3</v>
      </c>
      <c r="B1583" s="1">
        <v>475.68</v>
      </c>
      <c r="C1583" t="s">
        <v>10</v>
      </c>
    </row>
    <row r="1584" spans="1:3" hidden="1" x14ac:dyDescent="0.3">
      <c r="A1584" t="s">
        <v>3</v>
      </c>
      <c r="B1584" s="1">
        <v>211.01</v>
      </c>
      <c r="C1584" t="s">
        <v>20</v>
      </c>
    </row>
    <row r="1585" spans="1:3" hidden="1" x14ac:dyDescent="0.3">
      <c r="A1585" t="s">
        <v>3</v>
      </c>
      <c r="B1585" s="1">
        <v>224.83</v>
      </c>
      <c r="C1585" t="s">
        <v>20</v>
      </c>
    </row>
    <row r="1586" spans="1:3" hidden="1" x14ac:dyDescent="0.3">
      <c r="A1586" t="s">
        <v>3</v>
      </c>
      <c r="B1586" s="1">
        <v>479.28</v>
      </c>
      <c r="C1586" t="s">
        <v>10</v>
      </c>
    </row>
    <row r="1587" spans="1:3" hidden="1" x14ac:dyDescent="0.3">
      <c r="A1587" t="s">
        <v>3</v>
      </c>
      <c r="B1587" s="1">
        <v>346.5</v>
      </c>
      <c r="C1587" t="s">
        <v>20</v>
      </c>
    </row>
    <row r="1588" spans="1:3" hidden="1" x14ac:dyDescent="0.3">
      <c r="A1588" t="s">
        <v>3</v>
      </c>
      <c r="B1588" s="1">
        <v>221.91</v>
      </c>
      <c r="C1588" t="s">
        <v>13</v>
      </c>
    </row>
    <row r="1589" spans="1:3" hidden="1" x14ac:dyDescent="0.3">
      <c r="A1589" t="s">
        <v>3</v>
      </c>
      <c r="B1589" s="1">
        <v>232.34</v>
      </c>
      <c r="C1589" t="s">
        <v>13</v>
      </c>
    </row>
    <row r="1590" spans="1:3" hidden="1" x14ac:dyDescent="0.3">
      <c r="A1590" t="s">
        <v>3</v>
      </c>
      <c r="B1590" s="1">
        <v>552.72</v>
      </c>
      <c r="C1590" t="s">
        <v>4</v>
      </c>
    </row>
    <row r="1591" spans="1:3" hidden="1" x14ac:dyDescent="0.3">
      <c r="A1591" t="s">
        <v>3</v>
      </c>
      <c r="B1591" s="1">
        <v>917.68</v>
      </c>
      <c r="C1591" t="s">
        <v>8</v>
      </c>
    </row>
    <row r="1592" spans="1:3" hidden="1" x14ac:dyDescent="0.3">
      <c r="A1592" t="s">
        <v>3</v>
      </c>
      <c r="B1592" s="1">
        <v>890.58</v>
      </c>
      <c r="C1592" t="s">
        <v>4</v>
      </c>
    </row>
    <row r="1593" spans="1:3" hidden="1" x14ac:dyDescent="0.3">
      <c r="A1593" t="s">
        <v>3</v>
      </c>
      <c r="B1593" s="1">
        <v>169.92</v>
      </c>
      <c r="C1593" t="s">
        <v>13</v>
      </c>
    </row>
    <row r="1594" spans="1:3" hidden="1" x14ac:dyDescent="0.3">
      <c r="A1594" t="s">
        <v>3</v>
      </c>
      <c r="B1594" s="1">
        <v>522.35</v>
      </c>
      <c r="C1594" t="s">
        <v>8</v>
      </c>
    </row>
    <row r="1595" spans="1:3" hidden="1" x14ac:dyDescent="0.3">
      <c r="A1595" t="s">
        <v>3</v>
      </c>
      <c r="B1595" s="1">
        <v>309.05</v>
      </c>
      <c r="C1595" t="s">
        <v>8</v>
      </c>
    </row>
    <row r="1596" spans="1:3" hidden="1" x14ac:dyDescent="0.3">
      <c r="A1596" t="s">
        <v>3</v>
      </c>
      <c r="B1596" s="1">
        <v>210.46</v>
      </c>
      <c r="C1596" t="s">
        <v>13</v>
      </c>
    </row>
    <row r="1597" spans="1:3" hidden="1" x14ac:dyDescent="0.3">
      <c r="A1597" t="s">
        <v>3</v>
      </c>
      <c r="B1597" s="1">
        <v>762.42</v>
      </c>
      <c r="C1597" t="s">
        <v>10</v>
      </c>
    </row>
    <row r="1598" spans="1:3" hidden="1" x14ac:dyDescent="0.3">
      <c r="A1598" t="s">
        <v>3</v>
      </c>
      <c r="B1598" s="1">
        <v>342.99</v>
      </c>
      <c r="C1598" t="s">
        <v>10</v>
      </c>
    </row>
    <row r="1599" spans="1:3" hidden="1" x14ac:dyDescent="0.3">
      <c r="A1599" t="s">
        <v>3</v>
      </c>
      <c r="B1599" s="1">
        <v>744.67</v>
      </c>
      <c r="C1599" t="s">
        <v>4</v>
      </c>
    </row>
    <row r="1600" spans="1:3" hidden="1" x14ac:dyDescent="0.3">
      <c r="A1600" t="s">
        <v>3</v>
      </c>
      <c r="B1600" s="1">
        <v>270.89999999999998</v>
      </c>
      <c r="C1600" t="s">
        <v>20</v>
      </c>
    </row>
    <row r="1601" spans="1:3" hidden="1" x14ac:dyDescent="0.3">
      <c r="A1601" t="s">
        <v>3</v>
      </c>
      <c r="B1601" s="1">
        <v>286.93</v>
      </c>
      <c r="C1601" t="s">
        <v>13</v>
      </c>
    </row>
    <row r="1602" spans="1:3" hidden="1" x14ac:dyDescent="0.3">
      <c r="A1602" t="s">
        <v>3</v>
      </c>
      <c r="B1602" s="1">
        <v>214.04</v>
      </c>
      <c r="C1602" t="s">
        <v>13</v>
      </c>
    </row>
    <row r="1603" spans="1:3" hidden="1" x14ac:dyDescent="0.3">
      <c r="A1603" t="s">
        <v>3</v>
      </c>
      <c r="B1603" s="1">
        <v>215.8</v>
      </c>
      <c r="C1603" t="s">
        <v>13</v>
      </c>
    </row>
    <row r="1604" spans="1:3" hidden="1" x14ac:dyDescent="0.3">
      <c r="A1604" t="s">
        <v>3</v>
      </c>
      <c r="B1604" s="1">
        <v>417.56</v>
      </c>
      <c r="C1604" t="s">
        <v>10</v>
      </c>
    </row>
    <row r="1605" spans="1:3" hidden="1" x14ac:dyDescent="0.3">
      <c r="A1605" t="s">
        <v>3</v>
      </c>
      <c r="B1605" s="1">
        <v>442.48</v>
      </c>
      <c r="C1605" t="s">
        <v>10</v>
      </c>
    </row>
    <row r="1606" spans="1:3" hidden="1" x14ac:dyDescent="0.3">
      <c r="A1606" t="s">
        <v>3</v>
      </c>
      <c r="B1606" s="1">
        <v>738.6</v>
      </c>
      <c r="C1606" t="s">
        <v>10</v>
      </c>
    </row>
    <row r="1607" spans="1:3" hidden="1" x14ac:dyDescent="0.3">
      <c r="A1607" t="s">
        <v>3</v>
      </c>
      <c r="B1607" s="1">
        <v>91.72</v>
      </c>
      <c r="C1607" t="s">
        <v>8</v>
      </c>
    </row>
    <row r="1608" spans="1:3" hidden="1" x14ac:dyDescent="0.3">
      <c r="A1608" t="s">
        <v>3</v>
      </c>
      <c r="B1608" s="1">
        <v>221.32</v>
      </c>
      <c r="C1608" t="s">
        <v>20</v>
      </c>
    </row>
    <row r="1609" spans="1:3" hidden="1" x14ac:dyDescent="0.3">
      <c r="A1609" t="s">
        <v>3</v>
      </c>
      <c r="B1609" s="1">
        <v>408.2</v>
      </c>
      <c r="C1609" t="s">
        <v>10</v>
      </c>
    </row>
    <row r="1610" spans="1:3" hidden="1" x14ac:dyDescent="0.3">
      <c r="A1610" t="s">
        <v>3</v>
      </c>
      <c r="B1610" s="1">
        <v>224.83</v>
      </c>
      <c r="C1610" t="s">
        <v>20</v>
      </c>
    </row>
    <row r="1611" spans="1:3" hidden="1" x14ac:dyDescent="0.3">
      <c r="A1611" t="s">
        <v>3</v>
      </c>
      <c r="B1611" s="1">
        <v>580.04</v>
      </c>
      <c r="C1611" t="s">
        <v>10</v>
      </c>
    </row>
    <row r="1612" spans="1:3" hidden="1" x14ac:dyDescent="0.3">
      <c r="A1612" t="s">
        <v>3</v>
      </c>
      <c r="B1612" s="1">
        <v>213.52</v>
      </c>
      <c r="C1612" t="s">
        <v>8</v>
      </c>
    </row>
    <row r="1613" spans="1:3" hidden="1" x14ac:dyDescent="0.3">
      <c r="A1613" t="s">
        <v>3</v>
      </c>
      <c r="B1613" s="1">
        <v>310.33999999999997</v>
      </c>
      <c r="C1613" t="s">
        <v>10</v>
      </c>
    </row>
    <row r="1614" spans="1:3" hidden="1" x14ac:dyDescent="0.3">
      <c r="A1614" t="s">
        <v>3</v>
      </c>
      <c r="B1614" s="1">
        <v>472.28</v>
      </c>
      <c r="C1614" t="s">
        <v>10</v>
      </c>
    </row>
    <row r="1615" spans="1:3" hidden="1" x14ac:dyDescent="0.3">
      <c r="A1615" t="s">
        <v>3</v>
      </c>
      <c r="B1615" s="1">
        <v>205.74</v>
      </c>
      <c r="C1615" t="s">
        <v>13</v>
      </c>
    </row>
    <row r="1616" spans="1:3" hidden="1" x14ac:dyDescent="0.3">
      <c r="A1616" t="s">
        <v>3</v>
      </c>
      <c r="B1616" s="1">
        <v>358.57</v>
      </c>
      <c r="C1616" t="s">
        <v>19</v>
      </c>
    </row>
    <row r="1617" spans="1:3" hidden="1" x14ac:dyDescent="0.3">
      <c r="A1617" t="s">
        <v>3</v>
      </c>
      <c r="B1617" s="1">
        <v>458.22</v>
      </c>
      <c r="C1617" t="s">
        <v>13</v>
      </c>
    </row>
    <row r="1618" spans="1:3" hidden="1" x14ac:dyDescent="0.3">
      <c r="A1618" t="s">
        <v>3</v>
      </c>
      <c r="B1618" s="1">
        <v>643.86</v>
      </c>
      <c r="C1618" t="s">
        <v>19</v>
      </c>
    </row>
    <row r="1619" spans="1:3" hidden="1" x14ac:dyDescent="0.3">
      <c r="A1619" t="s">
        <v>3</v>
      </c>
      <c r="B1619" s="1">
        <v>438.13</v>
      </c>
      <c r="C1619" t="s">
        <v>10</v>
      </c>
    </row>
    <row r="1620" spans="1:3" hidden="1" x14ac:dyDescent="0.3">
      <c r="A1620" t="s">
        <v>3</v>
      </c>
      <c r="B1620" s="1">
        <v>418.66</v>
      </c>
      <c r="C1620" t="s">
        <v>13</v>
      </c>
    </row>
    <row r="1621" spans="1:3" hidden="1" x14ac:dyDescent="0.3">
      <c r="A1621" t="s">
        <v>3</v>
      </c>
      <c r="B1621" s="1">
        <v>477.68</v>
      </c>
      <c r="C1621" t="s">
        <v>10</v>
      </c>
    </row>
    <row r="1622" spans="1:3" hidden="1" x14ac:dyDescent="0.3">
      <c r="A1622" t="s">
        <v>3</v>
      </c>
      <c r="B1622" s="1">
        <v>218.28</v>
      </c>
      <c r="C1622" t="s">
        <v>6</v>
      </c>
    </row>
    <row r="1623" spans="1:3" hidden="1" x14ac:dyDescent="0.3">
      <c r="A1623" t="s">
        <v>3</v>
      </c>
      <c r="B1623" s="1">
        <v>20.32</v>
      </c>
      <c r="C1623" t="s">
        <v>8</v>
      </c>
    </row>
    <row r="1624" spans="1:3" hidden="1" x14ac:dyDescent="0.3">
      <c r="A1624" t="s">
        <v>3</v>
      </c>
      <c r="B1624" s="1">
        <v>333.76</v>
      </c>
      <c r="C1624" t="s">
        <v>22</v>
      </c>
    </row>
    <row r="1625" spans="1:3" hidden="1" x14ac:dyDescent="0.3">
      <c r="A1625" t="s">
        <v>3</v>
      </c>
      <c r="B1625" s="1">
        <v>277.7</v>
      </c>
      <c r="C1625" t="s">
        <v>13</v>
      </c>
    </row>
    <row r="1626" spans="1:3" hidden="1" x14ac:dyDescent="0.3">
      <c r="A1626" t="s">
        <v>3</v>
      </c>
      <c r="B1626" s="1">
        <v>1126.08</v>
      </c>
      <c r="C1626" t="s">
        <v>10</v>
      </c>
    </row>
    <row r="1627" spans="1:3" hidden="1" x14ac:dyDescent="0.3">
      <c r="A1627" t="s">
        <v>3</v>
      </c>
      <c r="B1627" s="1">
        <v>222.66</v>
      </c>
      <c r="C1627" t="s">
        <v>20</v>
      </c>
    </row>
    <row r="1628" spans="1:3" hidden="1" x14ac:dyDescent="0.3">
      <c r="A1628" t="s">
        <v>3</v>
      </c>
      <c r="B1628" s="1">
        <v>300.95999999999998</v>
      </c>
      <c r="C1628" t="s">
        <v>13</v>
      </c>
    </row>
    <row r="1629" spans="1:3" hidden="1" x14ac:dyDescent="0.3">
      <c r="A1629" t="s">
        <v>3</v>
      </c>
      <c r="B1629" s="1">
        <v>226.06</v>
      </c>
      <c r="C1629" t="s">
        <v>8</v>
      </c>
    </row>
    <row r="1630" spans="1:3" hidden="1" x14ac:dyDescent="0.3">
      <c r="A1630" t="s">
        <v>3</v>
      </c>
      <c r="B1630" s="1">
        <v>221.09</v>
      </c>
      <c r="C1630" t="s">
        <v>13</v>
      </c>
    </row>
    <row r="1631" spans="1:3" hidden="1" x14ac:dyDescent="0.3">
      <c r="A1631" t="s">
        <v>3</v>
      </c>
      <c r="B1631" s="1">
        <v>303.98</v>
      </c>
      <c r="C1631" t="s">
        <v>10</v>
      </c>
    </row>
    <row r="1632" spans="1:3" hidden="1" x14ac:dyDescent="0.3">
      <c r="A1632" t="s">
        <v>3</v>
      </c>
      <c r="B1632" s="1">
        <v>373.74</v>
      </c>
      <c r="C1632" t="s">
        <v>8</v>
      </c>
    </row>
    <row r="1633" spans="1:3" hidden="1" x14ac:dyDescent="0.3">
      <c r="A1633" t="s">
        <v>3</v>
      </c>
      <c r="B1633" s="1">
        <v>475.68</v>
      </c>
      <c r="C1633" t="s">
        <v>10</v>
      </c>
    </row>
    <row r="1634" spans="1:3" hidden="1" x14ac:dyDescent="0.3">
      <c r="A1634" t="s">
        <v>3</v>
      </c>
      <c r="B1634" s="1">
        <v>255.11</v>
      </c>
      <c r="C1634" t="s">
        <v>8</v>
      </c>
    </row>
    <row r="1635" spans="1:3" hidden="1" x14ac:dyDescent="0.3">
      <c r="A1635" t="s">
        <v>3</v>
      </c>
      <c r="B1635" s="1">
        <v>446.01</v>
      </c>
      <c r="C1635" t="s">
        <v>8</v>
      </c>
    </row>
    <row r="1636" spans="1:3" hidden="1" x14ac:dyDescent="0.3">
      <c r="A1636" t="s">
        <v>9</v>
      </c>
      <c r="B1636" s="1">
        <v>410.28</v>
      </c>
      <c r="C1636" t="s">
        <v>8</v>
      </c>
    </row>
    <row r="1637" spans="1:3" hidden="1" x14ac:dyDescent="0.3">
      <c r="A1637" t="s">
        <v>9</v>
      </c>
      <c r="B1637" s="1">
        <v>764.04</v>
      </c>
      <c r="C1637" t="s">
        <v>11</v>
      </c>
    </row>
    <row r="1638" spans="1:3" hidden="1" x14ac:dyDescent="0.3">
      <c r="A1638" t="s">
        <v>9</v>
      </c>
      <c r="B1638" s="1">
        <v>1171.2</v>
      </c>
      <c r="C1638" t="s">
        <v>16</v>
      </c>
    </row>
    <row r="1639" spans="1:3" hidden="1" x14ac:dyDescent="0.3">
      <c r="A1639" t="s">
        <v>9</v>
      </c>
      <c r="B1639" s="1">
        <v>356.64</v>
      </c>
      <c r="C1639" t="s">
        <v>13</v>
      </c>
    </row>
    <row r="1640" spans="1:3" hidden="1" x14ac:dyDescent="0.3">
      <c r="A1640" t="s">
        <v>9</v>
      </c>
      <c r="B1640" s="1">
        <v>1043.9100000000001</v>
      </c>
      <c r="C1640" t="s">
        <v>8</v>
      </c>
    </row>
    <row r="1641" spans="1:3" hidden="1" x14ac:dyDescent="0.3">
      <c r="A1641" t="s">
        <v>9</v>
      </c>
      <c r="B1641" s="1">
        <v>1957.56</v>
      </c>
      <c r="C1641" t="s">
        <v>4</v>
      </c>
    </row>
    <row r="1642" spans="1:3" hidden="1" x14ac:dyDescent="0.3">
      <c r="A1642" t="s">
        <v>9</v>
      </c>
      <c r="B1642" s="1">
        <v>3968.96</v>
      </c>
      <c r="C1642" t="s">
        <v>16</v>
      </c>
    </row>
    <row r="1643" spans="1:3" hidden="1" x14ac:dyDescent="0.3">
      <c r="A1643" t="s">
        <v>9</v>
      </c>
      <c r="B1643" s="1">
        <v>2366.7600000000002</v>
      </c>
      <c r="C1643" t="s">
        <v>16</v>
      </c>
    </row>
    <row r="1644" spans="1:3" hidden="1" x14ac:dyDescent="0.3">
      <c r="A1644" t="s">
        <v>9</v>
      </c>
      <c r="B1644" s="1">
        <v>703.27</v>
      </c>
      <c r="C1644" t="s">
        <v>8</v>
      </c>
    </row>
    <row r="1645" spans="1:3" hidden="1" x14ac:dyDescent="0.3">
      <c r="A1645" t="s">
        <v>9</v>
      </c>
      <c r="B1645" s="1">
        <v>343.39</v>
      </c>
      <c r="C1645" t="s">
        <v>8</v>
      </c>
    </row>
    <row r="1646" spans="1:3" hidden="1" x14ac:dyDescent="0.3">
      <c r="A1646" t="s">
        <v>9</v>
      </c>
      <c r="B1646" s="1">
        <v>4243.6899999999996</v>
      </c>
      <c r="C1646" t="s">
        <v>4</v>
      </c>
    </row>
    <row r="1647" spans="1:3" hidden="1" x14ac:dyDescent="0.3">
      <c r="A1647" t="s">
        <v>9</v>
      </c>
      <c r="B1647" s="1">
        <v>517.36</v>
      </c>
      <c r="C1647" t="s">
        <v>8</v>
      </c>
    </row>
    <row r="1648" spans="1:3" hidden="1" x14ac:dyDescent="0.3">
      <c r="A1648" t="s">
        <v>9</v>
      </c>
      <c r="B1648" s="1">
        <v>664.04</v>
      </c>
      <c r="C1648" t="s">
        <v>16</v>
      </c>
    </row>
    <row r="1649" spans="1:3" hidden="1" x14ac:dyDescent="0.3">
      <c r="A1649" t="s">
        <v>9</v>
      </c>
      <c r="B1649" s="1">
        <v>639.44000000000005</v>
      </c>
      <c r="C1649" t="s">
        <v>20</v>
      </c>
    </row>
    <row r="1650" spans="1:3" hidden="1" x14ac:dyDescent="0.3">
      <c r="A1650" t="s">
        <v>9</v>
      </c>
      <c r="B1650" s="1">
        <v>511.2</v>
      </c>
      <c r="C1650" t="s">
        <v>11</v>
      </c>
    </row>
    <row r="1651" spans="1:3" hidden="1" x14ac:dyDescent="0.3">
      <c r="A1651" t="s">
        <v>9</v>
      </c>
      <c r="B1651" s="1">
        <v>404.34</v>
      </c>
      <c r="C1651" t="s">
        <v>24</v>
      </c>
    </row>
    <row r="1652" spans="1:3" hidden="1" x14ac:dyDescent="0.3">
      <c r="A1652" t="s">
        <v>9</v>
      </c>
      <c r="B1652" s="1">
        <v>1274.82</v>
      </c>
      <c r="C1652" t="s">
        <v>8</v>
      </c>
    </row>
    <row r="1653" spans="1:3" hidden="1" x14ac:dyDescent="0.3">
      <c r="A1653" t="s">
        <v>9</v>
      </c>
      <c r="B1653" s="1">
        <v>3696.59</v>
      </c>
      <c r="C1653" t="s">
        <v>16</v>
      </c>
    </row>
    <row r="1654" spans="1:3" hidden="1" x14ac:dyDescent="0.3">
      <c r="A1654" t="s">
        <v>9</v>
      </c>
      <c r="B1654" s="1">
        <v>1883.79</v>
      </c>
      <c r="C1654" t="s">
        <v>18</v>
      </c>
    </row>
    <row r="1655" spans="1:3" hidden="1" x14ac:dyDescent="0.3">
      <c r="A1655" t="s">
        <v>9</v>
      </c>
      <c r="B1655" s="1">
        <v>1184.3399999999999</v>
      </c>
      <c r="C1655" t="s">
        <v>8</v>
      </c>
    </row>
    <row r="1656" spans="1:3" hidden="1" x14ac:dyDescent="0.3">
      <c r="A1656" t="s">
        <v>9</v>
      </c>
      <c r="B1656" s="1">
        <v>4823.25</v>
      </c>
      <c r="C1656" t="s">
        <v>16</v>
      </c>
    </row>
    <row r="1657" spans="1:3" hidden="1" x14ac:dyDescent="0.3">
      <c r="A1657" t="s">
        <v>9</v>
      </c>
      <c r="B1657" s="1">
        <v>2672.6</v>
      </c>
      <c r="C1657" t="s">
        <v>16</v>
      </c>
    </row>
    <row r="1658" spans="1:3" hidden="1" x14ac:dyDescent="0.3">
      <c r="A1658" t="s">
        <v>9</v>
      </c>
      <c r="B1658" s="1">
        <v>2040.62</v>
      </c>
      <c r="C1658" t="s">
        <v>8</v>
      </c>
    </row>
    <row r="1659" spans="1:3" hidden="1" x14ac:dyDescent="0.3">
      <c r="A1659" t="s">
        <v>9</v>
      </c>
      <c r="B1659" s="1">
        <v>743.88</v>
      </c>
      <c r="C1659" t="s">
        <v>16</v>
      </c>
    </row>
    <row r="1660" spans="1:3" hidden="1" x14ac:dyDescent="0.3">
      <c r="A1660" t="s">
        <v>9</v>
      </c>
      <c r="B1660" s="1">
        <v>10486.09</v>
      </c>
      <c r="C1660" t="s">
        <v>16</v>
      </c>
    </row>
    <row r="1661" spans="1:3" hidden="1" x14ac:dyDescent="0.3">
      <c r="A1661" t="s">
        <v>9</v>
      </c>
      <c r="B1661" s="1">
        <v>547.96</v>
      </c>
      <c r="C1661" t="s">
        <v>20</v>
      </c>
    </row>
    <row r="1662" spans="1:3" hidden="1" x14ac:dyDescent="0.3">
      <c r="A1662" t="s">
        <v>9</v>
      </c>
      <c r="B1662" s="1">
        <v>175.31</v>
      </c>
      <c r="C1662" t="s">
        <v>22</v>
      </c>
    </row>
    <row r="1663" spans="1:3" hidden="1" x14ac:dyDescent="0.3">
      <c r="A1663" t="s">
        <v>9</v>
      </c>
      <c r="B1663" s="1">
        <v>1716.94</v>
      </c>
      <c r="C1663" t="s">
        <v>25</v>
      </c>
    </row>
    <row r="1664" spans="1:3" hidden="1" x14ac:dyDescent="0.3">
      <c r="A1664" t="s">
        <v>9</v>
      </c>
      <c r="B1664" s="1">
        <v>5138.41</v>
      </c>
      <c r="C1664" t="s">
        <v>16</v>
      </c>
    </row>
    <row r="1665" spans="1:3" hidden="1" x14ac:dyDescent="0.3">
      <c r="A1665" t="s">
        <v>9</v>
      </c>
      <c r="B1665" s="1">
        <v>1896.47</v>
      </c>
      <c r="C1665" t="s">
        <v>16</v>
      </c>
    </row>
    <row r="1666" spans="1:3" hidden="1" x14ac:dyDescent="0.3">
      <c r="A1666" t="s">
        <v>9</v>
      </c>
      <c r="B1666" s="1">
        <v>6585.74</v>
      </c>
      <c r="C1666" t="s">
        <v>16</v>
      </c>
    </row>
    <row r="1667" spans="1:3" hidden="1" x14ac:dyDescent="0.3">
      <c r="A1667" t="s">
        <v>9</v>
      </c>
      <c r="B1667" s="1">
        <v>2123.04</v>
      </c>
      <c r="C1667" t="s">
        <v>20</v>
      </c>
    </row>
    <row r="1668" spans="1:3" hidden="1" x14ac:dyDescent="0.3">
      <c r="A1668" t="s">
        <v>9</v>
      </c>
      <c r="B1668" s="1">
        <v>1195.54</v>
      </c>
      <c r="C1668" t="s">
        <v>16</v>
      </c>
    </row>
    <row r="1669" spans="1:3" hidden="1" x14ac:dyDescent="0.3">
      <c r="A1669" t="s">
        <v>9</v>
      </c>
      <c r="B1669" s="1">
        <v>857.64</v>
      </c>
      <c r="C1669" t="s">
        <v>18</v>
      </c>
    </row>
    <row r="1670" spans="1:3" hidden="1" x14ac:dyDescent="0.3">
      <c r="A1670" t="s">
        <v>9</v>
      </c>
      <c r="B1670" s="1">
        <v>893.09</v>
      </c>
      <c r="C1670" t="s">
        <v>16</v>
      </c>
    </row>
    <row r="1671" spans="1:3" hidden="1" x14ac:dyDescent="0.3">
      <c r="A1671" t="s">
        <v>9</v>
      </c>
      <c r="B1671" s="1">
        <v>457.95</v>
      </c>
      <c r="C1671" t="s">
        <v>20</v>
      </c>
    </row>
    <row r="1672" spans="1:3" hidden="1" x14ac:dyDescent="0.3">
      <c r="A1672" t="s">
        <v>9</v>
      </c>
      <c r="B1672" s="1">
        <v>5509.15</v>
      </c>
      <c r="C1672" t="s">
        <v>16</v>
      </c>
    </row>
    <row r="1673" spans="1:3" hidden="1" x14ac:dyDescent="0.3">
      <c r="A1673" t="s">
        <v>9</v>
      </c>
      <c r="B1673" s="1">
        <v>1317.58</v>
      </c>
      <c r="C1673" t="s">
        <v>13</v>
      </c>
    </row>
    <row r="1674" spans="1:3" hidden="1" x14ac:dyDescent="0.3">
      <c r="A1674" t="s">
        <v>9</v>
      </c>
      <c r="B1674" s="1">
        <v>359.45</v>
      </c>
      <c r="C1674" t="s">
        <v>20</v>
      </c>
    </row>
    <row r="1675" spans="1:3" hidden="1" x14ac:dyDescent="0.3">
      <c r="A1675" t="s">
        <v>9</v>
      </c>
      <c r="B1675" s="1">
        <v>1264.52</v>
      </c>
      <c r="C1675" t="s">
        <v>13</v>
      </c>
    </row>
    <row r="1676" spans="1:3" hidden="1" x14ac:dyDescent="0.3">
      <c r="A1676" t="s">
        <v>9</v>
      </c>
      <c r="B1676" s="1">
        <v>1228.9000000000001</v>
      </c>
      <c r="C1676" t="s">
        <v>11</v>
      </c>
    </row>
    <row r="1677" spans="1:3" hidden="1" x14ac:dyDescent="0.3">
      <c r="A1677" t="s">
        <v>9</v>
      </c>
      <c r="B1677" s="1">
        <v>2789.09</v>
      </c>
      <c r="C1677" t="s">
        <v>16</v>
      </c>
    </row>
    <row r="1678" spans="1:3" hidden="1" x14ac:dyDescent="0.3">
      <c r="A1678" t="s">
        <v>9</v>
      </c>
      <c r="B1678" s="1">
        <v>1109.0899999999999</v>
      </c>
      <c r="C1678" t="s">
        <v>8</v>
      </c>
    </row>
    <row r="1679" spans="1:3" hidden="1" x14ac:dyDescent="0.3">
      <c r="A1679" t="s">
        <v>9</v>
      </c>
      <c r="B1679" s="1">
        <v>2769.17</v>
      </c>
      <c r="C1679" t="s">
        <v>8</v>
      </c>
    </row>
    <row r="1680" spans="1:3" hidden="1" x14ac:dyDescent="0.3">
      <c r="A1680" t="s">
        <v>9</v>
      </c>
      <c r="B1680" s="1">
        <v>1570.85</v>
      </c>
      <c r="C1680" t="s">
        <v>16</v>
      </c>
    </row>
    <row r="1681" spans="1:3" hidden="1" x14ac:dyDescent="0.3">
      <c r="A1681" t="s">
        <v>9</v>
      </c>
      <c r="B1681" s="1">
        <v>1987.32</v>
      </c>
      <c r="C1681" t="s">
        <v>16</v>
      </c>
    </row>
    <row r="1682" spans="1:3" hidden="1" x14ac:dyDescent="0.3">
      <c r="A1682" t="s">
        <v>9</v>
      </c>
      <c r="B1682" s="1">
        <v>532.02</v>
      </c>
      <c r="C1682" t="s">
        <v>8</v>
      </c>
    </row>
    <row r="1683" spans="1:3" hidden="1" x14ac:dyDescent="0.3">
      <c r="A1683" t="s">
        <v>9</v>
      </c>
      <c r="B1683" s="1">
        <v>1112.52</v>
      </c>
      <c r="C1683" t="s">
        <v>8</v>
      </c>
    </row>
    <row r="1684" spans="1:3" hidden="1" x14ac:dyDescent="0.3">
      <c r="A1684" t="s">
        <v>9</v>
      </c>
      <c r="B1684" s="1">
        <v>402.14</v>
      </c>
      <c r="C1684" t="s">
        <v>8</v>
      </c>
    </row>
    <row r="1685" spans="1:3" hidden="1" x14ac:dyDescent="0.3">
      <c r="A1685" t="s">
        <v>9</v>
      </c>
      <c r="B1685" s="1">
        <v>3483.18</v>
      </c>
      <c r="C1685" t="s">
        <v>8</v>
      </c>
    </row>
    <row r="1686" spans="1:3" hidden="1" x14ac:dyDescent="0.3">
      <c r="A1686" t="s">
        <v>9</v>
      </c>
      <c r="B1686" s="1">
        <v>12242.4</v>
      </c>
      <c r="C1686" t="s">
        <v>16</v>
      </c>
    </row>
    <row r="1687" spans="1:3" hidden="1" x14ac:dyDescent="0.3">
      <c r="A1687" t="s">
        <v>9</v>
      </c>
      <c r="B1687" s="1">
        <v>12459.06</v>
      </c>
      <c r="C1687" t="s">
        <v>8</v>
      </c>
    </row>
    <row r="1688" spans="1:3" hidden="1" x14ac:dyDescent="0.3">
      <c r="A1688" t="s">
        <v>9</v>
      </c>
      <c r="B1688" s="1">
        <v>5520.4</v>
      </c>
      <c r="C1688" t="s">
        <v>16</v>
      </c>
    </row>
    <row r="1689" spans="1:3" hidden="1" x14ac:dyDescent="0.3">
      <c r="A1689" t="s">
        <v>9</v>
      </c>
      <c r="B1689" s="1">
        <v>1491.66</v>
      </c>
      <c r="C1689" t="s">
        <v>6</v>
      </c>
    </row>
    <row r="1690" spans="1:3" hidden="1" x14ac:dyDescent="0.3">
      <c r="A1690" t="s">
        <v>9</v>
      </c>
      <c r="B1690" s="1">
        <v>5946</v>
      </c>
      <c r="C1690" t="s">
        <v>16</v>
      </c>
    </row>
    <row r="1691" spans="1:3" hidden="1" x14ac:dyDescent="0.3">
      <c r="A1691" t="s">
        <v>9</v>
      </c>
      <c r="B1691" s="1">
        <v>1790.07</v>
      </c>
      <c r="C1691" t="s">
        <v>8</v>
      </c>
    </row>
    <row r="1692" spans="1:3" hidden="1" x14ac:dyDescent="0.3">
      <c r="A1692" t="s">
        <v>9</v>
      </c>
      <c r="B1692" s="1">
        <v>629.65</v>
      </c>
      <c r="C1692" t="s">
        <v>11</v>
      </c>
    </row>
    <row r="1693" spans="1:3" hidden="1" x14ac:dyDescent="0.3">
      <c r="A1693" t="s">
        <v>9</v>
      </c>
      <c r="B1693" s="1">
        <v>4756.8</v>
      </c>
      <c r="C1693" t="s">
        <v>8</v>
      </c>
    </row>
    <row r="1694" spans="1:3" hidden="1" x14ac:dyDescent="0.3">
      <c r="A1694" t="s">
        <v>9</v>
      </c>
      <c r="B1694" s="1">
        <v>4464.0600000000004</v>
      </c>
      <c r="C1694" t="s">
        <v>4</v>
      </c>
    </row>
    <row r="1695" spans="1:3" hidden="1" x14ac:dyDescent="0.3">
      <c r="A1695" t="s">
        <v>9</v>
      </c>
      <c r="B1695" s="1">
        <v>1902.72</v>
      </c>
      <c r="C1695" t="s">
        <v>16</v>
      </c>
    </row>
    <row r="1696" spans="1:3" hidden="1" x14ac:dyDescent="0.3">
      <c r="A1696" t="s">
        <v>9</v>
      </c>
      <c r="B1696" s="1">
        <v>1487.89</v>
      </c>
      <c r="C1696" t="s">
        <v>16</v>
      </c>
    </row>
    <row r="1697" spans="1:3" hidden="1" x14ac:dyDescent="0.3">
      <c r="A1697" t="s">
        <v>9</v>
      </c>
      <c r="B1697" s="1">
        <v>500.77</v>
      </c>
      <c r="C1697" t="s">
        <v>8</v>
      </c>
    </row>
    <row r="1698" spans="1:3" hidden="1" x14ac:dyDescent="0.3">
      <c r="A1698" t="s">
        <v>9</v>
      </c>
      <c r="B1698" s="1">
        <v>545.52</v>
      </c>
      <c r="C1698" t="s">
        <v>16</v>
      </c>
    </row>
    <row r="1699" spans="1:3" hidden="1" x14ac:dyDescent="0.3">
      <c r="A1699" t="s">
        <v>9</v>
      </c>
      <c r="B1699" s="1">
        <v>3850.1</v>
      </c>
      <c r="C1699" t="s">
        <v>4</v>
      </c>
    </row>
    <row r="1700" spans="1:3" hidden="1" x14ac:dyDescent="0.3">
      <c r="A1700" t="s">
        <v>9</v>
      </c>
      <c r="B1700" s="1">
        <v>730.98</v>
      </c>
      <c r="C1700" t="s">
        <v>11</v>
      </c>
    </row>
    <row r="1701" spans="1:3" hidden="1" x14ac:dyDescent="0.3">
      <c r="A1701" t="s">
        <v>9</v>
      </c>
      <c r="B1701" s="1">
        <v>10237.879999999999</v>
      </c>
      <c r="C1701" t="s">
        <v>16</v>
      </c>
    </row>
    <row r="1702" spans="1:3" hidden="1" x14ac:dyDescent="0.3">
      <c r="A1702" t="s">
        <v>9</v>
      </c>
      <c r="B1702" s="1">
        <v>2320.4</v>
      </c>
      <c r="C1702" t="s">
        <v>8</v>
      </c>
    </row>
    <row r="1703" spans="1:3" hidden="1" x14ac:dyDescent="0.3">
      <c r="A1703" t="s">
        <v>9</v>
      </c>
      <c r="B1703" s="1">
        <v>5296.06</v>
      </c>
      <c r="C1703" t="s">
        <v>16</v>
      </c>
    </row>
    <row r="1704" spans="1:3" hidden="1" x14ac:dyDescent="0.3">
      <c r="A1704" t="s">
        <v>9</v>
      </c>
      <c r="B1704" s="1">
        <v>5123.88</v>
      </c>
      <c r="C1704" t="s">
        <v>8</v>
      </c>
    </row>
    <row r="1705" spans="1:3" hidden="1" x14ac:dyDescent="0.3">
      <c r="A1705" t="s">
        <v>9</v>
      </c>
      <c r="B1705" s="1">
        <v>6390.09</v>
      </c>
      <c r="C1705" t="s">
        <v>16</v>
      </c>
    </row>
    <row r="1706" spans="1:3" hidden="1" x14ac:dyDescent="0.3">
      <c r="A1706" t="s">
        <v>9</v>
      </c>
      <c r="B1706" s="1">
        <v>951.49</v>
      </c>
      <c r="C1706" t="s">
        <v>16</v>
      </c>
    </row>
    <row r="1707" spans="1:3" hidden="1" x14ac:dyDescent="0.3">
      <c r="A1707" t="s">
        <v>9</v>
      </c>
      <c r="B1707" s="1">
        <v>3715.37</v>
      </c>
      <c r="C1707" t="s">
        <v>8</v>
      </c>
    </row>
    <row r="1708" spans="1:3" hidden="1" x14ac:dyDescent="0.3">
      <c r="A1708" t="s">
        <v>9</v>
      </c>
      <c r="B1708" s="1">
        <v>1264.3599999999999</v>
      </c>
      <c r="C1708" t="s">
        <v>16</v>
      </c>
    </row>
    <row r="1709" spans="1:3" hidden="1" x14ac:dyDescent="0.3">
      <c r="A1709" t="s">
        <v>9</v>
      </c>
      <c r="B1709" s="1">
        <v>1869.33</v>
      </c>
      <c r="C1709" t="s">
        <v>8</v>
      </c>
    </row>
    <row r="1710" spans="1:3" hidden="1" x14ac:dyDescent="0.3">
      <c r="A1710" t="s">
        <v>9</v>
      </c>
      <c r="B1710" s="1">
        <v>4043.28</v>
      </c>
      <c r="C1710" t="s">
        <v>8</v>
      </c>
    </row>
    <row r="1711" spans="1:3" hidden="1" x14ac:dyDescent="0.3">
      <c r="A1711" t="s">
        <v>9</v>
      </c>
      <c r="B1711" s="1">
        <v>279.85000000000002</v>
      </c>
      <c r="C1711" t="s">
        <v>13</v>
      </c>
    </row>
    <row r="1712" spans="1:3" hidden="1" x14ac:dyDescent="0.3">
      <c r="A1712" t="s">
        <v>9</v>
      </c>
      <c r="B1712" s="1">
        <v>10065.59</v>
      </c>
      <c r="C1712" t="s">
        <v>8</v>
      </c>
    </row>
    <row r="1713" spans="1:3" hidden="1" x14ac:dyDescent="0.3">
      <c r="A1713" t="s">
        <v>9</v>
      </c>
      <c r="B1713" s="1">
        <v>482.3</v>
      </c>
      <c r="C1713" t="s">
        <v>10</v>
      </c>
    </row>
    <row r="1714" spans="1:3" hidden="1" x14ac:dyDescent="0.3">
      <c r="A1714" t="s">
        <v>9</v>
      </c>
      <c r="B1714" s="1">
        <v>815</v>
      </c>
      <c r="C1714" t="s">
        <v>25</v>
      </c>
    </row>
    <row r="1715" spans="1:3" hidden="1" x14ac:dyDescent="0.3">
      <c r="A1715" t="s">
        <v>9</v>
      </c>
      <c r="B1715" s="1">
        <v>1155.82</v>
      </c>
      <c r="C1715" t="s">
        <v>6</v>
      </c>
    </row>
    <row r="1716" spans="1:3" hidden="1" x14ac:dyDescent="0.3">
      <c r="A1716" t="s">
        <v>9</v>
      </c>
      <c r="B1716" s="1">
        <v>2438.0300000000002</v>
      </c>
      <c r="C1716" t="s">
        <v>16</v>
      </c>
    </row>
    <row r="1717" spans="1:3" hidden="1" x14ac:dyDescent="0.3">
      <c r="A1717" t="s">
        <v>9</v>
      </c>
      <c r="B1717" s="1">
        <v>2980.24</v>
      </c>
      <c r="C1717" t="s">
        <v>16</v>
      </c>
    </row>
    <row r="1718" spans="1:3" hidden="1" x14ac:dyDescent="0.3">
      <c r="A1718" t="s">
        <v>9</v>
      </c>
      <c r="B1718" s="1">
        <v>613.71</v>
      </c>
      <c r="C1718" t="s">
        <v>11</v>
      </c>
    </row>
    <row r="1719" spans="1:3" hidden="1" x14ac:dyDescent="0.3">
      <c r="A1719" t="s">
        <v>9</v>
      </c>
      <c r="B1719" s="1">
        <v>1091.58</v>
      </c>
      <c r="C1719" t="s">
        <v>16</v>
      </c>
    </row>
    <row r="1720" spans="1:3" hidden="1" x14ac:dyDescent="0.3">
      <c r="A1720" t="s">
        <v>9</v>
      </c>
      <c r="B1720" s="1">
        <v>2356.61</v>
      </c>
      <c r="C1720" t="s">
        <v>8</v>
      </c>
    </row>
    <row r="1721" spans="1:3" hidden="1" x14ac:dyDescent="0.3">
      <c r="A1721" t="s">
        <v>9</v>
      </c>
      <c r="B1721" s="1">
        <v>2829.66</v>
      </c>
      <c r="C1721" t="s">
        <v>16</v>
      </c>
    </row>
    <row r="1722" spans="1:3" hidden="1" x14ac:dyDescent="0.3">
      <c r="A1722" t="s">
        <v>9</v>
      </c>
      <c r="B1722" s="1">
        <v>1148.78</v>
      </c>
      <c r="C1722" t="s">
        <v>8</v>
      </c>
    </row>
    <row r="1723" spans="1:3" hidden="1" x14ac:dyDescent="0.3">
      <c r="A1723" t="s">
        <v>9</v>
      </c>
      <c r="B1723" s="1">
        <v>1649.64</v>
      </c>
      <c r="C1723" t="s">
        <v>16</v>
      </c>
    </row>
    <row r="1724" spans="1:3" hidden="1" x14ac:dyDescent="0.3">
      <c r="A1724" t="s">
        <v>9</v>
      </c>
      <c r="B1724" s="1">
        <v>784.71</v>
      </c>
      <c r="C1724" t="s">
        <v>16</v>
      </c>
    </row>
    <row r="1725" spans="1:3" hidden="1" x14ac:dyDescent="0.3">
      <c r="A1725" t="s">
        <v>9</v>
      </c>
      <c r="B1725" s="1">
        <v>891.18</v>
      </c>
      <c r="C1725" t="s">
        <v>16</v>
      </c>
    </row>
    <row r="1726" spans="1:3" hidden="1" x14ac:dyDescent="0.3">
      <c r="A1726" t="s">
        <v>9</v>
      </c>
      <c r="B1726" s="1">
        <v>895.52</v>
      </c>
      <c r="C1726" t="s">
        <v>11</v>
      </c>
    </row>
    <row r="1727" spans="1:3" hidden="1" x14ac:dyDescent="0.3">
      <c r="A1727" t="s">
        <v>9</v>
      </c>
      <c r="B1727" s="1">
        <v>1703.84</v>
      </c>
      <c r="C1727" t="s">
        <v>6</v>
      </c>
    </row>
    <row r="1728" spans="1:3" hidden="1" x14ac:dyDescent="0.3">
      <c r="A1728" t="s">
        <v>9</v>
      </c>
      <c r="B1728" s="1">
        <v>481</v>
      </c>
      <c r="C1728" t="s">
        <v>8</v>
      </c>
    </row>
    <row r="1729" spans="1:3" hidden="1" x14ac:dyDescent="0.3">
      <c r="A1729" t="s">
        <v>9</v>
      </c>
      <c r="B1729" s="1">
        <v>3351.46</v>
      </c>
      <c r="C1729" t="s">
        <v>16</v>
      </c>
    </row>
    <row r="1730" spans="1:3" hidden="1" x14ac:dyDescent="0.3">
      <c r="A1730" t="s">
        <v>9</v>
      </c>
      <c r="B1730" s="1">
        <v>889.98</v>
      </c>
      <c r="C1730" t="s">
        <v>16</v>
      </c>
    </row>
    <row r="1731" spans="1:3" hidden="1" x14ac:dyDescent="0.3">
      <c r="A1731" t="s">
        <v>9</v>
      </c>
      <c r="B1731" s="1">
        <v>1024.47</v>
      </c>
      <c r="C1731" t="s">
        <v>16</v>
      </c>
    </row>
    <row r="1732" spans="1:3" hidden="1" x14ac:dyDescent="0.3">
      <c r="A1732" t="s">
        <v>9</v>
      </c>
      <c r="B1732" s="1">
        <v>1112.58</v>
      </c>
      <c r="C1732" t="s">
        <v>16</v>
      </c>
    </row>
    <row r="1733" spans="1:3" hidden="1" x14ac:dyDescent="0.3">
      <c r="A1733" t="s">
        <v>9</v>
      </c>
      <c r="B1733" s="1">
        <v>1029.78</v>
      </c>
      <c r="C1733" t="s">
        <v>6</v>
      </c>
    </row>
    <row r="1734" spans="1:3" hidden="1" x14ac:dyDescent="0.3">
      <c r="A1734" t="s">
        <v>9</v>
      </c>
      <c r="B1734" s="1">
        <v>559.70000000000005</v>
      </c>
      <c r="C1734" t="s">
        <v>11</v>
      </c>
    </row>
    <row r="1735" spans="1:3" hidden="1" x14ac:dyDescent="0.3">
      <c r="A1735" t="s">
        <v>9</v>
      </c>
      <c r="B1735" s="1">
        <v>1431.12</v>
      </c>
      <c r="C1735" t="s">
        <v>8</v>
      </c>
    </row>
    <row r="1736" spans="1:3" hidden="1" x14ac:dyDescent="0.3">
      <c r="A1736" t="s">
        <v>9</v>
      </c>
      <c r="B1736" s="1">
        <v>3073.98</v>
      </c>
      <c r="C1736" t="s">
        <v>6</v>
      </c>
    </row>
    <row r="1737" spans="1:3" hidden="1" x14ac:dyDescent="0.3">
      <c r="A1737" t="s">
        <v>9</v>
      </c>
      <c r="B1737" s="1">
        <v>304.52</v>
      </c>
      <c r="C1737" t="s">
        <v>8</v>
      </c>
    </row>
    <row r="1738" spans="1:3" hidden="1" x14ac:dyDescent="0.3">
      <c r="A1738" t="s">
        <v>9</v>
      </c>
      <c r="B1738" s="1">
        <v>1426.32</v>
      </c>
      <c r="C1738" t="s">
        <v>16</v>
      </c>
    </row>
    <row r="1739" spans="1:3" hidden="1" x14ac:dyDescent="0.3">
      <c r="A1739" t="s">
        <v>9</v>
      </c>
      <c r="B1739" s="1">
        <v>801.21</v>
      </c>
      <c r="C1739" t="s">
        <v>11</v>
      </c>
    </row>
    <row r="1740" spans="1:3" hidden="1" x14ac:dyDescent="0.3">
      <c r="A1740" t="s">
        <v>9</v>
      </c>
      <c r="B1740" s="1">
        <v>3319.09</v>
      </c>
      <c r="C1740" t="s">
        <v>6</v>
      </c>
    </row>
    <row r="1741" spans="1:3" hidden="1" x14ac:dyDescent="0.3">
      <c r="A1741" t="s">
        <v>9</v>
      </c>
      <c r="B1741" s="1">
        <v>1185.8399999999999</v>
      </c>
      <c r="C1741" t="s">
        <v>16</v>
      </c>
    </row>
    <row r="1742" spans="1:3" hidden="1" x14ac:dyDescent="0.3">
      <c r="A1742" t="s">
        <v>9</v>
      </c>
      <c r="B1742" s="1">
        <v>2066.15</v>
      </c>
      <c r="C1742" t="s">
        <v>8</v>
      </c>
    </row>
    <row r="1743" spans="1:3" hidden="1" x14ac:dyDescent="0.3">
      <c r="A1743" t="s">
        <v>9</v>
      </c>
      <c r="B1743" s="1">
        <v>371.35</v>
      </c>
      <c r="C1743" t="s">
        <v>13</v>
      </c>
    </row>
    <row r="1744" spans="1:3" hidden="1" x14ac:dyDescent="0.3">
      <c r="A1744" t="s">
        <v>9</v>
      </c>
      <c r="B1744" s="1">
        <v>1238.18</v>
      </c>
      <c r="C1744" t="s">
        <v>8</v>
      </c>
    </row>
    <row r="1745" spans="1:3" hidden="1" x14ac:dyDescent="0.3">
      <c r="A1745" t="s">
        <v>9</v>
      </c>
      <c r="B1745" s="1">
        <v>314.38</v>
      </c>
      <c r="C1745" t="s">
        <v>10</v>
      </c>
    </row>
    <row r="1746" spans="1:3" hidden="1" x14ac:dyDescent="0.3">
      <c r="A1746" t="s">
        <v>9</v>
      </c>
      <c r="B1746" s="1">
        <v>990.2</v>
      </c>
      <c r="C1746" t="s">
        <v>8</v>
      </c>
    </row>
    <row r="1747" spans="1:3" hidden="1" x14ac:dyDescent="0.3">
      <c r="A1747" t="s">
        <v>9</v>
      </c>
      <c r="B1747" s="1">
        <v>1162.8599999999999</v>
      </c>
      <c r="C1747" t="s">
        <v>8</v>
      </c>
    </row>
    <row r="1748" spans="1:3" hidden="1" x14ac:dyDescent="0.3">
      <c r="A1748" t="s">
        <v>9</v>
      </c>
      <c r="B1748" s="1">
        <v>1399.25</v>
      </c>
      <c r="C1748" t="s">
        <v>11</v>
      </c>
    </row>
    <row r="1749" spans="1:3" hidden="1" x14ac:dyDescent="0.3">
      <c r="A1749" t="s">
        <v>9</v>
      </c>
      <c r="B1749" s="1">
        <v>691.36</v>
      </c>
      <c r="C1749" t="s">
        <v>16</v>
      </c>
    </row>
    <row r="1750" spans="1:3" hidden="1" x14ac:dyDescent="0.3">
      <c r="A1750" t="s">
        <v>9</v>
      </c>
      <c r="B1750" s="1">
        <v>765.35</v>
      </c>
      <c r="C1750" t="s">
        <v>8</v>
      </c>
    </row>
    <row r="1751" spans="1:3" hidden="1" x14ac:dyDescent="0.3">
      <c r="A1751" t="s">
        <v>9</v>
      </c>
      <c r="B1751" s="1">
        <v>1028.19</v>
      </c>
      <c r="C1751" t="s">
        <v>10</v>
      </c>
    </row>
    <row r="1752" spans="1:3" hidden="1" x14ac:dyDescent="0.3">
      <c r="A1752" t="s">
        <v>9</v>
      </c>
      <c r="B1752" s="1">
        <v>1245.5999999999999</v>
      </c>
      <c r="C1752" t="s">
        <v>16</v>
      </c>
    </row>
    <row r="1753" spans="1:3" hidden="1" x14ac:dyDescent="0.3">
      <c r="A1753" t="s">
        <v>9</v>
      </c>
      <c r="B1753" s="1">
        <v>1221.32</v>
      </c>
      <c r="C1753" t="s">
        <v>8</v>
      </c>
    </row>
    <row r="1754" spans="1:3" hidden="1" x14ac:dyDescent="0.3">
      <c r="A1754" t="s">
        <v>9</v>
      </c>
      <c r="B1754" s="1">
        <v>559.70000000000005</v>
      </c>
      <c r="C1754" t="s">
        <v>8</v>
      </c>
    </row>
    <row r="1755" spans="1:3" hidden="1" x14ac:dyDescent="0.3">
      <c r="A1755" t="s">
        <v>9</v>
      </c>
      <c r="B1755" s="1">
        <v>700.13</v>
      </c>
      <c r="C1755" t="s">
        <v>4</v>
      </c>
    </row>
    <row r="1756" spans="1:3" hidden="1" x14ac:dyDescent="0.3">
      <c r="A1756" t="s">
        <v>9</v>
      </c>
      <c r="B1756" s="1">
        <v>5868.44</v>
      </c>
      <c r="C1756" t="s">
        <v>16</v>
      </c>
    </row>
    <row r="1757" spans="1:3" hidden="1" x14ac:dyDescent="0.3">
      <c r="A1757" t="s">
        <v>9</v>
      </c>
      <c r="B1757" s="1">
        <v>814.6</v>
      </c>
      <c r="C1757" t="s">
        <v>8</v>
      </c>
    </row>
    <row r="1758" spans="1:3" hidden="1" x14ac:dyDescent="0.3">
      <c r="A1758" t="s">
        <v>9</v>
      </c>
      <c r="B1758" s="1">
        <v>921.02</v>
      </c>
      <c r="C1758" t="s">
        <v>11</v>
      </c>
    </row>
    <row r="1759" spans="1:3" hidden="1" x14ac:dyDescent="0.3">
      <c r="A1759" t="s">
        <v>9</v>
      </c>
      <c r="B1759" s="1">
        <v>765.82</v>
      </c>
      <c r="C1759" t="s">
        <v>11</v>
      </c>
    </row>
    <row r="1760" spans="1:3" hidden="1" x14ac:dyDescent="0.3">
      <c r="A1760" t="s">
        <v>9</v>
      </c>
      <c r="B1760" s="1">
        <v>9397.36</v>
      </c>
      <c r="C1760" t="s">
        <v>16</v>
      </c>
    </row>
    <row r="1761" spans="1:3" hidden="1" x14ac:dyDescent="0.3">
      <c r="A1761" t="s">
        <v>9</v>
      </c>
      <c r="B1761" s="1">
        <v>1590.31</v>
      </c>
      <c r="C1761" t="s">
        <v>16</v>
      </c>
    </row>
    <row r="1762" spans="1:3" hidden="1" x14ac:dyDescent="0.3">
      <c r="A1762" t="s">
        <v>9</v>
      </c>
      <c r="B1762" s="1">
        <v>563.78</v>
      </c>
      <c r="C1762" t="s">
        <v>13</v>
      </c>
    </row>
    <row r="1763" spans="1:3" hidden="1" x14ac:dyDescent="0.3">
      <c r="A1763" t="s">
        <v>9</v>
      </c>
      <c r="B1763" s="1">
        <v>360.86</v>
      </c>
      <c r="C1763" t="s">
        <v>8</v>
      </c>
    </row>
    <row r="1764" spans="1:3" hidden="1" x14ac:dyDescent="0.3">
      <c r="A1764" t="s">
        <v>9</v>
      </c>
      <c r="B1764" s="1">
        <v>2215.0500000000002</v>
      </c>
      <c r="C1764" t="s">
        <v>16</v>
      </c>
    </row>
    <row r="1765" spans="1:3" hidden="1" x14ac:dyDescent="0.3">
      <c r="A1765" t="s">
        <v>9</v>
      </c>
      <c r="B1765" s="1">
        <v>563.78</v>
      </c>
      <c r="C1765" t="s">
        <v>11</v>
      </c>
    </row>
    <row r="1766" spans="1:3" hidden="1" x14ac:dyDescent="0.3">
      <c r="A1766" t="s">
        <v>9</v>
      </c>
      <c r="B1766" s="1">
        <v>2691.52</v>
      </c>
      <c r="C1766" t="s">
        <v>16</v>
      </c>
    </row>
    <row r="1767" spans="1:3" hidden="1" x14ac:dyDescent="0.3">
      <c r="A1767" t="s">
        <v>9</v>
      </c>
      <c r="B1767" s="1">
        <v>5946</v>
      </c>
      <c r="C1767" t="s">
        <v>16</v>
      </c>
    </row>
    <row r="1768" spans="1:3" hidden="1" x14ac:dyDescent="0.3">
      <c r="A1768" t="s">
        <v>9</v>
      </c>
      <c r="B1768" s="1">
        <v>1189.2</v>
      </c>
      <c r="C1768" t="s">
        <v>8</v>
      </c>
    </row>
    <row r="1769" spans="1:3" hidden="1" x14ac:dyDescent="0.3">
      <c r="A1769" t="s">
        <v>9</v>
      </c>
      <c r="B1769" s="1">
        <v>843.06</v>
      </c>
      <c r="C1769" t="s">
        <v>11</v>
      </c>
    </row>
    <row r="1770" spans="1:3" hidden="1" x14ac:dyDescent="0.3">
      <c r="A1770" t="s">
        <v>9</v>
      </c>
      <c r="B1770" s="1">
        <v>2079.71</v>
      </c>
      <c r="C1770" t="s">
        <v>16</v>
      </c>
    </row>
    <row r="1771" spans="1:3" hidden="1" x14ac:dyDescent="0.3">
      <c r="A1771" t="s">
        <v>9</v>
      </c>
      <c r="B1771" s="1">
        <v>2121.75</v>
      </c>
      <c r="C1771" t="s">
        <v>16</v>
      </c>
    </row>
    <row r="1772" spans="1:3" hidden="1" x14ac:dyDescent="0.3">
      <c r="A1772" t="s">
        <v>9</v>
      </c>
      <c r="B1772" s="1">
        <v>1131.94</v>
      </c>
      <c r="C1772" t="s">
        <v>16</v>
      </c>
    </row>
    <row r="1773" spans="1:3" hidden="1" x14ac:dyDescent="0.3">
      <c r="A1773" t="s">
        <v>9</v>
      </c>
      <c r="B1773" s="1">
        <v>860.04</v>
      </c>
      <c r="C1773" t="s">
        <v>16</v>
      </c>
    </row>
    <row r="1774" spans="1:3" hidden="1" x14ac:dyDescent="0.3">
      <c r="A1774" t="s">
        <v>9</v>
      </c>
      <c r="B1774" s="1">
        <v>545.69000000000005</v>
      </c>
      <c r="C1774" t="s">
        <v>8</v>
      </c>
    </row>
    <row r="1775" spans="1:3" hidden="1" x14ac:dyDescent="0.3">
      <c r="A1775" t="s">
        <v>9</v>
      </c>
      <c r="B1775" s="1">
        <v>917.17</v>
      </c>
      <c r="C1775" t="s">
        <v>16</v>
      </c>
    </row>
    <row r="1776" spans="1:3" hidden="1" x14ac:dyDescent="0.3">
      <c r="A1776" t="s">
        <v>9</v>
      </c>
      <c r="B1776" s="1">
        <v>688.26</v>
      </c>
      <c r="C1776" t="s">
        <v>11</v>
      </c>
    </row>
    <row r="1777" spans="1:3" hidden="1" x14ac:dyDescent="0.3">
      <c r="A1777" t="s">
        <v>9</v>
      </c>
      <c r="B1777" s="1">
        <v>1836.43</v>
      </c>
      <c r="C1777" t="s">
        <v>8</v>
      </c>
    </row>
    <row r="1778" spans="1:3" hidden="1" x14ac:dyDescent="0.3">
      <c r="A1778" t="s">
        <v>9</v>
      </c>
      <c r="B1778" s="1">
        <v>678.6</v>
      </c>
      <c r="C1778" t="s">
        <v>8</v>
      </c>
    </row>
    <row r="1779" spans="1:3" hidden="1" x14ac:dyDescent="0.3">
      <c r="A1779" t="s">
        <v>9</v>
      </c>
      <c r="B1779" s="1">
        <v>4064.48</v>
      </c>
      <c r="C1779" t="s">
        <v>16</v>
      </c>
    </row>
    <row r="1780" spans="1:3" hidden="1" x14ac:dyDescent="0.3">
      <c r="A1780" t="s">
        <v>9</v>
      </c>
      <c r="B1780" s="1">
        <v>1818.96</v>
      </c>
      <c r="C1780" t="s">
        <v>16</v>
      </c>
    </row>
    <row r="1781" spans="1:3" hidden="1" x14ac:dyDescent="0.3">
      <c r="A1781" t="s">
        <v>9</v>
      </c>
      <c r="B1781" s="1">
        <v>681.2</v>
      </c>
      <c r="C1781" t="s">
        <v>8</v>
      </c>
    </row>
    <row r="1782" spans="1:3" hidden="1" x14ac:dyDescent="0.3">
      <c r="A1782" t="s">
        <v>21</v>
      </c>
      <c r="B1782" s="1">
        <v>2110.27</v>
      </c>
      <c r="C1782" t="s">
        <v>8</v>
      </c>
    </row>
    <row r="1783" spans="1:3" hidden="1" x14ac:dyDescent="0.3">
      <c r="A1783" t="s">
        <v>21</v>
      </c>
      <c r="B1783" s="1">
        <v>1083.42</v>
      </c>
      <c r="C1783" t="s">
        <v>11</v>
      </c>
    </row>
    <row r="1784" spans="1:3" hidden="1" x14ac:dyDescent="0.3">
      <c r="A1784" t="s">
        <v>21</v>
      </c>
      <c r="B1784" s="1">
        <v>671.21</v>
      </c>
      <c r="C1784" t="s">
        <v>8</v>
      </c>
    </row>
    <row r="1785" spans="1:3" hidden="1" x14ac:dyDescent="0.3">
      <c r="A1785" t="s">
        <v>21</v>
      </c>
      <c r="B1785" s="1">
        <v>1046.1199999999999</v>
      </c>
      <c r="C1785" t="s">
        <v>11</v>
      </c>
    </row>
    <row r="1786" spans="1:3" hidden="1" x14ac:dyDescent="0.3">
      <c r="A1786" t="s">
        <v>21</v>
      </c>
      <c r="B1786" s="1">
        <v>707.89</v>
      </c>
      <c r="C1786" t="s">
        <v>10</v>
      </c>
    </row>
    <row r="1787" spans="1:3" hidden="1" x14ac:dyDescent="0.3">
      <c r="A1787" t="s">
        <v>21</v>
      </c>
      <c r="B1787" s="1">
        <v>2730.65</v>
      </c>
      <c r="C1787" t="s">
        <v>16</v>
      </c>
    </row>
    <row r="1788" spans="1:3" hidden="1" x14ac:dyDescent="0.3">
      <c r="A1788" t="s">
        <v>21</v>
      </c>
      <c r="B1788" s="1">
        <v>941.1</v>
      </c>
      <c r="C1788" t="s">
        <v>18</v>
      </c>
    </row>
    <row r="1789" spans="1:3" hidden="1" x14ac:dyDescent="0.3">
      <c r="A1789" t="s">
        <v>21</v>
      </c>
      <c r="B1789" s="1">
        <v>1638.34</v>
      </c>
      <c r="C1789" t="s">
        <v>16</v>
      </c>
    </row>
    <row r="1790" spans="1:3" hidden="1" x14ac:dyDescent="0.3">
      <c r="A1790" t="s">
        <v>21</v>
      </c>
      <c r="B1790" s="1">
        <v>1090.26</v>
      </c>
      <c r="C1790" t="s">
        <v>11</v>
      </c>
    </row>
    <row r="1791" spans="1:3" hidden="1" x14ac:dyDescent="0.3">
      <c r="A1791" t="s">
        <v>21</v>
      </c>
      <c r="B1791" s="1">
        <v>1010.6</v>
      </c>
      <c r="C1791" t="s">
        <v>11</v>
      </c>
    </row>
    <row r="1792" spans="1:3" hidden="1" x14ac:dyDescent="0.3">
      <c r="A1792" t="s">
        <v>21</v>
      </c>
      <c r="B1792" s="1">
        <v>1364.26</v>
      </c>
      <c r="C1792" t="s">
        <v>16</v>
      </c>
    </row>
    <row r="1793" spans="1:3" hidden="1" x14ac:dyDescent="0.3">
      <c r="A1793" t="s">
        <v>21</v>
      </c>
      <c r="B1793" s="1">
        <v>1164.76</v>
      </c>
      <c r="C1793" t="s">
        <v>16</v>
      </c>
    </row>
    <row r="1794" spans="1:3" hidden="1" x14ac:dyDescent="0.3">
      <c r="A1794" t="s">
        <v>21</v>
      </c>
      <c r="B1794" s="1">
        <v>2951.74</v>
      </c>
      <c r="C1794" t="s">
        <v>16</v>
      </c>
    </row>
    <row r="1795" spans="1:3" hidden="1" x14ac:dyDescent="0.3">
      <c r="A1795" t="s">
        <v>21</v>
      </c>
      <c r="B1795" s="1">
        <v>1410.91</v>
      </c>
      <c r="C1795" t="s">
        <v>16</v>
      </c>
    </row>
    <row r="1796" spans="1:3" hidden="1" x14ac:dyDescent="0.3">
      <c r="A1796" t="s">
        <v>21</v>
      </c>
      <c r="B1796" s="1">
        <v>1876.14</v>
      </c>
      <c r="C1796" t="s">
        <v>16</v>
      </c>
    </row>
    <row r="1797" spans="1:3" hidden="1" x14ac:dyDescent="0.3">
      <c r="A1797" t="s">
        <v>21</v>
      </c>
      <c r="B1797" s="1">
        <v>956.95</v>
      </c>
      <c r="C1797" t="s">
        <v>10</v>
      </c>
    </row>
    <row r="1798" spans="1:3" hidden="1" x14ac:dyDescent="0.3">
      <c r="A1798" t="s">
        <v>21</v>
      </c>
      <c r="B1798" s="1">
        <v>324.74</v>
      </c>
      <c r="C1798" t="s">
        <v>13</v>
      </c>
    </row>
    <row r="1799" spans="1:3" hidden="1" x14ac:dyDescent="0.3">
      <c r="A1799" t="s">
        <v>21</v>
      </c>
      <c r="B1799" s="1">
        <v>445.03</v>
      </c>
      <c r="C1799" t="s">
        <v>19</v>
      </c>
    </row>
    <row r="1800" spans="1:3" hidden="1" x14ac:dyDescent="0.3">
      <c r="A1800" t="s">
        <v>21</v>
      </c>
      <c r="B1800" s="1">
        <v>554.79</v>
      </c>
      <c r="C1800" t="s">
        <v>13</v>
      </c>
    </row>
    <row r="1801" spans="1:3" hidden="1" x14ac:dyDescent="0.3">
      <c r="A1801" t="s">
        <v>21</v>
      </c>
      <c r="B1801" s="1">
        <v>484.45</v>
      </c>
      <c r="C1801" t="s">
        <v>4</v>
      </c>
    </row>
    <row r="1802" spans="1:3" hidden="1" x14ac:dyDescent="0.3">
      <c r="A1802" t="s">
        <v>21</v>
      </c>
      <c r="B1802" s="1">
        <v>363.67</v>
      </c>
      <c r="C1802" t="s">
        <v>10</v>
      </c>
    </row>
    <row r="1803" spans="1:3" hidden="1" x14ac:dyDescent="0.3">
      <c r="A1803" t="s">
        <v>21</v>
      </c>
      <c r="B1803" s="1">
        <v>2500.3200000000002</v>
      </c>
      <c r="C1803" t="s">
        <v>16</v>
      </c>
    </row>
    <row r="1804" spans="1:3" hidden="1" x14ac:dyDescent="0.3">
      <c r="A1804" t="s">
        <v>21</v>
      </c>
      <c r="B1804" s="1">
        <v>2194.46</v>
      </c>
      <c r="C1804" t="s">
        <v>16</v>
      </c>
    </row>
    <row r="1805" spans="1:3" hidden="1" x14ac:dyDescent="0.3">
      <c r="A1805" t="s">
        <v>21</v>
      </c>
      <c r="B1805" s="1">
        <v>512.62</v>
      </c>
      <c r="C1805" t="s">
        <v>16</v>
      </c>
    </row>
    <row r="1806" spans="1:3" hidden="1" x14ac:dyDescent="0.3">
      <c r="A1806" t="s">
        <v>21</v>
      </c>
      <c r="B1806" s="1">
        <v>1942.67</v>
      </c>
      <c r="C1806" t="s">
        <v>16</v>
      </c>
    </row>
    <row r="1807" spans="1:3" hidden="1" x14ac:dyDescent="0.3">
      <c r="A1807" t="s">
        <v>21</v>
      </c>
      <c r="B1807" s="1">
        <v>470.5</v>
      </c>
      <c r="C1807" t="s">
        <v>24</v>
      </c>
    </row>
    <row r="1808" spans="1:3" hidden="1" x14ac:dyDescent="0.3">
      <c r="A1808" t="s">
        <v>21</v>
      </c>
      <c r="B1808" s="1">
        <v>233.73</v>
      </c>
      <c r="C1808" t="s">
        <v>13</v>
      </c>
    </row>
    <row r="1809" spans="1:3" hidden="1" x14ac:dyDescent="0.3">
      <c r="A1809" t="s">
        <v>21</v>
      </c>
      <c r="B1809" s="1">
        <v>984.91</v>
      </c>
      <c r="C1809" t="s">
        <v>16</v>
      </c>
    </row>
    <row r="1810" spans="1:3" hidden="1" x14ac:dyDescent="0.3">
      <c r="A1810" t="s">
        <v>21</v>
      </c>
      <c r="B1810" s="1">
        <v>108.15</v>
      </c>
      <c r="C1810" t="s">
        <v>4</v>
      </c>
    </row>
    <row r="1811" spans="1:3" hidden="1" x14ac:dyDescent="0.3">
      <c r="A1811" t="s">
        <v>21</v>
      </c>
      <c r="B1811" s="1">
        <v>223.24</v>
      </c>
      <c r="C1811" t="s">
        <v>13</v>
      </c>
    </row>
    <row r="1812" spans="1:3" hidden="1" x14ac:dyDescent="0.3">
      <c r="A1812" t="s">
        <v>21</v>
      </c>
      <c r="B1812" s="1">
        <v>730.31</v>
      </c>
      <c r="C1812" t="s">
        <v>10</v>
      </c>
    </row>
    <row r="1813" spans="1:3" hidden="1" x14ac:dyDescent="0.3">
      <c r="A1813" t="s">
        <v>21</v>
      </c>
      <c r="B1813" s="1">
        <v>1268.21</v>
      </c>
      <c r="C1813" t="s">
        <v>11</v>
      </c>
    </row>
    <row r="1814" spans="1:3" hidden="1" x14ac:dyDescent="0.3">
      <c r="A1814" t="s">
        <v>21</v>
      </c>
      <c r="B1814" s="1">
        <v>537.1</v>
      </c>
      <c r="C1814" t="s">
        <v>16</v>
      </c>
    </row>
    <row r="1815" spans="1:3" hidden="1" x14ac:dyDescent="0.3">
      <c r="A1815" t="s">
        <v>21</v>
      </c>
      <c r="B1815" s="1">
        <v>647.76</v>
      </c>
      <c r="C1815" t="s">
        <v>4</v>
      </c>
    </row>
    <row r="1816" spans="1:3" hidden="1" x14ac:dyDescent="0.3">
      <c r="A1816" t="s">
        <v>21</v>
      </c>
      <c r="B1816" s="1">
        <v>587.44000000000005</v>
      </c>
      <c r="C1816" t="s">
        <v>16</v>
      </c>
    </row>
    <row r="1817" spans="1:3" hidden="1" x14ac:dyDescent="0.3">
      <c r="A1817" t="s">
        <v>21</v>
      </c>
      <c r="B1817" s="1">
        <v>976.69</v>
      </c>
      <c r="C1817" t="s">
        <v>16</v>
      </c>
    </row>
    <row r="1818" spans="1:3" hidden="1" x14ac:dyDescent="0.3">
      <c r="A1818" t="s">
        <v>21</v>
      </c>
      <c r="B1818" s="1">
        <v>1205.98</v>
      </c>
      <c r="C1818" t="s">
        <v>10</v>
      </c>
    </row>
    <row r="1819" spans="1:3" hidden="1" x14ac:dyDescent="0.3">
      <c r="A1819" t="s">
        <v>21</v>
      </c>
      <c r="B1819" s="1">
        <v>1409.39</v>
      </c>
      <c r="C1819" t="s">
        <v>16</v>
      </c>
    </row>
    <row r="1820" spans="1:3" hidden="1" x14ac:dyDescent="0.3">
      <c r="A1820" t="s">
        <v>21</v>
      </c>
      <c r="B1820" s="1">
        <v>683.84</v>
      </c>
      <c r="C1820" t="s">
        <v>16</v>
      </c>
    </row>
    <row r="1821" spans="1:3" hidden="1" x14ac:dyDescent="0.3">
      <c r="A1821" t="s">
        <v>21</v>
      </c>
      <c r="B1821" s="1">
        <v>1794.79</v>
      </c>
      <c r="C1821" t="s">
        <v>16</v>
      </c>
    </row>
    <row r="1822" spans="1:3" hidden="1" x14ac:dyDescent="0.3">
      <c r="A1822" t="s">
        <v>21</v>
      </c>
      <c r="B1822" s="1">
        <v>212.6</v>
      </c>
      <c r="C1822" t="s">
        <v>13</v>
      </c>
    </row>
    <row r="1823" spans="1:3" hidden="1" x14ac:dyDescent="0.3">
      <c r="A1823" t="s">
        <v>21</v>
      </c>
      <c r="B1823" s="1">
        <v>147.54</v>
      </c>
      <c r="C1823" t="s">
        <v>20</v>
      </c>
    </row>
    <row r="1824" spans="1:3" hidden="1" x14ac:dyDescent="0.3">
      <c r="A1824" t="s">
        <v>21</v>
      </c>
      <c r="B1824" s="1">
        <v>349.05</v>
      </c>
      <c r="C1824" t="s">
        <v>10</v>
      </c>
    </row>
    <row r="1825" spans="1:3" hidden="1" x14ac:dyDescent="0.3">
      <c r="A1825" t="s">
        <v>21</v>
      </c>
      <c r="B1825" s="1">
        <v>3273.86</v>
      </c>
      <c r="C1825" t="s">
        <v>16</v>
      </c>
    </row>
    <row r="1826" spans="1:3" hidden="1" x14ac:dyDescent="0.3">
      <c r="A1826" t="s">
        <v>21</v>
      </c>
      <c r="B1826" s="1">
        <v>101.06</v>
      </c>
      <c r="C1826" t="s">
        <v>23</v>
      </c>
    </row>
    <row r="1827" spans="1:3" hidden="1" x14ac:dyDescent="0.3">
      <c r="A1827" t="s">
        <v>21</v>
      </c>
      <c r="B1827" s="1">
        <v>995.04</v>
      </c>
      <c r="C1827" t="s">
        <v>4</v>
      </c>
    </row>
    <row r="1828" spans="1:3" hidden="1" x14ac:dyDescent="0.3">
      <c r="A1828" t="s">
        <v>21</v>
      </c>
      <c r="B1828" s="1">
        <v>475.68</v>
      </c>
      <c r="C1828" t="s">
        <v>25</v>
      </c>
    </row>
    <row r="1829" spans="1:3" hidden="1" x14ac:dyDescent="0.3">
      <c r="A1829" t="s">
        <v>21</v>
      </c>
      <c r="B1829" s="1">
        <v>1566.99</v>
      </c>
      <c r="C1829" t="s">
        <v>4</v>
      </c>
    </row>
    <row r="1830" spans="1:3" hidden="1" x14ac:dyDescent="0.3">
      <c r="A1830" t="s">
        <v>21</v>
      </c>
      <c r="B1830" s="1">
        <v>979.4</v>
      </c>
      <c r="C1830" t="s">
        <v>16</v>
      </c>
    </row>
    <row r="1831" spans="1:3" hidden="1" x14ac:dyDescent="0.3">
      <c r="A1831" t="s">
        <v>21</v>
      </c>
      <c r="B1831" s="1">
        <v>1415.22</v>
      </c>
      <c r="C1831" t="s">
        <v>16</v>
      </c>
    </row>
    <row r="1832" spans="1:3" hidden="1" x14ac:dyDescent="0.3">
      <c r="A1832" t="s">
        <v>21</v>
      </c>
      <c r="B1832" s="1">
        <v>3420.01</v>
      </c>
      <c r="C1832" t="s">
        <v>16</v>
      </c>
    </row>
    <row r="1833" spans="1:3" hidden="1" x14ac:dyDescent="0.3">
      <c r="A1833" t="s">
        <v>21</v>
      </c>
      <c r="B1833" s="1">
        <v>1757.44</v>
      </c>
      <c r="C1833" t="s">
        <v>8</v>
      </c>
    </row>
    <row r="1834" spans="1:3" hidden="1" x14ac:dyDescent="0.3">
      <c r="A1834" t="s">
        <v>21</v>
      </c>
      <c r="B1834" s="1">
        <v>6835.97</v>
      </c>
      <c r="C1834" t="s">
        <v>8</v>
      </c>
    </row>
    <row r="1835" spans="1:3" hidden="1" x14ac:dyDescent="0.3">
      <c r="A1835" t="s">
        <v>21</v>
      </c>
      <c r="B1835" s="1">
        <v>4791.8500000000004</v>
      </c>
      <c r="C1835" t="s">
        <v>6</v>
      </c>
    </row>
    <row r="1836" spans="1:3" hidden="1" x14ac:dyDescent="0.3">
      <c r="A1836" t="s">
        <v>21</v>
      </c>
      <c r="B1836" s="1">
        <v>4791.8500000000004</v>
      </c>
      <c r="C1836" t="s">
        <v>16</v>
      </c>
    </row>
    <row r="1837" spans="1:3" hidden="1" x14ac:dyDescent="0.3">
      <c r="A1837" t="s">
        <v>21</v>
      </c>
      <c r="B1837" s="1">
        <v>2982.73</v>
      </c>
      <c r="C1837" t="s">
        <v>16</v>
      </c>
    </row>
    <row r="1838" spans="1:3" hidden="1" x14ac:dyDescent="0.3">
      <c r="A1838" t="s">
        <v>21</v>
      </c>
      <c r="B1838" s="1">
        <v>464.62</v>
      </c>
      <c r="C1838" t="s">
        <v>25</v>
      </c>
    </row>
    <row r="1839" spans="1:3" hidden="1" x14ac:dyDescent="0.3">
      <c r="A1839" t="s">
        <v>21</v>
      </c>
      <c r="B1839" s="1">
        <v>594.14</v>
      </c>
      <c r="C1839" t="s">
        <v>16</v>
      </c>
    </row>
    <row r="1840" spans="1:3" hidden="1" x14ac:dyDescent="0.3">
      <c r="A1840" t="s">
        <v>21</v>
      </c>
      <c r="B1840" s="1">
        <v>1201.18</v>
      </c>
      <c r="C1840" t="s">
        <v>16</v>
      </c>
    </row>
    <row r="1841" spans="1:3" hidden="1" x14ac:dyDescent="0.3">
      <c r="A1841" t="s">
        <v>21</v>
      </c>
      <c r="B1841" s="1">
        <v>3765.28</v>
      </c>
      <c r="C1841" t="s">
        <v>16</v>
      </c>
    </row>
    <row r="1842" spans="1:3" hidden="1" x14ac:dyDescent="0.3">
      <c r="A1842" t="s">
        <v>21</v>
      </c>
      <c r="B1842" s="1">
        <v>2539.7800000000002</v>
      </c>
      <c r="C1842" t="s">
        <v>16</v>
      </c>
    </row>
    <row r="1843" spans="1:3" hidden="1" x14ac:dyDescent="0.3">
      <c r="A1843" t="s">
        <v>21</v>
      </c>
      <c r="B1843" s="1">
        <v>39.53</v>
      </c>
      <c r="C1843" t="s">
        <v>8</v>
      </c>
    </row>
    <row r="1844" spans="1:3" hidden="1" x14ac:dyDescent="0.3">
      <c r="A1844" t="s">
        <v>21</v>
      </c>
      <c r="B1844" s="1">
        <v>746.45</v>
      </c>
      <c r="C1844" t="s">
        <v>11</v>
      </c>
    </row>
    <row r="1845" spans="1:3" hidden="1" x14ac:dyDescent="0.3">
      <c r="A1845" t="s">
        <v>21</v>
      </c>
      <c r="B1845" s="1">
        <v>548.85</v>
      </c>
      <c r="C1845" t="s">
        <v>16</v>
      </c>
    </row>
    <row r="1846" spans="1:3" hidden="1" x14ac:dyDescent="0.3">
      <c r="A1846" t="s">
        <v>21</v>
      </c>
      <c r="B1846" s="1">
        <v>150.91999999999999</v>
      </c>
      <c r="C1846" t="s">
        <v>20</v>
      </c>
    </row>
    <row r="1847" spans="1:3" hidden="1" x14ac:dyDescent="0.3">
      <c r="A1847" t="s">
        <v>21</v>
      </c>
      <c r="B1847" s="1">
        <v>60.59</v>
      </c>
      <c r="C1847" t="s">
        <v>22</v>
      </c>
    </row>
    <row r="1848" spans="1:3" hidden="1" x14ac:dyDescent="0.3">
      <c r="A1848" t="s">
        <v>21</v>
      </c>
      <c r="B1848" s="1">
        <v>1514.64</v>
      </c>
      <c r="C1848" t="s">
        <v>16</v>
      </c>
    </row>
    <row r="1849" spans="1:3" hidden="1" x14ac:dyDescent="0.3">
      <c r="A1849" t="s">
        <v>21</v>
      </c>
      <c r="B1849" s="1">
        <v>3637.28</v>
      </c>
      <c r="C1849" t="s">
        <v>16</v>
      </c>
    </row>
    <row r="1850" spans="1:3" hidden="1" x14ac:dyDescent="0.3">
      <c r="A1850" t="s">
        <v>21</v>
      </c>
      <c r="B1850" s="1">
        <v>366.16</v>
      </c>
      <c r="C1850" t="s">
        <v>10</v>
      </c>
    </row>
    <row r="1851" spans="1:3" hidden="1" x14ac:dyDescent="0.3">
      <c r="A1851" t="s">
        <v>21</v>
      </c>
      <c r="B1851" s="1">
        <v>4114.46</v>
      </c>
      <c r="C1851" t="s">
        <v>16</v>
      </c>
    </row>
    <row r="1852" spans="1:3" hidden="1" x14ac:dyDescent="0.3">
      <c r="A1852" t="s">
        <v>21</v>
      </c>
      <c r="B1852" s="1">
        <v>6722.2</v>
      </c>
      <c r="C1852" t="s">
        <v>16</v>
      </c>
    </row>
    <row r="1853" spans="1:3" hidden="1" x14ac:dyDescent="0.3">
      <c r="A1853" t="s">
        <v>21</v>
      </c>
      <c r="B1853" s="1">
        <v>2381.63</v>
      </c>
      <c r="C1853" t="s">
        <v>16</v>
      </c>
    </row>
    <row r="1854" spans="1:3" hidden="1" x14ac:dyDescent="0.3">
      <c r="A1854" t="s">
        <v>21</v>
      </c>
      <c r="B1854" s="1">
        <v>989.01</v>
      </c>
      <c r="C1854" t="s">
        <v>16</v>
      </c>
    </row>
    <row r="1855" spans="1:3" hidden="1" x14ac:dyDescent="0.3">
      <c r="A1855" t="s">
        <v>21</v>
      </c>
      <c r="B1855" s="1">
        <v>947.61</v>
      </c>
      <c r="C1855" t="s">
        <v>16</v>
      </c>
    </row>
    <row r="1856" spans="1:3" hidden="1" x14ac:dyDescent="0.3">
      <c r="A1856" t="s">
        <v>21</v>
      </c>
      <c r="B1856" s="1">
        <v>3186.17</v>
      </c>
      <c r="C1856" t="s">
        <v>16</v>
      </c>
    </row>
    <row r="1857" spans="1:3" hidden="1" x14ac:dyDescent="0.3">
      <c r="A1857" t="s">
        <v>21</v>
      </c>
      <c r="B1857" s="1">
        <v>1135.0999999999999</v>
      </c>
      <c r="C1857" t="s">
        <v>16</v>
      </c>
    </row>
    <row r="1858" spans="1:3" hidden="1" x14ac:dyDescent="0.3">
      <c r="A1858" t="s">
        <v>21</v>
      </c>
      <c r="B1858" s="1">
        <v>3329.37</v>
      </c>
      <c r="C1858" t="s">
        <v>16</v>
      </c>
    </row>
    <row r="1859" spans="1:3" hidden="1" x14ac:dyDescent="0.3">
      <c r="A1859" t="s">
        <v>21</v>
      </c>
      <c r="B1859" s="1">
        <v>2936.87</v>
      </c>
      <c r="C1859" t="s">
        <v>16</v>
      </c>
    </row>
    <row r="1860" spans="1:3" hidden="1" x14ac:dyDescent="0.3">
      <c r="A1860" t="s">
        <v>21</v>
      </c>
      <c r="B1860" s="1">
        <v>1747.55</v>
      </c>
      <c r="C1860" t="s">
        <v>16</v>
      </c>
    </row>
    <row r="1861" spans="1:3" hidden="1" x14ac:dyDescent="0.3">
      <c r="A1861" t="s">
        <v>21</v>
      </c>
      <c r="B1861" s="1">
        <v>1229.1099999999999</v>
      </c>
      <c r="C1861" t="s">
        <v>16</v>
      </c>
    </row>
    <row r="1862" spans="1:3" hidden="1" x14ac:dyDescent="0.3">
      <c r="A1862" t="s">
        <v>21</v>
      </c>
      <c r="B1862" s="1">
        <v>164.11</v>
      </c>
      <c r="C1862" t="s">
        <v>20</v>
      </c>
    </row>
    <row r="1863" spans="1:3" hidden="1" x14ac:dyDescent="0.3">
      <c r="A1863" t="s">
        <v>21</v>
      </c>
      <c r="B1863" s="1">
        <v>7164.27</v>
      </c>
      <c r="C1863" t="s">
        <v>11</v>
      </c>
    </row>
    <row r="1864" spans="1:3" hidden="1" x14ac:dyDescent="0.3">
      <c r="A1864" t="s">
        <v>21</v>
      </c>
      <c r="B1864" s="1">
        <v>145.21</v>
      </c>
      <c r="C1864" t="s">
        <v>20</v>
      </c>
    </row>
    <row r="1865" spans="1:3" hidden="1" x14ac:dyDescent="0.3">
      <c r="A1865" t="s">
        <v>21</v>
      </c>
      <c r="B1865" s="1">
        <v>4721.43</v>
      </c>
      <c r="C1865" t="s">
        <v>16</v>
      </c>
    </row>
    <row r="1866" spans="1:3" hidden="1" x14ac:dyDescent="0.3">
      <c r="A1866" t="s">
        <v>21</v>
      </c>
      <c r="B1866" s="1">
        <v>2071.88</v>
      </c>
      <c r="C1866" t="s">
        <v>16</v>
      </c>
    </row>
    <row r="1867" spans="1:3" hidden="1" x14ac:dyDescent="0.3">
      <c r="A1867" t="s">
        <v>21</v>
      </c>
      <c r="B1867" s="1">
        <v>464.17</v>
      </c>
      <c r="C1867" t="s">
        <v>25</v>
      </c>
    </row>
    <row r="1868" spans="1:3" hidden="1" x14ac:dyDescent="0.3">
      <c r="A1868" t="s">
        <v>21</v>
      </c>
      <c r="B1868" s="1">
        <v>559.70000000000005</v>
      </c>
      <c r="C1868" t="s">
        <v>16</v>
      </c>
    </row>
    <row r="1869" spans="1:3" hidden="1" x14ac:dyDescent="0.3">
      <c r="A1869" t="s">
        <v>21</v>
      </c>
      <c r="B1869" s="1">
        <v>516.45000000000005</v>
      </c>
      <c r="C1869" t="s">
        <v>16</v>
      </c>
    </row>
    <row r="1870" spans="1:3" hidden="1" x14ac:dyDescent="0.3">
      <c r="A1870" t="s">
        <v>21</v>
      </c>
      <c r="B1870" s="1">
        <v>2249.46</v>
      </c>
      <c r="C1870" t="s">
        <v>4</v>
      </c>
    </row>
    <row r="1871" spans="1:3" hidden="1" x14ac:dyDescent="0.3">
      <c r="A1871" t="s">
        <v>21</v>
      </c>
      <c r="B1871" s="1">
        <v>1475.89</v>
      </c>
      <c r="C1871" t="s">
        <v>16</v>
      </c>
    </row>
    <row r="1872" spans="1:3" hidden="1" x14ac:dyDescent="0.3">
      <c r="A1872" t="s">
        <v>21</v>
      </c>
      <c r="B1872" s="1">
        <v>808.8</v>
      </c>
      <c r="C1872" t="s">
        <v>16</v>
      </c>
    </row>
    <row r="1873" spans="1:3" hidden="1" x14ac:dyDescent="0.3">
      <c r="A1873" t="s">
        <v>21</v>
      </c>
      <c r="B1873" s="1">
        <v>1230.99</v>
      </c>
      <c r="C1873" t="s">
        <v>11</v>
      </c>
    </row>
    <row r="1874" spans="1:3" hidden="1" x14ac:dyDescent="0.3">
      <c r="A1874" t="s">
        <v>21</v>
      </c>
      <c r="B1874" s="1">
        <v>475.68</v>
      </c>
      <c r="C1874" t="s">
        <v>25</v>
      </c>
    </row>
    <row r="1875" spans="1:3" hidden="1" x14ac:dyDescent="0.3">
      <c r="A1875" t="s">
        <v>21</v>
      </c>
      <c r="B1875" s="1">
        <v>500.5</v>
      </c>
      <c r="C1875" t="s">
        <v>11</v>
      </c>
    </row>
    <row r="1876" spans="1:3" hidden="1" x14ac:dyDescent="0.3">
      <c r="A1876" t="s">
        <v>21</v>
      </c>
      <c r="B1876" s="1">
        <v>127.32</v>
      </c>
      <c r="C1876" t="s">
        <v>23</v>
      </c>
    </row>
    <row r="1877" spans="1:3" hidden="1" x14ac:dyDescent="0.3">
      <c r="A1877" t="s">
        <v>21</v>
      </c>
      <c r="B1877" s="1">
        <v>1472.69</v>
      </c>
      <c r="C1877" t="s">
        <v>6</v>
      </c>
    </row>
    <row r="1878" spans="1:3" hidden="1" x14ac:dyDescent="0.3">
      <c r="A1878" t="s">
        <v>21</v>
      </c>
      <c r="B1878" s="1">
        <v>404.07</v>
      </c>
      <c r="C1878" t="s">
        <v>10</v>
      </c>
    </row>
    <row r="1879" spans="1:3" hidden="1" x14ac:dyDescent="0.3">
      <c r="A1879" t="s">
        <v>21</v>
      </c>
      <c r="B1879" s="1">
        <v>455.55</v>
      </c>
      <c r="C1879" t="s">
        <v>25</v>
      </c>
    </row>
    <row r="1880" spans="1:3" hidden="1" x14ac:dyDescent="0.3">
      <c r="A1880" t="s">
        <v>21</v>
      </c>
      <c r="B1880" s="1">
        <v>83.14</v>
      </c>
      <c r="C1880" t="s">
        <v>22</v>
      </c>
    </row>
    <row r="1881" spans="1:3" hidden="1" x14ac:dyDescent="0.3">
      <c r="A1881" t="s">
        <v>21</v>
      </c>
      <c r="B1881" s="1">
        <v>2117.0500000000002</v>
      </c>
      <c r="C1881" t="s">
        <v>16</v>
      </c>
    </row>
    <row r="1882" spans="1:3" hidden="1" x14ac:dyDescent="0.3">
      <c r="A1882" t="s">
        <v>21</v>
      </c>
      <c r="B1882" s="1">
        <v>1733.52</v>
      </c>
      <c r="C1882" t="s">
        <v>16</v>
      </c>
    </row>
    <row r="1883" spans="1:3" hidden="1" x14ac:dyDescent="0.3">
      <c r="A1883" t="s">
        <v>21</v>
      </c>
      <c r="B1883" s="1">
        <v>2240.67</v>
      </c>
      <c r="C1883" t="s">
        <v>16</v>
      </c>
    </row>
    <row r="1884" spans="1:3" hidden="1" x14ac:dyDescent="0.3">
      <c r="A1884" t="s">
        <v>21</v>
      </c>
      <c r="B1884" s="1">
        <v>736.59</v>
      </c>
      <c r="C1884" t="s">
        <v>16</v>
      </c>
    </row>
    <row r="1885" spans="1:3" hidden="1" x14ac:dyDescent="0.3">
      <c r="A1885" t="s">
        <v>21</v>
      </c>
      <c r="B1885" s="1">
        <v>220.41</v>
      </c>
      <c r="C1885" t="s">
        <v>20</v>
      </c>
    </row>
    <row r="1886" spans="1:3" hidden="1" x14ac:dyDescent="0.3">
      <c r="A1886" t="s">
        <v>21</v>
      </c>
      <c r="B1886" s="1">
        <v>1046.8499999999999</v>
      </c>
      <c r="C1886" t="s">
        <v>16</v>
      </c>
    </row>
    <row r="1887" spans="1:3" hidden="1" x14ac:dyDescent="0.3">
      <c r="A1887" t="s">
        <v>21</v>
      </c>
      <c r="B1887" s="1">
        <v>421.9</v>
      </c>
      <c r="C1887" t="s">
        <v>24</v>
      </c>
    </row>
    <row r="1888" spans="1:3" hidden="1" x14ac:dyDescent="0.3">
      <c r="A1888" t="s">
        <v>21</v>
      </c>
      <c r="B1888" s="1">
        <v>493.61</v>
      </c>
      <c r="C1888" t="s">
        <v>13</v>
      </c>
    </row>
    <row r="1889" spans="1:3" hidden="1" x14ac:dyDescent="0.3">
      <c r="A1889" t="s">
        <v>21</v>
      </c>
      <c r="B1889" s="1">
        <v>318.48</v>
      </c>
      <c r="C1889" t="s">
        <v>15</v>
      </c>
    </row>
    <row r="1890" spans="1:3" hidden="1" x14ac:dyDescent="0.3">
      <c r="A1890" t="s">
        <v>21</v>
      </c>
      <c r="B1890" s="1">
        <v>870.88</v>
      </c>
      <c r="C1890" t="s">
        <v>16</v>
      </c>
    </row>
    <row r="1891" spans="1:3" hidden="1" x14ac:dyDescent="0.3">
      <c r="A1891" t="s">
        <v>21</v>
      </c>
      <c r="B1891" s="1">
        <v>173.71</v>
      </c>
      <c r="C1891" t="s">
        <v>20</v>
      </c>
    </row>
    <row r="1892" spans="1:3" hidden="1" x14ac:dyDescent="0.3">
      <c r="A1892" t="s">
        <v>21</v>
      </c>
      <c r="B1892" s="1">
        <v>684.73</v>
      </c>
      <c r="C1892" t="s">
        <v>16</v>
      </c>
    </row>
    <row r="1893" spans="1:3" hidden="1" x14ac:dyDescent="0.3">
      <c r="A1893" t="s">
        <v>21</v>
      </c>
      <c r="B1893" s="1">
        <v>350.05</v>
      </c>
      <c r="C1893" t="s">
        <v>10</v>
      </c>
    </row>
    <row r="1894" spans="1:3" hidden="1" x14ac:dyDescent="0.3">
      <c r="A1894" t="s">
        <v>21</v>
      </c>
      <c r="B1894" s="1">
        <v>437.44</v>
      </c>
      <c r="C1894" t="s">
        <v>13</v>
      </c>
    </row>
    <row r="1895" spans="1:3" hidden="1" x14ac:dyDescent="0.3">
      <c r="A1895" t="s">
        <v>21</v>
      </c>
      <c r="B1895" s="1">
        <v>328.6</v>
      </c>
      <c r="C1895" t="s">
        <v>13</v>
      </c>
    </row>
    <row r="1896" spans="1:3" hidden="1" x14ac:dyDescent="0.3">
      <c r="A1896" t="s">
        <v>21</v>
      </c>
      <c r="B1896" s="1">
        <v>602</v>
      </c>
      <c r="C1896" t="s">
        <v>10</v>
      </c>
    </row>
    <row r="1897" spans="1:3" hidden="1" x14ac:dyDescent="0.3">
      <c r="A1897" t="s">
        <v>21</v>
      </c>
      <c r="B1897" s="1">
        <v>1753.3</v>
      </c>
      <c r="C1897" t="s">
        <v>11</v>
      </c>
    </row>
    <row r="1898" spans="1:3" hidden="1" x14ac:dyDescent="0.3">
      <c r="A1898" t="s">
        <v>21</v>
      </c>
      <c r="B1898" s="1">
        <v>381.8</v>
      </c>
      <c r="C1898" t="s">
        <v>4</v>
      </c>
    </row>
    <row r="1899" spans="1:3" hidden="1" x14ac:dyDescent="0.3">
      <c r="A1899" t="s">
        <v>21</v>
      </c>
      <c r="B1899" s="1">
        <v>4168.0200000000004</v>
      </c>
      <c r="C1899" t="s">
        <v>16</v>
      </c>
    </row>
    <row r="1900" spans="1:3" hidden="1" x14ac:dyDescent="0.3">
      <c r="A1900" t="s">
        <v>21</v>
      </c>
      <c r="B1900" s="1">
        <v>1829.81</v>
      </c>
      <c r="C1900" t="s">
        <v>18</v>
      </c>
    </row>
    <row r="1901" spans="1:3" hidden="1" x14ac:dyDescent="0.3">
      <c r="A1901" t="s">
        <v>21</v>
      </c>
      <c r="B1901" s="1">
        <v>361.45</v>
      </c>
      <c r="C1901" t="s">
        <v>10</v>
      </c>
    </row>
    <row r="1902" spans="1:3" hidden="1" x14ac:dyDescent="0.3">
      <c r="A1902" t="s">
        <v>21</v>
      </c>
      <c r="B1902" s="1">
        <v>1674.99</v>
      </c>
      <c r="C1902" t="s">
        <v>25</v>
      </c>
    </row>
    <row r="1903" spans="1:3" hidden="1" x14ac:dyDescent="0.3">
      <c r="A1903" t="s">
        <v>21</v>
      </c>
      <c r="B1903" s="1">
        <v>940.4</v>
      </c>
      <c r="C1903" t="s">
        <v>8</v>
      </c>
    </row>
    <row r="1904" spans="1:3" hidden="1" x14ac:dyDescent="0.3">
      <c r="A1904" t="s">
        <v>21</v>
      </c>
      <c r="B1904" s="1">
        <v>1682.49</v>
      </c>
      <c r="C1904" t="s">
        <v>25</v>
      </c>
    </row>
    <row r="1905" spans="1:3" hidden="1" x14ac:dyDescent="0.3">
      <c r="A1905" t="s">
        <v>21</v>
      </c>
      <c r="B1905" s="1">
        <v>1320.52</v>
      </c>
      <c r="C1905" t="s">
        <v>16</v>
      </c>
    </row>
    <row r="1906" spans="1:3" hidden="1" x14ac:dyDescent="0.3">
      <c r="A1906" t="s">
        <v>21</v>
      </c>
      <c r="B1906" s="1">
        <v>583.19000000000005</v>
      </c>
      <c r="C1906" t="s">
        <v>8</v>
      </c>
    </row>
    <row r="1907" spans="1:3" hidden="1" x14ac:dyDescent="0.3">
      <c r="A1907" t="s">
        <v>21</v>
      </c>
      <c r="B1907" s="1">
        <v>959.67</v>
      </c>
      <c r="C1907" t="s">
        <v>16</v>
      </c>
    </row>
    <row r="1908" spans="1:3" hidden="1" x14ac:dyDescent="0.3">
      <c r="A1908" t="s">
        <v>21</v>
      </c>
      <c r="B1908" s="1">
        <v>618.38</v>
      </c>
      <c r="C1908" t="s">
        <v>16</v>
      </c>
    </row>
    <row r="1909" spans="1:3" hidden="1" x14ac:dyDescent="0.3">
      <c r="A1909" t="s">
        <v>21</v>
      </c>
      <c r="B1909" s="1">
        <v>536</v>
      </c>
      <c r="C1909" t="s">
        <v>16</v>
      </c>
    </row>
    <row r="1910" spans="1:3" hidden="1" x14ac:dyDescent="0.3">
      <c r="A1910" t="s">
        <v>21</v>
      </c>
      <c r="B1910" s="1">
        <v>509.86</v>
      </c>
      <c r="C1910" t="s">
        <v>16</v>
      </c>
    </row>
    <row r="1911" spans="1:3" hidden="1" x14ac:dyDescent="0.3">
      <c r="A1911" t="s">
        <v>5</v>
      </c>
      <c r="B1911" s="1">
        <v>413.67</v>
      </c>
      <c r="C1911" t="s">
        <v>4</v>
      </c>
    </row>
    <row r="1912" spans="1:3" hidden="1" x14ac:dyDescent="0.3">
      <c r="A1912" t="s">
        <v>5</v>
      </c>
      <c r="B1912" s="1">
        <v>2667.55</v>
      </c>
      <c r="C1912" t="s">
        <v>6</v>
      </c>
    </row>
    <row r="1913" spans="1:3" hidden="1" x14ac:dyDescent="0.3">
      <c r="A1913" t="s">
        <v>5</v>
      </c>
      <c r="B1913" s="1">
        <v>581.59</v>
      </c>
      <c r="C1913" t="s">
        <v>6</v>
      </c>
    </row>
    <row r="1914" spans="1:3" hidden="1" x14ac:dyDescent="0.3">
      <c r="A1914" t="s">
        <v>5</v>
      </c>
      <c r="B1914" s="1">
        <v>512.63</v>
      </c>
      <c r="C1914" t="s">
        <v>10</v>
      </c>
    </row>
    <row r="1915" spans="1:3" hidden="1" x14ac:dyDescent="0.3">
      <c r="A1915" t="s">
        <v>5</v>
      </c>
      <c r="B1915" s="1">
        <v>2724.07</v>
      </c>
      <c r="C1915" t="s">
        <v>6</v>
      </c>
    </row>
    <row r="1916" spans="1:3" hidden="1" x14ac:dyDescent="0.3">
      <c r="A1916" t="s">
        <v>5</v>
      </c>
      <c r="B1916" s="1">
        <v>471.91</v>
      </c>
      <c r="C1916" t="s">
        <v>10</v>
      </c>
    </row>
    <row r="1917" spans="1:3" hidden="1" x14ac:dyDescent="0.3">
      <c r="A1917" t="s">
        <v>5</v>
      </c>
      <c r="B1917" s="1">
        <v>509.76</v>
      </c>
      <c r="C1917" t="s">
        <v>10</v>
      </c>
    </row>
    <row r="1918" spans="1:3" hidden="1" x14ac:dyDescent="0.3">
      <c r="A1918" t="s">
        <v>5</v>
      </c>
      <c r="B1918" s="1">
        <v>1282.2</v>
      </c>
      <c r="C1918" t="s">
        <v>6</v>
      </c>
    </row>
    <row r="1919" spans="1:3" hidden="1" x14ac:dyDescent="0.3">
      <c r="A1919" t="s">
        <v>5</v>
      </c>
      <c r="B1919" s="1">
        <v>439.04</v>
      </c>
      <c r="C1919" t="s">
        <v>10</v>
      </c>
    </row>
    <row r="1920" spans="1:3" hidden="1" x14ac:dyDescent="0.3">
      <c r="A1920" t="s">
        <v>5</v>
      </c>
      <c r="B1920" s="1">
        <v>1013.71</v>
      </c>
      <c r="C1920" t="s">
        <v>10</v>
      </c>
    </row>
    <row r="1921" spans="1:3" hidden="1" x14ac:dyDescent="0.3">
      <c r="A1921" t="s">
        <v>5</v>
      </c>
      <c r="B1921" s="1">
        <v>497.8</v>
      </c>
      <c r="C1921" t="s">
        <v>10</v>
      </c>
    </row>
    <row r="1922" spans="1:3" hidden="1" x14ac:dyDescent="0.3">
      <c r="A1922" t="s">
        <v>5</v>
      </c>
      <c r="B1922" s="1">
        <v>712.56</v>
      </c>
      <c r="C1922" t="s">
        <v>10</v>
      </c>
    </row>
    <row r="1923" spans="1:3" hidden="1" x14ac:dyDescent="0.3">
      <c r="A1923" t="s">
        <v>5</v>
      </c>
      <c r="B1923" s="1">
        <v>481.64</v>
      </c>
      <c r="C1923" t="s">
        <v>19</v>
      </c>
    </row>
    <row r="1924" spans="1:3" hidden="1" x14ac:dyDescent="0.3">
      <c r="A1924" t="s">
        <v>5</v>
      </c>
      <c r="B1924" s="1">
        <v>720.23</v>
      </c>
      <c r="C1924" t="s">
        <v>6</v>
      </c>
    </row>
    <row r="1925" spans="1:3" hidden="1" x14ac:dyDescent="0.3">
      <c r="A1925" t="s">
        <v>5</v>
      </c>
      <c r="B1925" s="1">
        <v>854.28</v>
      </c>
      <c r="C1925" t="s">
        <v>10</v>
      </c>
    </row>
    <row r="1926" spans="1:3" hidden="1" x14ac:dyDescent="0.3">
      <c r="A1926" t="s">
        <v>5</v>
      </c>
      <c r="B1926" s="1">
        <v>471.91</v>
      </c>
      <c r="C1926" t="s">
        <v>13</v>
      </c>
    </row>
    <row r="1927" spans="1:3" hidden="1" x14ac:dyDescent="0.3">
      <c r="A1927" t="s">
        <v>5</v>
      </c>
      <c r="B1927" s="1">
        <v>779.93</v>
      </c>
      <c r="C1927" t="s">
        <v>6</v>
      </c>
    </row>
    <row r="1928" spans="1:3" hidden="1" x14ac:dyDescent="0.3">
      <c r="A1928" t="s">
        <v>5</v>
      </c>
      <c r="B1928" s="1">
        <v>352.32</v>
      </c>
      <c r="C1928" t="s">
        <v>4</v>
      </c>
    </row>
    <row r="1929" spans="1:3" hidden="1" x14ac:dyDescent="0.3">
      <c r="A1929" t="s">
        <v>5</v>
      </c>
      <c r="B1929" s="1">
        <v>269.79000000000002</v>
      </c>
      <c r="C1929" t="s">
        <v>20</v>
      </c>
    </row>
    <row r="1930" spans="1:3" hidden="1" x14ac:dyDescent="0.3">
      <c r="A1930" t="s">
        <v>5</v>
      </c>
      <c r="B1930" s="1">
        <v>852.07</v>
      </c>
      <c r="C1930" t="s">
        <v>10</v>
      </c>
    </row>
    <row r="1931" spans="1:3" hidden="1" x14ac:dyDescent="0.3">
      <c r="A1931" t="s">
        <v>5</v>
      </c>
      <c r="B1931" s="1">
        <v>475.02</v>
      </c>
      <c r="C1931" t="s">
        <v>10</v>
      </c>
    </row>
    <row r="1932" spans="1:3" hidden="1" x14ac:dyDescent="0.3">
      <c r="A1932" t="s">
        <v>5</v>
      </c>
      <c r="B1932" s="1">
        <v>798.84</v>
      </c>
      <c r="C1932" t="s">
        <v>10</v>
      </c>
    </row>
    <row r="1933" spans="1:3" hidden="1" x14ac:dyDescent="0.3">
      <c r="A1933" t="s">
        <v>5</v>
      </c>
      <c r="B1933" s="1">
        <v>256.54000000000002</v>
      </c>
      <c r="C1933" t="s">
        <v>13</v>
      </c>
    </row>
    <row r="1934" spans="1:3" hidden="1" x14ac:dyDescent="0.3">
      <c r="A1934" t="s">
        <v>5</v>
      </c>
      <c r="B1934" s="1">
        <v>756.08</v>
      </c>
      <c r="C1934" t="s">
        <v>17</v>
      </c>
    </row>
    <row r="1935" spans="1:3" hidden="1" x14ac:dyDescent="0.3">
      <c r="A1935" t="s">
        <v>5</v>
      </c>
      <c r="B1935" s="1">
        <v>87.3</v>
      </c>
      <c r="C1935" t="s">
        <v>4</v>
      </c>
    </row>
    <row r="1936" spans="1:3" hidden="1" x14ac:dyDescent="0.3">
      <c r="A1936" t="s">
        <v>5</v>
      </c>
      <c r="B1936" s="1">
        <v>526.63</v>
      </c>
      <c r="C1936" t="s">
        <v>10</v>
      </c>
    </row>
    <row r="1937" spans="1:3" hidden="1" x14ac:dyDescent="0.3">
      <c r="A1937" t="s">
        <v>5</v>
      </c>
      <c r="B1937" s="1">
        <v>1070.3499999999999</v>
      </c>
      <c r="C1937" t="s">
        <v>10</v>
      </c>
    </row>
    <row r="1938" spans="1:3" hidden="1" x14ac:dyDescent="0.3">
      <c r="A1938" t="s">
        <v>5</v>
      </c>
      <c r="B1938" s="1">
        <v>975.87</v>
      </c>
      <c r="C1938" t="s">
        <v>10</v>
      </c>
    </row>
    <row r="1939" spans="1:3" hidden="1" x14ac:dyDescent="0.3">
      <c r="A1939" t="s">
        <v>5</v>
      </c>
      <c r="B1939" s="1">
        <v>441.37</v>
      </c>
      <c r="C1939" t="s">
        <v>10</v>
      </c>
    </row>
    <row r="1940" spans="1:3" hidden="1" x14ac:dyDescent="0.3">
      <c r="A1940" t="s">
        <v>5</v>
      </c>
      <c r="B1940" s="1">
        <v>729.67</v>
      </c>
      <c r="C1940" t="s">
        <v>10</v>
      </c>
    </row>
    <row r="1941" spans="1:3" hidden="1" x14ac:dyDescent="0.3">
      <c r="A1941" t="s">
        <v>5</v>
      </c>
      <c r="B1941" s="1">
        <v>203.92</v>
      </c>
      <c r="C1941" t="s">
        <v>20</v>
      </c>
    </row>
    <row r="1942" spans="1:3" hidden="1" x14ac:dyDescent="0.3">
      <c r="A1942" t="s">
        <v>5</v>
      </c>
      <c r="B1942" s="1">
        <v>1594.89</v>
      </c>
      <c r="C1942" t="s">
        <v>10</v>
      </c>
    </row>
    <row r="1943" spans="1:3" hidden="1" x14ac:dyDescent="0.3">
      <c r="A1943" t="s">
        <v>5</v>
      </c>
      <c r="B1943" s="1">
        <v>207.07</v>
      </c>
      <c r="C1943" t="s">
        <v>20</v>
      </c>
    </row>
    <row r="1944" spans="1:3" hidden="1" x14ac:dyDescent="0.3">
      <c r="A1944" t="s">
        <v>5</v>
      </c>
      <c r="B1944" s="1">
        <v>667.2</v>
      </c>
      <c r="C1944" t="s">
        <v>10</v>
      </c>
    </row>
    <row r="1945" spans="1:3" hidden="1" x14ac:dyDescent="0.3">
      <c r="A1945" t="s">
        <v>5</v>
      </c>
      <c r="B1945" s="1">
        <v>527.99</v>
      </c>
      <c r="C1945" t="s">
        <v>8</v>
      </c>
    </row>
    <row r="1946" spans="1:3" hidden="1" x14ac:dyDescent="0.3">
      <c r="A1946" t="s">
        <v>5</v>
      </c>
      <c r="B1946" s="1">
        <v>219.3</v>
      </c>
      <c r="C1946" t="s">
        <v>13</v>
      </c>
    </row>
    <row r="1947" spans="1:3" hidden="1" x14ac:dyDescent="0.3">
      <c r="A1947" t="s">
        <v>5</v>
      </c>
      <c r="B1947" s="1">
        <v>1642.02</v>
      </c>
      <c r="C1947" t="s">
        <v>8</v>
      </c>
    </row>
    <row r="1948" spans="1:3" hidden="1" x14ac:dyDescent="0.3">
      <c r="A1948" t="s">
        <v>5</v>
      </c>
      <c r="B1948" s="1">
        <v>101.06</v>
      </c>
      <c r="C1948" t="s">
        <v>23</v>
      </c>
    </row>
    <row r="1949" spans="1:3" hidden="1" x14ac:dyDescent="0.3">
      <c r="A1949" t="s">
        <v>5</v>
      </c>
      <c r="B1949" s="1">
        <v>254.84</v>
      </c>
      <c r="C1949" t="s">
        <v>13</v>
      </c>
    </row>
    <row r="1950" spans="1:3" hidden="1" x14ac:dyDescent="0.3">
      <c r="A1950" t="s">
        <v>5</v>
      </c>
      <c r="B1950" s="1">
        <v>225.56</v>
      </c>
      <c r="C1950" t="s">
        <v>20</v>
      </c>
    </row>
    <row r="1951" spans="1:3" hidden="1" x14ac:dyDescent="0.3">
      <c r="A1951" t="s">
        <v>5</v>
      </c>
      <c r="B1951" s="1">
        <v>1250.8599999999999</v>
      </c>
      <c r="C1951" t="s">
        <v>10</v>
      </c>
    </row>
    <row r="1952" spans="1:3" hidden="1" x14ac:dyDescent="0.3">
      <c r="A1952" t="s">
        <v>5</v>
      </c>
      <c r="B1952" s="1">
        <v>1080.57</v>
      </c>
      <c r="C1952" t="s">
        <v>10</v>
      </c>
    </row>
    <row r="1953" spans="1:3" hidden="1" x14ac:dyDescent="0.3">
      <c r="A1953" t="s">
        <v>5</v>
      </c>
      <c r="B1953" s="1">
        <v>1119.47</v>
      </c>
      <c r="C1953" t="s">
        <v>8</v>
      </c>
    </row>
    <row r="1954" spans="1:3" hidden="1" x14ac:dyDescent="0.3">
      <c r="A1954" t="s">
        <v>5</v>
      </c>
      <c r="B1954" s="1">
        <v>101.06</v>
      </c>
      <c r="C1954" t="s">
        <v>23</v>
      </c>
    </row>
    <row r="1955" spans="1:3" hidden="1" x14ac:dyDescent="0.3">
      <c r="A1955" t="s">
        <v>5</v>
      </c>
      <c r="B1955" s="1">
        <v>104.93</v>
      </c>
      <c r="C1955" t="s">
        <v>22</v>
      </c>
    </row>
    <row r="1956" spans="1:3" hidden="1" x14ac:dyDescent="0.3">
      <c r="A1956" t="s">
        <v>5</v>
      </c>
      <c r="B1956" s="1">
        <v>355.73</v>
      </c>
      <c r="C1956" t="s">
        <v>4</v>
      </c>
    </row>
    <row r="1957" spans="1:3" hidden="1" x14ac:dyDescent="0.3">
      <c r="A1957" t="s">
        <v>5</v>
      </c>
      <c r="B1957" s="1">
        <v>445.8</v>
      </c>
      <c r="C1957" t="s">
        <v>20</v>
      </c>
    </row>
    <row r="1958" spans="1:3" hidden="1" x14ac:dyDescent="0.3">
      <c r="A1958" t="s">
        <v>5</v>
      </c>
      <c r="B1958" s="1">
        <v>505.43</v>
      </c>
      <c r="C1958" t="s">
        <v>10</v>
      </c>
    </row>
    <row r="1959" spans="1:3" hidden="1" x14ac:dyDescent="0.3">
      <c r="A1959" t="s">
        <v>5</v>
      </c>
      <c r="B1959" s="1">
        <v>1755.73</v>
      </c>
      <c r="C1959" t="s">
        <v>10</v>
      </c>
    </row>
    <row r="1960" spans="1:3" hidden="1" x14ac:dyDescent="0.3">
      <c r="A1960" t="s">
        <v>5</v>
      </c>
      <c r="B1960" s="1">
        <v>1487.52</v>
      </c>
      <c r="C1960" t="s">
        <v>6</v>
      </c>
    </row>
    <row r="1961" spans="1:3" hidden="1" x14ac:dyDescent="0.3">
      <c r="A1961" t="s">
        <v>5</v>
      </c>
      <c r="B1961" s="1">
        <v>755.37</v>
      </c>
      <c r="C1961" t="s">
        <v>10</v>
      </c>
    </row>
    <row r="1962" spans="1:3" hidden="1" x14ac:dyDescent="0.3">
      <c r="A1962" t="s">
        <v>5</v>
      </c>
      <c r="B1962" s="1">
        <v>636.70000000000005</v>
      </c>
      <c r="C1962" t="s">
        <v>10</v>
      </c>
    </row>
    <row r="1963" spans="1:3" hidden="1" x14ac:dyDescent="0.3">
      <c r="A1963" t="s">
        <v>5</v>
      </c>
      <c r="B1963" s="1">
        <v>803.11</v>
      </c>
      <c r="C1963" t="s">
        <v>10</v>
      </c>
    </row>
    <row r="1964" spans="1:3" hidden="1" x14ac:dyDescent="0.3">
      <c r="A1964" t="s">
        <v>5</v>
      </c>
      <c r="B1964" s="1">
        <v>1073.6600000000001</v>
      </c>
      <c r="C1964" t="s">
        <v>10</v>
      </c>
    </row>
    <row r="1965" spans="1:3" hidden="1" x14ac:dyDescent="0.3">
      <c r="A1965" t="s">
        <v>5</v>
      </c>
      <c r="B1965" s="1">
        <v>334.74</v>
      </c>
      <c r="C1965" t="s">
        <v>13</v>
      </c>
    </row>
    <row r="1966" spans="1:3" hidden="1" x14ac:dyDescent="0.3">
      <c r="A1966" t="s">
        <v>5</v>
      </c>
      <c r="B1966" s="1">
        <v>191.01</v>
      </c>
      <c r="C1966" t="s">
        <v>20</v>
      </c>
    </row>
    <row r="1967" spans="1:3" hidden="1" x14ac:dyDescent="0.3">
      <c r="A1967" t="s">
        <v>5</v>
      </c>
      <c r="B1967" s="1">
        <v>1762.54</v>
      </c>
      <c r="C1967" t="s">
        <v>10</v>
      </c>
    </row>
    <row r="1968" spans="1:3" hidden="1" x14ac:dyDescent="0.3">
      <c r="A1968" t="s">
        <v>5</v>
      </c>
      <c r="B1968" s="1">
        <v>929.01</v>
      </c>
      <c r="C1968" t="s">
        <v>10</v>
      </c>
    </row>
    <row r="1969" spans="1:3" hidden="1" x14ac:dyDescent="0.3">
      <c r="A1969" t="s">
        <v>5</v>
      </c>
      <c r="B1969" s="1">
        <v>232.55</v>
      </c>
      <c r="C1969" t="s">
        <v>13</v>
      </c>
    </row>
    <row r="1970" spans="1:3" hidden="1" x14ac:dyDescent="0.3">
      <c r="A1970" t="s">
        <v>5</v>
      </c>
      <c r="B1970" s="1">
        <v>657.85</v>
      </c>
      <c r="C1970" t="s">
        <v>10</v>
      </c>
    </row>
    <row r="1971" spans="1:3" hidden="1" x14ac:dyDescent="0.3">
      <c r="A1971" t="s">
        <v>5</v>
      </c>
      <c r="B1971" s="1">
        <v>267.37</v>
      </c>
      <c r="C1971" t="s">
        <v>20</v>
      </c>
    </row>
    <row r="1972" spans="1:3" hidden="1" x14ac:dyDescent="0.3">
      <c r="A1972" t="s">
        <v>5</v>
      </c>
      <c r="B1972" s="1">
        <v>366.26</v>
      </c>
      <c r="C1972" t="s">
        <v>10</v>
      </c>
    </row>
    <row r="1973" spans="1:3" hidden="1" x14ac:dyDescent="0.3">
      <c r="A1973" t="s">
        <v>5</v>
      </c>
      <c r="B1973" s="1">
        <v>6</v>
      </c>
      <c r="C1973" t="s">
        <v>22</v>
      </c>
    </row>
    <row r="1974" spans="1:3" hidden="1" x14ac:dyDescent="0.3">
      <c r="A1974" t="s">
        <v>5</v>
      </c>
      <c r="B1974" s="1">
        <v>136.38</v>
      </c>
      <c r="C1974" t="s">
        <v>20</v>
      </c>
    </row>
    <row r="1975" spans="1:3" hidden="1" x14ac:dyDescent="0.3">
      <c r="A1975" t="s">
        <v>5</v>
      </c>
      <c r="B1975" s="1">
        <v>207.91</v>
      </c>
      <c r="C1975" t="s">
        <v>13</v>
      </c>
    </row>
    <row r="1976" spans="1:3" hidden="1" x14ac:dyDescent="0.3">
      <c r="A1976" t="s">
        <v>5</v>
      </c>
      <c r="B1976" s="1">
        <v>2003.03</v>
      </c>
      <c r="C1976" t="s">
        <v>4</v>
      </c>
    </row>
    <row r="1977" spans="1:3" hidden="1" x14ac:dyDescent="0.3">
      <c r="A1977" t="s">
        <v>5</v>
      </c>
      <c r="B1977" s="1">
        <v>1254.06</v>
      </c>
      <c r="C1977" t="s">
        <v>10</v>
      </c>
    </row>
    <row r="1978" spans="1:3" hidden="1" x14ac:dyDescent="0.3">
      <c r="A1978" t="s">
        <v>5</v>
      </c>
      <c r="B1978" s="1">
        <v>415.54</v>
      </c>
      <c r="C1978" t="s">
        <v>10</v>
      </c>
    </row>
    <row r="1979" spans="1:3" hidden="1" x14ac:dyDescent="0.3">
      <c r="A1979" t="s">
        <v>5</v>
      </c>
      <c r="B1979" s="1">
        <v>1023.49</v>
      </c>
      <c r="C1979" t="s">
        <v>4</v>
      </c>
    </row>
    <row r="1980" spans="1:3" hidden="1" x14ac:dyDescent="0.3">
      <c r="A1980" t="s">
        <v>5</v>
      </c>
      <c r="B1980" s="1">
        <v>566.66999999999996</v>
      </c>
      <c r="C1980" t="s">
        <v>10</v>
      </c>
    </row>
    <row r="1981" spans="1:3" hidden="1" x14ac:dyDescent="0.3">
      <c r="A1981" t="s">
        <v>5</v>
      </c>
      <c r="B1981" s="1">
        <v>126.88</v>
      </c>
      <c r="C1981" t="s">
        <v>22</v>
      </c>
    </row>
    <row r="1982" spans="1:3" hidden="1" x14ac:dyDescent="0.3">
      <c r="A1982" t="s">
        <v>5</v>
      </c>
      <c r="B1982" s="1">
        <v>72.16</v>
      </c>
      <c r="C1982" t="s">
        <v>4</v>
      </c>
    </row>
    <row r="1983" spans="1:3" hidden="1" x14ac:dyDescent="0.3">
      <c r="A1983" t="s">
        <v>5</v>
      </c>
      <c r="B1983" s="1">
        <v>1358.66</v>
      </c>
      <c r="C1983" t="s">
        <v>4</v>
      </c>
    </row>
    <row r="1984" spans="1:3" hidden="1" x14ac:dyDescent="0.3">
      <c r="A1984" t="s">
        <v>5</v>
      </c>
      <c r="B1984" s="1">
        <v>422.74</v>
      </c>
      <c r="C1984" t="s">
        <v>19</v>
      </c>
    </row>
    <row r="1985" spans="1:3" hidden="1" x14ac:dyDescent="0.3">
      <c r="A1985" t="s">
        <v>5</v>
      </c>
      <c r="B1985" s="1">
        <v>116.06</v>
      </c>
      <c r="C1985" t="s">
        <v>20</v>
      </c>
    </row>
    <row r="1986" spans="1:3" hidden="1" x14ac:dyDescent="0.3">
      <c r="A1986" t="s">
        <v>5</v>
      </c>
      <c r="B1986" s="1">
        <v>2133.9</v>
      </c>
      <c r="C1986" t="s">
        <v>10</v>
      </c>
    </row>
    <row r="1987" spans="1:3" hidden="1" x14ac:dyDescent="0.3">
      <c r="A1987" t="s">
        <v>5</v>
      </c>
      <c r="B1987" s="1">
        <v>663.37</v>
      </c>
      <c r="C1987" t="s">
        <v>19</v>
      </c>
    </row>
    <row r="1988" spans="1:3" hidden="1" x14ac:dyDescent="0.3">
      <c r="A1988" t="s">
        <v>5</v>
      </c>
      <c r="B1988" s="1">
        <v>1003.75</v>
      </c>
      <c r="C1988" t="s">
        <v>10</v>
      </c>
    </row>
    <row r="1989" spans="1:3" hidden="1" x14ac:dyDescent="0.3">
      <c r="A1989" t="s">
        <v>5</v>
      </c>
      <c r="B1989" s="1">
        <v>672</v>
      </c>
      <c r="C1989" t="s">
        <v>10</v>
      </c>
    </row>
    <row r="1990" spans="1:3" hidden="1" x14ac:dyDescent="0.3">
      <c r="A1990" t="s">
        <v>5</v>
      </c>
      <c r="B1990" s="1">
        <v>984.1</v>
      </c>
      <c r="C1990" t="s">
        <v>10</v>
      </c>
    </row>
    <row r="1991" spans="1:3" hidden="1" x14ac:dyDescent="0.3">
      <c r="A1991" t="s">
        <v>5</v>
      </c>
      <c r="B1991" s="1">
        <v>243.13</v>
      </c>
      <c r="C1991" t="s">
        <v>13</v>
      </c>
    </row>
    <row r="1992" spans="1:3" hidden="1" x14ac:dyDescent="0.3">
      <c r="A1992" t="s">
        <v>5</v>
      </c>
      <c r="B1992" s="1">
        <v>735.52</v>
      </c>
      <c r="C1992" t="s">
        <v>10</v>
      </c>
    </row>
    <row r="1993" spans="1:3" hidden="1" x14ac:dyDescent="0.3">
      <c r="A1993" t="s">
        <v>5</v>
      </c>
      <c r="B1993" s="1">
        <v>553.34</v>
      </c>
      <c r="C1993" t="s">
        <v>10</v>
      </c>
    </row>
    <row r="1994" spans="1:3" hidden="1" x14ac:dyDescent="0.3">
      <c r="A1994" t="s">
        <v>5</v>
      </c>
      <c r="B1994" s="1">
        <v>509.76</v>
      </c>
      <c r="C1994" t="s">
        <v>10</v>
      </c>
    </row>
    <row r="1995" spans="1:3" hidden="1" x14ac:dyDescent="0.3">
      <c r="A1995" t="s">
        <v>5</v>
      </c>
      <c r="B1995" s="1">
        <v>1151.92</v>
      </c>
      <c r="C1995" t="s">
        <v>10</v>
      </c>
    </row>
    <row r="1996" spans="1:3" hidden="1" x14ac:dyDescent="0.3">
      <c r="A1996" t="s">
        <v>5</v>
      </c>
      <c r="B1996" s="1">
        <v>449.66</v>
      </c>
      <c r="C1996" t="s">
        <v>10</v>
      </c>
    </row>
    <row r="1997" spans="1:3" hidden="1" x14ac:dyDescent="0.3">
      <c r="A1997" t="s">
        <v>5</v>
      </c>
      <c r="B1997" s="1">
        <v>509.76</v>
      </c>
      <c r="C1997" t="s">
        <v>10</v>
      </c>
    </row>
    <row r="1998" spans="1:3" hidden="1" x14ac:dyDescent="0.3">
      <c r="A1998" t="s">
        <v>5</v>
      </c>
      <c r="B1998" s="1">
        <v>64.260000000000005</v>
      </c>
      <c r="C1998" t="s">
        <v>4</v>
      </c>
    </row>
    <row r="1999" spans="1:3" hidden="1" x14ac:dyDescent="0.3">
      <c r="A1999" t="s">
        <v>5</v>
      </c>
      <c r="B1999" s="1">
        <v>47.95</v>
      </c>
      <c r="C1999" t="s">
        <v>4</v>
      </c>
    </row>
    <row r="2000" spans="1:3" hidden="1" x14ac:dyDescent="0.3">
      <c r="A2000" t="s">
        <v>5</v>
      </c>
      <c r="B2000" s="1">
        <v>330.24</v>
      </c>
      <c r="C2000" t="s">
        <v>4</v>
      </c>
    </row>
    <row r="2001" spans="1:3" hidden="1" x14ac:dyDescent="0.3">
      <c r="A2001" t="s">
        <v>5</v>
      </c>
      <c r="B2001" s="1">
        <v>207.24</v>
      </c>
      <c r="C2001" t="s">
        <v>20</v>
      </c>
    </row>
    <row r="2002" spans="1:3" hidden="1" x14ac:dyDescent="0.3">
      <c r="A2002" t="s">
        <v>5</v>
      </c>
      <c r="B2002" s="1">
        <v>819.29</v>
      </c>
      <c r="C2002" t="s">
        <v>10</v>
      </c>
    </row>
    <row r="2003" spans="1:3" hidden="1" x14ac:dyDescent="0.3">
      <c r="A2003" t="s">
        <v>5</v>
      </c>
      <c r="B2003" s="1">
        <v>154.49</v>
      </c>
      <c r="C2003" t="s">
        <v>20</v>
      </c>
    </row>
    <row r="2004" spans="1:3" hidden="1" x14ac:dyDescent="0.3">
      <c r="A2004" t="s">
        <v>5</v>
      </c>
      <c r="B2004" s="1">
        <v>747.15</v>
      </c>
      <c r="C2004" t="s">
        <v>4</v>
      </c>
    </row>
    <row r="2005" spans="1:3" hidden="1" x14ac:dyDescent="0.3">
      <c r="A2005" t="s">
        <v>5</v>
      </c>
      <c r="B2005" s="1">
        <v>226.14</v>
      </c>
      <c r="C2005" t="s">
        <v>13</v>
      </c>
    </row>
    <row r="2006" spans="1:3" hidden="1" x14ac:dyDescent="0.3">
      <c r="A2006" t="s">
        <v>5</v>
      </c>
      <c r="B2006" s="1">
        <v>705.58</v>
      </c>
      <c r="C2006" t="s">
        <v>8</v>
      </c>
    </row>
    <row r="2007" spans="1:3" hidden="1" x14ac:dyDescent="0.3">
      <c r="A2007" t="s">
        <v>5</v>
      </c>
      <c r="B2007" s="1">
        <v>483.04</v>
      </c>
      <c r="C2007" t="s">
        <v>10</v>
      </c>
    </row>
    <row r="2008" spans="1:3" hidden="1" x14ac:dyDescent="0.3">
      <c r="A2008" t="s">
        <v>5</v>
      </c>
      <c r="B2008" s="1">
        <v>136.6</v>
      </c>
      <c r="C2008" t="s">
        <v>8</v>
      </c>
    </row>
    <row r="2009" spans="1:3" hidden="1" x14ac:dyDescent="0.3">
      <c r="A2009" t="s">
        <v>5</v>
      </c>
      <c r="B2009" s="1">
        <v>632.33000000000004</v>
      </c>
      <c r="C2009" t="s">
        <v>10</v>
      </c>
    </row>
    <row r="2010" spans="1:3" hidden="1" x14ac:dyDescent="0.3">
      <c r="A2010" t="s">
        <v>5</v>
      </c>
      <c r="B2010" s="1">
        <v>541.16999999999996</v>
      </c>
      <c r="C2010" t="s">
        <v>10</v>
      </c>
    </row>
    <row r="2011" spans="1:3" hidden="1" x14ac:dyDescent="0.3">
      <c r="A2011" t="s">
        <v>5</v>
      </c>
      <c r="B2011" s="1">
        <v>305.45</v>
      </c>
      <c r="C2011" t="s">
        <v>10</v>
      </c>
    </row>
    <row r="2012" spans="1:3" hidden="1" x14ac:dyDescent="0.3">
      <c r="A2012" t="s">
        <v>5</v>
      </c>
      <c r="B2012" s="1">
        <v>819.04</v>
      </c>
      <c r="C2012" t="s">
        <v>8</v>
      </c>
    </row>
    <row r="2013" spans="1:3" hidden="1" x14ac:dyDescent="0.3">
      <c r="A2013" t="s">
        <v>5</v>
      </c>
      <c r="B2013" s="1">
        <v>266.14999999999998</v>
      </c>
      <c r="C2013" t="s">
        <v>23</v>
      </c>
    </row>
    <row r="2014" spans="1:3" hidden="1" x14ac:dyDescent="0.3">
      <c r="A2014" t="s">
        <v>5</v>
      </c>
      <c r="B2014" s="1">
        <v>468.96</v>
      </c>
      <c r="C2014" t="s">
        <v>4</v>
      </c>
    </row>
    <row r="2015" spans="1:3" hidden="1" x14ac:dyDescent="0.3">
      <c r="A2015" t="s">
        <v>5</v>
      </c>
      <c r="B2015" s="1">
        <v>101.92</v>
      </c>
      <c r="C2015" t="s">
        <v>23</v>
      </c>
    </row>
    <row r="2016" spans="1:3" hidden="1" x14ac:dyDescent="0.3">
      <c r="A2016" t="s">
        <v>5</v>
      </c>
      <c r="B2016" s="1">
        <v>462.58</v>
      </c>
      <c r="C2016" t="s">
        <v>10</v>
      </c>
    </row>
    <row r="2017" spans="1:3" hidden="1" x14ac:dyDescent="0.3">
      <c r="A2017" t="s">
        <v>5</v>
      </c>
      <c r="B2017" s="1">
        <v>1413.14</v>
      </c>
      <c r="C2017" t="s">
        <v>10</v>
      </c>
    </row>
    <row r="2018" spans="1:3" hidden="1" x14ac:dyDescent="0.3">
      <c r="A2018" t="s">
        <v>5</v>
      </c>
      <c r="B2018" s="1">
        <v>435.95</v>
      </c>
      <c r="C2018" t="s">
        <v>10</v>
      </c>
    </row>
    <row r="2019" spans="1:3" hidden="1" x14ac:dyDescent="0.3">
      <c r="A2019" t="s">
        <v>5</v>
      </c>
      <c r="B2019" s="1">
        <v>1000.25</v>
      </c>
      <c r="C2019" t="s">
        <v>10</v>
      </c>
    </row>
    <row r="2020" spans="1:3" hidden="1" x14ac:dyDescent="0.3">
      <c r="A2020" t="s">
        <v>5</v>
      </c>
      <c r="B2020" s="1">
        <v>736.39</v>
      </c>
      <c r="C2020" t="s">
        <v>8</v>
      </c>
    </row>
    <row r="2021" spans="1:3" hidden="1" x14ac:dyDescent="0.3">
      <c r="A2021" t="s">
        <v>5</v>
      </c>
      <c r="B2021" s="1">
        <v>763.39</v>
      </c>
      <c r="C2021" t="s">
        <v>8</v>
      </c>
    </row>
    <row r="2022" spans="1:3" hidden="1" x14ac:dyDescent="0.3">
      <c r="A2022" t="s">
        <v>5</v>
      </c>
      <c r="B2022" s="1">
        <v>1351.19</v>
      </c>
      <c r="C2022" t="s">
        <v>19</v>
      </c>
    </row>
    <row r="2023" spans="1:3" hidden="1" x14ac:dyDescent="0.3">
      <c r="A2023" t="s">
        <v>5</v>
      </c>
      <c r="B2023" s="1">
        <v>682.18</v>
      </c>
      <c r="C2023" t="s">
        <v>18</v>
      </c>
    </row>
    <row r="2024" spans="1:3" hidden="1" x14ac:dyDescent="0.3">
      <c r="A2024" t="s">
        <v>5</v>
      </c>
      <c r="B2024" s="1">
        <v>619.33000000000004</v>
      </c>
      <c r="C2024" t="s">
        <v>10</v>
      </c>
    </row>
    <row r="2025" spans="1:3" hidden="1" x14ac:dyDescent="0.3">
      <c r="A2025" t="s">
        <v>5</v>
      </c>
      <c r="B2025" s="1">
        <v>238.45</v>
      </c>
      <c r="C2025" t="s">
        <v>15</v>
      </c>
    </row>
    <row r="2026" spans="1:3" hidden="1" x14ac:dyDescent="0.3">
      <c r="A2026" t="s">
        <v>5</v>
      </c>
      <c r="B2026" s="1">
        <v>204.57</v>
      </c>
      <c r="C2026" t="s">
        <v>4</v>
      </c>
    </row>
    <row r="2027" spans="1:3" hidden="1" x14ac:dyDescent="0.3">
      <c r="A2027" t="s">
        <v>5</v>
      </c>
      <c r="B2027" s="1">
        <v>370</v>
      </c>
      <c r="C2027" t="s">
        <v>4</v>
      </c>
    </row>
    <row r="2028" spans="1:3" hidden="1" x14ac:dyDescent="0.3">
      <c r="A2028" t="s">
        <v>5</v>
      </c>
      <c r="B2028" s="1">
        <v>693.88</v>
      </c>
      <c r="C2028" t="s">
        <v>10</v>
      </c>
    </row>
    <row r="2029" spans="1:3" hidden="1" x14ac:dyDescent="0.3">
      <c r="A2029" t="s">
        <v>5</v>
      </c>
      <c r="B2029" s="1">
        <v>96.2</v>
      </c>
      <c r="C2029" t="s">
        <v>4</v>
      </c>
    </row>
    <row r="2030" spans="1:3" hidden="1" x14ac:dyDescent="0.3">
      <c r="A2030" t="s">
        <v>5</v>
      </c>
      <c r="B2030" s="1">
        <v>174.47</v>
      </c>
      <c r="C2030" t="s">
        <v>4</v>
      </c>
    </row>
    <row r="2031" spans="1:3" hidden="1" x14ac:dyDescent="0.3">
      <c r="A2031" t="s">
        <v>5</v>
      </c>
      <c r="B2031" s="1">
        <v>67.989999999999995</v>
      </c>
      <c r="C2031" t="s">
        <v>8</v>
      </c>
    </row>
    <row r="2032" spans="1:3" hidden="1" x14ac:dyDescent="0.3">
      <c r="A2032" t="s">
        <v>5</v>
      </c>
      <c r="B2032" s="1">
        <v>68.19</v>
      </c>
      <c r="C2032" t="s">
        <v>4</v>
      </c>
    </row>
    <row r="2033" spans="1:3" hidden="1" x14ac:dyDescent="0.3">
      <c r="A2033" t="s">
        <v>5</v>
      </c>
      <c r="B2033" s="1">
        <v>1052.28</v>
      </c>
      <c r="C2033" t="s">
        <v>10</v>
      </c>
    </row>
    <row r="2034" spans="1:3" hidden="1" x14ac:dyDescent="0.3">
      <c r="A2034" t="s">
        <v>5</v>
      </c>
      <c r="B2034" s="1">
        <v>574.34</v>
      </c>
      <c r="C2034" t="s">
        <v>10</v>
      </c>
    </row>
    <row r="2035" spans="1:3" hidden="1" x14ac:dyDescent="0.3">
      <c r="A2035" t="s">
        <v>5</v>
      </c>
      <c r="B2035" s="1">
        <v>495.62</v>
      </c>
      <c r="C2035" t="s">
        <v>10</v>
      </c>
    </row>
    <row r="2036" spans="1:3" hidden="1" x14ac:dyDescent="0.3">
      <c r="A2036" t="s">
        <v>5</v>
      </c>
      <c r="B2036" s="1">
        <v>856.46</v>
      </c>
      <c r="C2036" t="s">
        <v>6</v>
      </c>
    </row>
    <row r="2037" spans="1:3" hidden="1" x14ac:dyDescent="0.3">
      <c r="A2037" t="s">
        <v>5</v>
      </c>
      <c r="B2037" s="1">
        <v>299.95</v>
      </c>
      <c r="C2037" t="s">
        <v>13</v>
      </c>
    </row>
    <row r="2038" spans="1:3" hidden="1" x14ac:dyDescent="0.3">
      <c r="A2038" t="s">
        <v>5</v>
      </c>
      <c r="B2038" s="1">
        <v>410.22</v>
      </c>
      <c r="C2038" t="s">
        <v>4</v>
      </c>
    </row>
    <row r="2039" spans="1:3" hidden="1" x14ac:dyDescent="0.3">
      <c r="A2039" t="s">
        <v>5</v>
      </c>
      <c r="B2039" s="1">
        <v>209.32</v>
      </c>
      <c r="C2039" t="s">
        <v>13</v>
      </c>
    </row>
    <row r="2040" spans="1:3" hidden="1" x14ac:dyDescent="0.3">
      <c r="A2040" t="s">
        <v>5</v>
      </c>
      <c r="B2040" s="1">
        <v>292.66000000000003</v>
      </c>
      <c r="C2040" t="s">
        <v>13</v>
      </c>
    </row>
    <row r="2041" spans="1:3" hidden="1" x14ac:dyDescent="0.3">
      <c r="A2041" t="s">
        <v>5</v>
      </c>
      <c r="B2041" s="1">
        <v>1397.62</v>
      </c>
      <c r="C2041" t="s">
        <v>8</v>
      </c>
    </row>
    <row r="2042" spans="1:3" hidden="1" x14ac:dyDescent="0.3">
      <c r="A2042" t="s">
        <v>5</v>
      </c>
      <c r="B2042" s="1">
        <v>131.18</v>
      </c>
      <c r="C2042" t="s">
        <v>22</v>
      </c>
    </row>
    <row r="2043" spans="1:3" hidden="1" x14ac:dyDescent="0.3">
      <c r="A2043" t="s">
        <v>5</v>
      </c>
      <c r="B2043" s="1">
        <v>439.94</v>
      </c>
      <c r="C2043" t="s">
        <v>10</v>
      </c>
    </row>
    <row r="2044" spans="1:3" hidden="1" x14ac:dyDescent="0.3">
      <c r="A2044" t="s">
        <v>5</v>
      </c>
      <c r="B2044" s="1">
        <v>1681.28</v>
      </c>
      <c r="C2044" t="s">
        <v>6</v>
      </c>
    </row>
    <row r="2045" spans="1:3" hidden="1" x14ac:dyDescent="0.3">
      <c r="A2045" t="s">
        <v>5</v>
      </c>
      <c r="B2045" s="1">
        <v>422</v>
      </c>
      <c r="C2045" t="s">
        <v>10</v>
      </c>
    </row>
    <row r="2046" spans="1:3" hidden="1" x14ac:dyDescent="0.3">
      <c r="A2046" t="s">
        <v>5</v>
      </c>
      <c r="B2046" s="1">
        <v>315.75</v>
      </c>
      <c r="C2046" t="s">
        <v>8</v>
      </c>
    </row>
    <row r="2047" spans="1:3" hidden="1" x14ac:dyDescent="0.3">
      <c r="A2047" t="s">
        <v>5</v>
      </c>
      <c r="B2047" s="1">
        <v>897.53</v>
      </c>
      <c r="C2047" t="s">
        <v>10</v>
      </c>
    </row>
    <row r="2048" spans="1:3" hidden="1" x14ac:dyDescent="0.3">
      <c r="A2048" t="s">
        <v>5</v>
      </c>
      <c r="B2048" s="1">
        <v>1398.69</v>
      </c>
      <c r="C2048" t="s">
        <v>4</v>
      </c>
    </row>
    <row r="2049" spans="1:3" hidden="1" x14ac:dyDescent="0.3">
      <c r="A2049" t="s">
        <v>5</v>
      </c>
      <c r="B2049" s="1">
        <v>1157.01</v>
      </c>
      <c r="C2049" t="s">
        <v>10</v>
      </c>
    </row>
    <row r="2050" spans="1:3" hidden="1" x14ac:dyDescent="0.3">
      <c r="A2050" t="s">
        <v>5</v>
      </c>
      <c r="B2050" s="1">
        <v>919.28</v>
      </c>
      <c r="C2050" t="s">
        <v>10</v>
      </c>
    </row>
    <row r="2051" spans="1:3" hidden="1" x14ac:dyDescent="0.3">
      <c r="A2051" t="s">
        <v>5</v>
      </c>
      <c r="B2051" s="1">
        <v>1007.16</v>
      </c>
      <c r="C2051" t="s">
        <v>10</v>
      </c>
    </row>
    <row r="2052" spans="1:3" hidden="1" x14ac:dyDescent="0.3">
      <c r="A2052" t="s">
        <v>5</v>
      </c>
      <c r="B2052" s="1">
        <v>282.74</v>
      </c>
      <c r="C2052" t="s">
        <v>13</v>
      </c>
    </row>
    <row r="2053" spans="1:3" hidden="1" x14ac:dyDescent="0.3">
      <c r="A2053" t="s">
        <v>5</v>
      </c>
      <c r="B2053" s="1">
        <v>309.88</v>
      </c>
      <c r="C2053" t="s">
        <v>10</v>
      </c>
    </row>
    <row r="2054" spans="1:3" hidden="1" x14ac:dyDescent="0.3">
      <c r="A2054" t="s">
        <v>5</v>
      </c>
      <c r="B2054" s="1">
        <v>684.46</v>
      </c>
      <c r="C2054" t="s">
        <v>10</v>
      </c>
    </row>
    <row r="2055" spans="1:3" hidden="1" x14ac:dyDescent="0.3">
      <c r="A2055" t="s">
        <v>5</v>
      </c>
      <c r="B2055" s="1">
        <v>232.95</v>
      </c>
      <c r="C2055" t="s">
        <v>13</v>
      </c>
    </row>
    <row r="2056" spans="1:3" hidden="1" x14ac:dyDescent="0.3">
      <c r="A2056" t="s">
        <v>5</v>
      </c>
      <c r="B2056" s="1">
        <v>180.28</v>
      </c>
      <c r="C2056" t="s">
        <v>20</v>
      </c>
    </row>
    <row r="2057" spans="1:3" hidden="1" x14ac:dyDescent="0.3">
      <c r="A2057" t="s">
        <v>5</v>
      </c>
      <c r="B2057" s="1">
        <v>516.34</v>
      </c>
      <c r="C2057" t="s">
        <v>10</v>
      </c>
    </row>
    <row r="2058" spans="1:3" hidden="1" x14ac:dyDescent="0.3">
      <c r="A2058" t="s">
        <v>5</v>
      </c>
      <c r="B2058" s="1">
        <v>330.78</v>
      </c>
      <c r="C2058" t="s">
        <v>8</v>
      </c>
    </row>
    <row r="2059" spans="1:3" hidden="1" x14ac:dyDescent="0.3">
      <c r="A2059" t="s">
        <v>5</v>
      </c>
      <c r="B2059" s="1">
        <v>623.22</v>
      </c>
      <c r="C2059" t="s">
        <v>10</v>
      </c>
    </row>
    <row r="2060" spans="1:3" hidden="1" x14ac:dyDescent="0.3">
      <c r="A2060" t="s">
        <v>5</v>
      </c>
      <c r="B2060" s="1">
        <v>579.79999999999995</v>
      </c>
      <c r="C2060" t="s">
        <v>10</v>
      </c>
    </row>
    <row r="2061" spans="1:3" hidden="1" x14ac:dyDescent="0.3">
      <c r="A2061" t="s">
        <v>5</v>
      </c>
      <c r="B2061" s="1">
        <v>57.72</v>
      </c>
      <c r="C2061" t="s">
        <v>23</v>
      </c>
    </row>
    <row r="2062" spans="1:3" hidden="1" x14ac:dyDescent="0.3">
      <c r="A2062" t="s">
        <v>5</v>
      </c>
      <c r="B2062" s="1">
        <v>723.25</v>
      </c>
      <c r="C2062" t="s">
        <v>10</v>
      </c>
    </row>
    <row r="2063" spans="1:3" hidden="1" x14ac:dyDescent="0.3">
      <c r="A2063" t="s">
        <v>5</v>
      </c>
      <c r="B2063" s="1">
        <v>707.96</v>
      </c>
      <c r="C2063" t="s">
        <v>10</v>
      </c>
    </row>
    <row r="2064" spans="1:3" hidden="1" x14ac:dyDescent="0.3">
      <c r="A2064" t="s">
        <v>5</v>
      </c>
      <c r="B2064" s="1">
        <v>264.55</v>
      </c>
      <c r="C2064" t="s">
        <v>13</v>
      </c>
    </row>
    <row r="2065" spans="1:3" hidden="1" x14ac:dyDescent="0.3">
      <c r="A2065" t="s">
        <v>5</v>
      </c>
      <c r="B2065" s="1">
        <v>407.49</v>
      </c>
      <c r="C2065" t="s">
        <v>10</v>
      </c>
    </row>
    <row r="2066" spans="1:3" hidden="1" x14ac:dyDescent="0.3">
      <c r="A2066" t="s">
        <v>5</v>
      </c>
      <c r="B2066" s="1">
        <v>149.52000000000001</v>
      </c>
      <c r="C2066" t="s">
        <v>23</v>
      </c>
    </row>
    <row r="2067" spans="1:3" hidden="1" x14ac:dyDescent="0.3">
      <c r="A2067" t="s">
        <v>5</v>
      </c>
      <c r="B2067" s="1">
        <v>483.86</v>
      </c>
      <c r="C2067" t="s">
        <v>10</v>
      </c>
    </row>
    <row r="2068" spans="1:3" hidden="1" x14ac:dyDescent="0.3">
      <c r="A2068" t="s">
        <v>5</v>
      </c>
      <c r="B2068" s="1">
        <v>779.89</v>
      </c>
      <c r="C2068" t="s">
        <v>10</v>
      </c>
    </row>
    <row r="2069" spans="1:3" hidden="1" x14ac:dyDescent="0.3">
      <c r="A2069" t="s">
        <v>5</v>
      </c>
      <c r="B2069" s="1">
        <v>453.1</v>
      </c>
      <c r="C2069" t="s">
        <v>10</v>
      </c>
    </row>
    <row r="2070" spans="1:3" hidden="1" x14ac:dyDescent="0.3">
      <c r="A2070" t="s">
        <v>5</v>
      </c>
      <c r="B2070" s="1">
        <v>902.29</v>
      </c>
      <c r="C2070" t="s">
        <v>6</v>
      </c>
    </row>
    <row r="2071" spans="1:3" hidden="1" x14ac:dyDescent="0.3">
      <c r="A2071" t="s">
        <v>5</v>
      </c>
      <c r="B2071" s="1">
        <v>112.84</v>
      </c>
      <c r="C2071" t="s">
        <v>20</v>
      </c>
    </row>
    <row r="2072" spans="1:3" hidden="1" x14ac:dyDescent="0.3">
      <c r="A2072" t="s">
        <v>5</v>
      </c>
      <c r="B2072" s="1">
        <v>974.08</v>
      </c>
      <c r="C2072" t="s">
        <v>10</v>
      </c>
    </row>
    <row r="2073" spans="1:3" hidden="1" x14ac:dyDescent="0.3">
      <c r="A2073" t="s">
        <v>5</v>
      </c>
      <c r="B2073" s="1">
        <v>556.44000000000005</v>
      </c>
      <c r="C2073" t="s">
        <v>10</v>
      </c>
    </row>
    <row r="2074" spans="1:3" hidden="1" x14ac:dyDescent="0.3">
      <c r="A2074" t="s">
        <v>5</v>
      </c>
      <c r="B2074" s="1">
        <v>110.42</v>
      </c>
      <c r="C2074" t="s">
        <v>8</v>
      </c>
    </row>
    <row r="2075" spans="1:3" hidden="1" x14ac:dyDescent="0.3">
      <c r="A2075" t="s">
        <v>5</v>
      </c>
      <c r="B2075" s="1">
        <v>206.28</v>
      </c>
      <c r="C2075" t="s">
        <v>13</v>
      </c>
    </row>
    <row r="2076" spans="1:3" hidden="1" x14ac:dyDescent="0.3">
      <c r="A2076" t="s">
        <v>5</v>
      </c>
      <c r="B2076" s="1">
        <v>698.06</v>
      </c>
      <c r="C2076" t="s">
        <v>6</v>
      </c>
    </row>
    <row r="2077" spans="1:3" hidden="1" x14ac:dyDescent="0.3">
      <c r="A2077" t="s">
        <v>5</v>
      </c>
      <c r="B2077" s="1">
        <v>36.130000000000003</v>
      </c>
      <c r="C2077" t="s">
        <v>4</v>
      </c>
    </row>
    <row r="2078" spans="1:3" hidden="1" x14ac:dyDescent="0.3">
      <c r="A2078" t="s">
        <v>5</v>
      </c>
      <c r="B2078" s="1">
        <v>151.6</v>
      </c>
      <c r="C2078" t="s">
        <v>4</v>
      </c>
    </row>
    <row r="2079" spans="1:3" hidden="1" x14ac:dyDescent="0.3">
      <c r="A2079" t="s">
        <v>5</v>
      </c>
      <c r="B2079" s="1">
        <v>505.21</v>
      </c>
      <c r="C2079" t="s">
        <v>10</v>
      </c>
    </row>
    <row r="2080" spans="1:3" hidden="1" x14ac:dyDescent="0.3">
      <c r="A2080" t="s">
        <v>5</v>
      </c>
      <c r="B2080" s="1">
        <v>419.15</v>
      </c>
      <c r="C2080" t="s">
        <v>10</v>
      </c>
    </row>
    <row r="2081" spans="1:3" hidden="1" x14ac:dyDescent="0.3">
      <c r="A2081" t="s">
        <v>5</v>
      </c>
      <c r="B2081" s="1">
        <v>1030.23</v>
      </c>
      <c r="C2081" t="s">
        <v>10</v>
      </c>
    </row>
    <row r="2082" spans="1:3" hidden="1" x14ac:dyDescent="0.3">
      <c r="A2082" t="s">
        <v>5</v>
      </c>
      <c r="B2082" s="1">
        <v>1175.23</v>
      </c>
      <c r="C2082" t="s">
        <v>6</v>
      </c>
    </row>
    <row r="2083" spans="1:3" hidden="1" x14ac:dyDescent="0.3">
      <c r="A2083" t="s">
        <v>5</v>
      </c>
      <c r="B2083" s="1">
        <v>1235.92</v>
      </c>
      <c r="C2083" t="s">
        <v>6</v>
      </c>
    </row>
    <row r="2084" spans="1:3" hidden="1" x14ac:dyDescent="0.3">
      <c r="A2084" t="s">
        <v>5</v>
      </c>
      <c r="B2084" s="1">
        <v>1132.6199999999999</v>
      </c>
      <c r="C2084" t="s">
        <v>18</v>
      </c>
    </row>
    <row r="2085" spans="1:3" hidden="1" x14ac:dyDescent="0.3">
      <c r="A2085" t="s">
        <v>5</v>
      </c>
      <c r="B2085" s="1">
        <v>446.98</v>
      </c>
      <c r="C2085" t="s">
        <v>20</v>
      </c>
    </row>
    <row r="2086" spans="1:3" hidden="1" x14ac:dyDescent="0.3">
      <c r="A2086" t="s">
        <v>5</v>
      </c>
      <c r="B2086" s="1">
        <v>330.06</v>
      </c>
      <c r="C2086" t="s">
        <v>10</v>
      </c>
    </row>
    <row r="2087" spans="1:3" hidden="1" x14ac:dyDescent="0.3">
      <c r="A2087" t="s">
        <v>5</v>
      </c>
      <c r="B2087" s="1">
        <v>437.16</v>
      </c>
      <c r="C2087" t="s">
        <v>13</v>
      </c>
    </row>
    <row r="2088" spans="1:3" hidden="1" x14ac:dyDescent="0.3">
      <c r="A2088" t="s">
        <v>5</v>
      </c>
      <c r="B2088" s="1">
        <v>1175.8</v>
      </c>
      <c r="C2088" t="s">
        <v>10</v>
      </c>
    </row>
    <row r="2089" spans="1:3" hidden="1" x14ac:dyDescent="0.3">
      <c r="A2089" t="s">
        <v>5</v>
      </c>
      <c r="B2089" s="1">
        <v>239.29</v>
      </c>
      <c r="C2089" t="s">
        <v>4</v>
      </c>
    </row>
    <row r="2090" spans="1:3" hidden="1" x14ac:dyDescent="0.3">
      <c r="A2090" t="s">
        <v>5</v>
      </c>
      <c r="B2090" s="1">
        <v>922.46</v>
      </c>
      <c r="C2090" t="s">
        <v>10</v>
      </c>
    </row>
    <row r="2091" spans="1:3" hidden="1" x14ac:dyDescent="0.3">
      <c r="A2091" t="s">
        <v>5</v>
      </c>
      <c r="B2091" s="1">
        <v>204.58</v>
      </c>
      <c r="C2091" t="s">
        <v>20</v>
      </c>
    </row>
    <row r="2092" spans="1:3" hidden="1" x14ac:dyDescent="0.3">
      <c r="A2092" t="s">
        <v>5</v>
      </c>
      <c r="B2092" s="1">
        <v>678.78</v>
      </c>
      <c r="C2092" t="s">
        <v>10</v>
      </c>
    </row>
    <row r="2093" spans="1:3" hidden="1" x14ac:dyDescent="0.3">
      <c r="A2093" t="s">
        <v>5</v>
      </c>
      <c r="B2093" s="1">
        <v>883.03</v>
      </c>
      <c r="C2093" t="s">
        <v>10</v>
      </c>
    </row>
    <row r="2094" spans="1:3" hidden="1" x14ac:dyDescent="0.3">
      <c r="A2094" t="s">
        <v>5</v>
      </c>
      <c r="B2094" s="1">
        <v>810.2</v>
      </c>
      <c r="C2094" t="s">
        <v>10</v>
      </c>
    </row>
    <row r="2095" spans="1:3" hidden="1" x14ac:dyDescent="0.3">
      <c r="A2095" t="s">
        <v>5</v>
      </c>
      <c r="B2095" s="1">
        <v>480.39</v>
      </c>
      <c r="C2095" t="s">
        <v>10</v>
      </c>
    </row>
    <row r="2096" spans="1:3" hidden="1" x14ac:dyDescent="0.3">
      <c r="A2096" t="s">
        <v>5</v>
      </c>
      <c r="B2096" s="1">
        <v>118.92</v>
      </c>
      <c r="C2096" t="s">
        <v>6</v>
      </c>
    </row>
    <row r="2097" spans="1:3" hidden="1" x14ac:dyDescent="0.3">
      <c r="A2097" t="s">
        <v>5</v>
      </c>
      <c r="B2097" s="1">
        <v>2355.25</v>
      </c>
      <c r="C2097" t="s">
        <v>8</v>
      </c>
    </row>
    <row r="2098" spans="1:3" hidden="1" x14ac:dyDescent="0.3">
      <c r="A2098" t="s">
        <v>5</v>
      </c>
      <c r="B2098" s="1">
        <v>842.19</v>
      </c>
      <c r="C2098" t="s">
        <v>8</v>
      </c>
    </row>
    <row r="2099" spans="1:3" hidden="1" x14ac:dyDescent="0.3">
      <c r="A2099" t="s">
        <v>5</v>
      </c>
      <c r="B2099" s="1">
        <v>438.53</v>
      </c>
      <c r="C2099" t="s">
        <v>10</v>
      </c>
    </row>
    <row r="2100" spans="1:3" hidden="1" x14ac:dyDescent="0.3">
      <c r="A2100" t="s">
        <v>5</v>
      </c>
      <c r="B2100" s="1">
        <v>786.03</v>
      </c>
      <c r="C2100" t="s">
        <v>6</v>
      </c>
    </row>
    <row r="2101" spans="1:3" hidden="1" x14ac:dyDescent="0.3">
      <c r="A2101" t="s">
        <v>5</v>
      </c>
      <c r="B2101" s="1">
        <v>1186.97</v>
      </c>
      <c r="C2101" t="s">
        <v>10</v>
      </c>
    </row>
    <row r="2102" spans="1:3" hidden="1" x14ac:dyDescent="0.3">
      <c r="A2102" t="s">
        <v>5</v>
      </c>
      <c r="B2102" s="1">
        <v>101.06</v>
      </c>
      <c r="C2102" t="s">
        <v>23</v>
      </c>
    </row>
    <row r="2103" spans="1:3" hidden="1" x14ac:dyDescent="0.3">
      <c r="A2103" t="s">
        <v>5</v>
      </c>
      <c r="B2103" s="1">
        <v>540.67999999999995</v>
      </c>
      <c r="C2103" t="s">
        <v>24</v>
      </c>
    </row>
    <row r="2104" spans="1:3" hidden="1" x14ac:dyDescent="0.3">
      <c r="A2104" t="s">
        <v>5</v>
      </c>
      <c r="B2104" s="1">
        <v>405.57</v>
      </c>
      <c r="C2104" t="s">
        <v>10</v>
      </c>
    </row>
    <row r="2105" spans="1:3" hidden="1" x14ac:dyDescent="0.3">
      <c r="A2105" t="s">
        <v>5</v>
      </c>
      <c r="B2105" s="1">
        <v>1132.81</v>
      </c>
      <c r="C2105" t="s">
        <v>10</v>
      </c>
    </row>
    <row r="2106" spans="1:3" hidden="1" x14ac:dyDescent="0.3">
      <c r="A2106" t="s">
        <v>5</v>
      </c>
      <c r="B2106" s="1">
        <v>674.52</v>
      </c>
      <c r="C2106" t="s">
        <v>19</v>
      </c>
    </row>
    <row r="2107" spans="1:3" hidden="1" x14ac:dyDescent="0.3">
      <c r="A2107" t="s">
        <v>5</v>
      </c>
      <c r="B2107" s="1">
        <v>365.25</v>
      </c>
      <c r="C2107" t="s">
        <v>10</v>
      </c>
    </row>
    <row r="2108" spans="1:3" hidden="1" x14ac:dyDescent="0.3">
      <c r="A2108" t="s">
        <v>5</v>
      </c>
      <c r="B2108" s="1">
        <v>475.78</v>
      </c>
      <c r="C2108" t="s">
        <v>10</v>
      </c>
    </row>
    <row r="2109" spans="1:3" hidden="1" x14ac:dyDescent="0.3">
      <c r="A2109" t="s">
        <v>5</v>
      </c>
      <c r="B2109" s="1">
        <v>462.91</v>
      </c>
      <c r="C2109" t="s">
        <v>10</v>
      </c>
    </row>
    <row r="2110" spans="1:3" hidden="1" x14ac:dyDescent="0.3">
      <c r="A2110" t="s">
        <v>5</v>
      </c>
      <c r="B2110" s="1">
        <v>1006.86</v>
      </c>
      <c r="C2110" t="s">
        <v>10</v>
      </c>
    </row>
    <row r="2111" spans="1:3" hidden="1" x14ac:dyDescent="0.3">
      <c r="A2111" t="s">
        <v>5</v>
      </c>
      <c r="B2111" s="1">
        <v>305.82</v>
      </c>
      <c r="C2111" t="s">
        <v>13</v>
      </c>
    </row>
    <row r="2112" spans="1:3" hidden="1" x14ac:dyDescent="0.3">
      <c r="A2112" t="s">
        <v>5</v>
      </c>
      <c r="B2112" s="1">
        <v>656.55</v>
      </c>
      <c r="C2112" t="s">
        <v>6</v>
      </c>
    </row>
    <row r="2113" spans="1:3" hidden="1" x14ac:dyDescent="0.3">
      <c r="A2113" t="s">
        <v>5</v>
      </c>
      <c r="B2113" s="1">
        <v>676.41</v>
      </c>
      <c r="C2113" t="s">
        <v>23</v>
      </c>
    </row>
    <row r="2114" spans="1:3" hidden="1" x14ac:dyDescent="0.3">
      <c r="A2114" t="s">
        <v>5</v>
      </c>
      <c r="B2114" s="1">
        <v>1366.02</v>
      </c>
      <c r="C2114" t="s">
        <v>10</v>
      </c>
    </row>
    <row r="2115" spans="1:3" hidden="1" x14ac:dyDescent="0.3">
      <c r="A2115" t="s">
        <v>5</v>
      </c>
      <c r="B2115" s="1">
        <v>344.51</v>
      </c>
      <c r="C2115" t="s">
        <v>13</v>
      </c>
    </row>
    <row r="2116" spans="1:3" hidden="1" x14ac:dyDescent="0.3">
      <c r="A2116" t="s">
        <v>5</v>
      </c>
      <c r="B2116" s="1">
        <v>894.67</v>
      </c>
      <c r="C2116" t="s">
        <v>8</v>
      </c>
    </row>
    <row r="2117" spans="1:3" hidden="1" x14ac:dyDescent="0.3">
      <c r="A2117" t="s">
        <v>5</v>
      </c>
      <c r="B2117" s="1">
        <v>757.68</v>
      </c>
      <c r="C2117" t="s">
        <v>10</v>
      </c>
    </row>
    <row r="2118" spans="1:3" hidden="1" x14ac:dyDescent="0.3">
      <c r="A2118" t="s">
        <v>5</v>
      </c>
      <c r="B2118" s="1">
        <v>908.03</v>
      </c>
      <c r="C2118" t="s">
        <v>10</v>
      </c>
    </row>
    <row r="2119" spans="1:3" hidden="1" x14ac:dyDescent="0.3">
      <c r="A2119" t="s">
        <v>5</v>
      </c>
      <c r="B2119" s="1">
        <v>883.6</v>
      </c>
      <c r="C2119" t="s">
        <v>10</v>
      </c>
    </row>
    <row r="2120" spans="1:3" hidden="1" x14ac:dyDescent="0.3">
      <c r="A2120" t="s">
        <v>5</v>
      </c>
      <c r="B2120" s="1">
        <v>689.83</v>
      </c>
      <c r="C2120" t="s">
        <v>8</v>
      </c>
    </row>
    <row r="2121" spans="1:3" hidden="1" x14ac:dyDescent="0.3">
      <c r="A2121" t="s">
        <v>5</v>
      </c>
      <c r="B2121" s="1">
        <v>864.75</v>
      </c>
      <c r="C2121" t="s">
        <v>6</v>
      </c>
    </row>
    <row r="2122" spans="1:3" hidden="1" x14ac:dyDescent="0.3">
      <c r="A2122" t="s">
        <v>5</v>
      </c>
      <c r="B2122" s="1">
        <v>124.78</v>
      </c>
      <c r="C2122" t="s">
        <v>20</v>
      </c>
    </row>
    <row r="2123" spans="1:3" hidden="1" x14ac:dyDescent="0.3">
      <c r="A2123" t="s">
        <v>5</v>
      </c>
      <c r="B2123" s="1">
        <v>2046.47</v>
      </c>
      <c r="C2123" t="s">
        <v>4</v>
      </c>
    </row>
    <row r="2124" spans="1:3" hidden="1" x14ac:dyDescent="0.3">
      <c r="A2124" t="s">
        <v>5</v>
      </c>
      <c r="B2124" s="1">
        <v>596.04</v>
      </c>
      <c r="C2124" t="s">
        <v>8</v>
      </c>
    </row>
    <row r="2125" spans="1:3" hidden="1" x14ac:dyDescent="0.3">
      <c r="A2125" t="s">
        <v>5</v>
      </c>
      <c r="B2125" s="1">
        <v>596.04</v>
      </c>
      <c r="C2125" t="s">
        <v>4</v>
      </c>
    </row>
    <row r="2126" spans="1:3" hidden="1" x14ac:dyDescent="0.3">
      <c r="A2126" t="s">
        <v>5</v>
      </c>
      <c r="B2126" s="1">
        <v>1048.8900000000001</v>
      </c>
      <c r="C2126" t="s">
        <v>8</v>
      </c>
    </row>
    <row r="2127" spans="1:3" hidden="1" x14ac:dyDescent="0.3">
      <c r="A2127" t="s">
        <v>5</v>
      </c>
      <c r="B2127" s="1">
        <v>1953.92</v>
      </c>
      <c r="C2127" t="s">
        <v>8</v>
      </c>
    </row>
    <row r="2128" spans="1:3" hidden="1" x14ac:dyDescent="0.3">
      <c r="A2128" t="s">
        <v>5</v>
      </c>
      <c r="B2128" s="1">
        <v>1050.67</v>
      </c>
      <c r="C2128" t="s">
        <v>6</v>
      </c>
    </row>
    <row r="2129" spans="1:3" hidden="1" x14ac:dyDescent="0.3">
      <c r="A2129" t="s">
        <v>5</v>
      </c>
      <c r="B2129" s="1">
        <v>1112.52</v>
      </c>
      <c r="C2129" t="s">
        <v>4</v>
      </c>
    </row>
    <row r="2130" spans="1:3" hidden="1" x14ac:dyDescent="0.3">
      <c r="A2130" t="s">
        <v>5</v>
      </c>
      <c r="B2130" s="1">
        <v>441.76</v>
      </c>
      <c r="C2130" t="s">
        <v>10</v>
      </c>
    </row>
    <row r="2131" spans="1:3" hidden="1" x14ac:dyDescent="0.3">
      <c r="A2131" t="s">
        <v>5</v>
      </c>
      <c r="B2131" s="1">
        <v>1169.08</v>
      </c>
      <c r="C2131" t="s">
        <v>10</v>
      </c>
    </row>
    <row r="2132" spans="1:3" hidden="1" x14ac:dyDescent="0.3">
      <c r="A2132" t="s">
        <v>5</v>
      </c>
      <c r="B2132" s="1">
        <v>267.5</v>
      </c>
      <c r="C2132" t="s">
        <v>13</v>
      </c>
    </row>
    <row r="2133" spans="1:3" hidden="1" x14ac:dyDescent="0.3">
      <c r="A2133" t="s">
        <v>5</v>
      </c>
      <c r="B2133" s="1">
        <v>509.76</v>
      </c>
      <c r="C2133" t="s">
        <v>10</v>
      </c>
    </row>
    <row r="2134" spans="1:3" hidden="1" x14ac:dyDescent="0.3">
      <c r="A2134" t="s">
        <v>5</v>
      </c>
      <c r="B2134" s="1">
        <v>952.49</v>
      </c>
      <c r="C2134" t="s">
        <v>19</v>
      </c>
    </row>
    <row r="2135" spans="1:3" hidden="1" x14ac:dyDescent="0.3">
      <c r="A2135" t="s">
        <v>5</v>
      </c>
      <c r="B2135" s="1">
        <v>788.58</v>
      </c>
      <c r="C2135" t="s">
        <v>10</v>
      </c>
    </row>
    <row r="2136" spans="1:3" hidden="1" x14ac:dyDescent="0.3">
      <c r="A2136" t="s">
        <v>5</v>
      </c>
      <c r="B2136" s="1">
        <v>454.97</v>
      </c>
      <c r="C2136" t="s">
        <v>10</v>
      </c>
    </row>
    <row r="2137" spans="1:3" hidden="1" x14ac:dyDescent="0.3">
      <c r="A2137" t="s">
        <v>5</v>
      </c>
      <c r="B2137" s="1">
        <v>196.89</v>
      </c>
      <c r="C2137" t="s">
        <v>20</v>
      </c>
    </row>
    <row r="2138" spans="1:3" hidden="1" x14ac:dyDescent="0.3">
      <c r="A2138" t="s">
        <v>5</v>
      </c>
      <c r="B2138" s="1">
        <v>314.58</v>
      </c>
      <c r="C2138" t="s">
        <v>13</v>
      </c>
    </row>
    <row r="2139" spans="1:3" hidden="1" x14ac:dyDescent="0.3">
      <c r="A2139" t="s">
        <v>5</v>
      </c>
      <c r="B2139" s="1">
        <v>1068.9000000000001</v>
      </c>
      <c r="C2139" t="s">
        <v>10</v>
      </c>
    </row>
    <row r="2140" spans="1:3" hidden="1" x14ac:dyDescent="0.3">
      <c r="A2140" t="s">
        <v>5</v>
      </c>
      <c r="B2140" s="1">
        <v>338.45</v>
      </c>
      <c r="C2140" t="s">
        <v>10</v>
      </c>
    </row>
    <row r="2141" spans="1:3" hidden="1" x14ac:dyDescent="0.3">
      <c r="A2141" t="s">
        <v>5</v>
      </c>
      <c r="B2141" s="1">
        <v>701.74</v>
      </c>
      <c r="C2141" t="s">
        <v>10</v>
      </c>
    </row>
    <row r="2142" spans="1:3" hidden="1" x14ac:dyDescent="0.3">
      <c r="A2142" t="s">
        <v>5</v>
      </c>
      <c r="B2142" s="1">
        <v>101.92</v>
      </c>
      <c r="C2142" t="s">
        <v>23</v>
      </c>
    </row>
    <row r="2143" spans="1:3" hidden="1" x14ac:dyDescent="0.3">
      <c r="A2143" t="s">
        <v>5</v>
      </c>
      <c r="B2143" s="1">
        <v>129.52000000000001</v>
      </c>
      <c r="C2143" t="s">
        <v>8</v>
      </c>
    </row>
    <row r="2144" spans="1:3" hidden="1" x14ac:dyDescent="0.3">
      <c r="A2144" t="s">
        <v>5</v>
      </c>
      <c r="B2144" s="1">
        <v>596.88</v>
      </c>
      <c r="C2144" t="s">
        <v>10</v>
      </c>
    </row>
    <row r="2145" spans="1:3" hidden="1" x14ac:dyDescent="0.3">
      <c r="A2145" t="s">
        <v>5</v>
      </c>
      <c r="B2145" s="1">
        <v>288.95</v>
      </c>
      <c r="C2145" t="s">
        <v>10</v>
      </c>
    </row>
    <row r="2146" spans="1:3" hidden="1" x14ac:dyDescent="0.3">
      <c r="A2146" t="s">
        <v>5</v>
      </c>
      <c r="B2146" s="1">
        <v>25.13</v>
      </c>
      <c r="C2146" t="s">
        <v>4</v>
      </c>
    </row>
    <row r="2147" spans="1:3" hidden="1" x14ac:dyDescent="0.3">
      <c r="A2147" t="s">
        <v>5</v>
      </c>
      <c r="B2147" s="1">
        <v>1708.4</v>
      </c>
      <c r="C2147" t="s">
        <v>10</v>
      </c>
    </row>
    <row r="2148" spans="1:3" hidden="1" x14ac:dyDescent="0.3">
      <c r="A2148" t="s">
        <v>5</v>
      </c>
      <c r="B2148" s="1">
        <v>423.87</v>
      </c>
      <c r="C2148" t="s">
        <v>4</v>
      </c>
    </row>
    <row r="2149" spans="1:3" hidden="1" x14ac:dyDescent="0.3">
      <c r="A2149" t="s">
        <v>5</v>
      </c>
      <c r="B2149" s="1">
        <v>624.23</v>
      </c>
      <c r="C2149" t="s">
        <v>10</v>
      </c>
    </row>
    <row r="2150" spans="1:3" hidden="1" x14ac:dyDescent="0.3">
      <c r="A2150" t="s">
        <v>5</v>
      </c>
      <c r="B2150" s="1">
        <v>666.69</v>
      </c>
      <c r="C2150" t="s">
        <v>10</v>
      </c>
    </row>
    <row r="2151" spans="1:3" hidden="1" x14ac:dyDescent="0.3">
      <c r="A2151" t="s">
        <v>5</v>
      </c>
      <c r="B2151" s="1">
        <v>1132.9000000000001</v>
      </c>
      <c r="C2151" t="s">
        <v>10</v>
      </c>
    </row>
    <row r="2152" spans="1:3" hidden="1" x14ac:dyDescent="0.3">
      <c r="A2152" t="s">
        <v>5</v>
      </c>
      <c r="B2152" s="1">
        <v>402.08</v>
      </c>
      <c r="C2152" t="s">
        <v>10</v>
      </c>
    </row>
    <row r="2153" spans="1:3" hidden="1" x14ac:dyDescent="0.3">
      <c r="A2153" t="s">
        <v>5</v>
      </c>
      <c r="B2153" s="1">
        <v>690.09</v>
      </c>
      <c r="C2153" t="s">
        <v>10</v>
      </c>
    </row>
    <row r="2154" spans="1:3" hidden="1" x14ac:dyDescent="0.3">
      <c r="A2154" t="s">
        <v>5</v>
      </c>
      <c r="B2154" s="1">
        <v>220.84</v>
      </c>
      <c r="C2154" t="s">
        <v>20</v>
      </c>
    </row>
    <row r="2155" spans="1:3" hidden="1" x14ac:dyDescent="0.3">
      <c r="A2155" t="s">
        <v>5</v>
      </c>
      <c r="B2155" s="1">
        <v>1142.6400000000001</v>
      </c>
      <c r="C2155" t="s">
        <v>20</v>
      </c>
    </row>
    <row r="2156" spans="1:3" hidden="1" x14ac:dyDescent="0.3">
      <c r="A2156" t="s">
        <v>5</v>
      </c>
      <c r="B2156" s="1">
        <v>264.94</v>
      </c>
      <c r="C2156" t="s">
        <v>13</v>
      </c>
    </row>
    <row r="2157" spans="1:3" hidden="1" x14ac:dyDescent="0.3">
      <c r="A2157" t="s">
        <v>5</v>
      </c>
      <c r="B2157" s="1">
        <v>442.08</v>
      </c>
      <c r="C2157" t="s">
        <v>10</v>
      </c>
    </row>
    <row r="2158" spans="1:3" hidden="1" x14ac:dyDescent="0.3">
      <c r="A2158" t="s">
        <v>5</v>
      </c>
      <c r="B2158" s="1">
        <v>465.46</v>
      </c>
      <c r="C2158" t="s">
        <v>10</v>
      </c>
    </row>
    <row r="2159" spans="1:3" hidden="1" x14ac:dyDescent="0.3">
      <c r="A2159" t="s">
        <v>5</v>
      </c>
      <c r="B2159" s="1">
        <v>589.32000000000005</v>
      </c>
      <c r="C2159" t="s">
        <v>10</v>
      </c>
    </row>
    <row r="2160" spans="1:3" hidden="1" x14ac:dyDescent="0.3">
      <c r="A2160" t="s">
        <v>5</v>
      </c>
      <c r="B2160" s="1">
        <v>952.3</v>
      </c>
      <c r="C2160" t="s">
        <v>10</v>
      </c>
    </row>
    <row r="2161" spans="1:3" hidden="1" x14ac:dyDescent="0.3">
      <c r="A2161" t="s">
        <v>5</v>
      </c>
      <c r="B2161" s="1">
        <v>984.72</v>
      </c>
      <c r="C2161" t="s">
        <v>10</v>
      </c>
    </row>
    <row r="2162" spans="1:3" hidden="1" x14ac:dyDescent="0.3">
      <c r="A2162" t="s">
        <v>5</v>
      </c>
      <c r="B2162" s="1">
        <v>441.83</v>
      </c>
      <c r="C2162" t="s">
        <v>19</v>
      </c>
    </row>
    <row r="2163" spans="1:3" hidden="1" x14ac:dyDescent="0.3">
      <c r="A2163" t="s">
        <v>5</v>
      </c>
      <c r="B2163" s="1">
        <v>473.98</v>
      </c>
      <c r="C2163" t="s">
        <v>10</v>
      </c>
    </row>
    <row r="2164" spans="1:3" hidden="1" x14ac:dyDescent="0.3">
      <c r="A2164" t="s">
        <v>5</v>
      </c>
      <c r="B2164" s="1">
        <v>301.10000000000002</v>
      </c>
      <c r="C2164" t="s">
        <v>20</v>
      </c>
    </row>
    <row r="2165" spans="1:3" hidden="1" x14ac:dyDescent="0.3">
      <c r="A2165" t="s">
        <v>5</v>
      </c>
      <c r="B2165" s="1">
        <v>263.75</v>
      </c>
      <c r="C2165" t="s">
        <v>13</v>
      </c>
    </row>
    <row r="2166" spans="1:3" hidden="1" x14ac:dyDescent="0.3">
      <c r="A2166" t="s">
        <v>5</v>
      </c>
      <c r="B2166" s="1">
        <v>1225.73</v>
      </c>
      <c r="C2166" t="s">
        <v>10</v>
      </c>
    </row>
    <row r="2167" spans="1:3" hidden="1" x14ac:dyDescent="0.3">
      <c r="A2167" t="s">
        <v>5</v>
      </c>
      <c r="B2167" s="1">
        <v>768.71</v>
      </c>
      <c r="C2167" t="s">
        <v>10</v>
      </c>
    </row>
    <row r="2168" spans="1:3" hidden="1" x14ac:dyDescent="0.3">
      <c r="A2168" t="s">
        <v>5</v>
      </c>
      <c r="B2168" s="1">
        <v>625.83000000000004</v>
      </c>
      <c r="C2168" t="s">
        <v>8</v>
      </c>
    </row>
    <row r="2169" spans="1:3" hidden="1" x14ac:dyDescent="0.3">
      <c r="A2169" t="s">
        <v>5</v>
      </c>
      <c r="B2169" s="1">
        <v>101.06</v>
      </c>
      <c r="C2169" t="s">
        <v>23</v>
      </c>
    </row>
    <row r="2170" spans="1:3" hidden="1" x14ac:dyDescent="0.3">
      <c r="A2170" t="s">
        <v>5</v>
      </c>
      <c r="B2170" s="1">
        <v>933.16</v>
      </c>
      <c r="C2170" t="s">
        <v>10</v>
      </c>
    </row>
    <row r="2171" spans="1:3" hidden="1" x14ac:dyDescent="0.3">
      <c r="A2171" t="s">
        <v>5</v>
      </c>
      <c r="B2171" s="1">
        <v>446.62</v>
      </c>
      <c r="C2171" t="s">
        <v>10</v>
      </c>
    </row>
    <row r="2172" spans="1:3" hidden="1" x14ac:dyDescent="0.3">
      <c r="A2172" t="s">
        <v>5</v>
      </c>
      <c r="B2172" s="1">
        <v>324.19</v>
      </c>
      <c r="C2172" t="s">
        <v>13</v>
      </c>
    </row>
    <row r="2173" spans="1:3" hidden="1" x14ac:dyDescent="0.3">
      <c r="A2173" t="s">
        <v>5</v>
      </c>
      <c r="B2173" s="1">
        <v>955.59</v>
      </c>
      <c r="C2173" t="s">
        <v>10</v>
      </c>
    </row>
    <row r="2174" spans="1:3" hidden="1" x14ac:dyDescent="0.3">
      <c r="A2174" t="s">
        <v>5</v>
      </c>
      <c r="B2174" s="1">
        <v>459.42</v>
      </c>
      <c r="C2174" t="s">
        <v>10</v>
      </c>
    </row>
    <row r="2175" spans="1:3" hidden="1" x14ac:dyDescent="0.3">
      <c r="A2175" t="s">
        <v>5</v>
      </c>
      <c r="B2175" s="1">
        <v>2958.09</v>
      </c>
      <c r="C2175" t="s">
        <v>10</v>
      </c>
    </row>
    <row r="2176" spans="1:3" hidden="1" x14ac:dyDescent="0.3">
      <c r="A2176" t="s">
        <v>5</v>
      </c>
      <c r="B2176" s="1">
        <v>205.52</v>
      </c>
      <c r="C2176" t="s">
        <v>13</v>
      </c>
    </row>
    <row r="2177" spans="1:3" hidden="1" x14ac:dyDescent="0.3">
      <c r="A2177" t="s">
        <v>5</v>
      </c>
      <c r="B2177" s="1">
        <v>373.84</v>
      </c>
      <c r="C2177" t="s">
        <v>10</v>
      </c>
    </row>
    <row r="2178" spans="1:3" hidden="1" x14ac:dyDescent="0.3">
      <c r="A2178" t="s">
        <v>5</v>
      </c>
      <c r="B2178" s="1">
        <v>624.64</v>
      </c>
      <c r="C2178" t="s">
        <v>8</v>
      </c>
    </row>
    <row r="2179" spans="1:3" hidden="1" x14ac:dyDescent="0.3">
      <c r="A2179" t="s">
        <v>5</v>
      </c>
      <c r="B2179" s="1">
        <v>96.2</v>
      </c>
      <c r="C2179" t="s">
        <v>4</v>
      </c>
    </row>
    <row r="2180" spans="1:3" hidden="1" x14ac:dyDescent="0.3">
      <c r="A2180" t="s">
        <v>5</v>
      </c>
      <c r="B2180" s="1">
        <v>1067.5899999999999</v>
      </c>
      <c r="C2180" t="s">
        <v>10</v>
      </c>
    </row>
    <row r="2181" spans="1:3" hidden="1" x14ac:dyDescent="0.3">
      <c r="A2181" t="s">
        <v>5</v>
      </c>
      <c r="B2181" s="1">
        <v>306.07</v>
      </c>
      <c r="C2181" t="s">
        <v>8</v>
      </c>
    </row>
    <row r="2182" spans="1:3" hidden="1" x14ac:dyDescent="0.3">
      <c r="A2182" t="s">
        <v>5</v>
      </c>
      <c r="B2182" s="1">
        <v>1150.98</v>
      </c>
      <c r="C2182" t="s">
        <v>8</v>
      </c>
    </row>
    <row r="2183" spans="1:3" hidden="1" x14ac:dyDescent="0.3">
      <c r="A2183" t="s">
        <v>5</v>
      </c>
      <c r="B2183" s="1">
        <v>1019.99</v>
      </c>
      <c r="C2183" t="s">
        <v>10</v>
      </c>
    </row>
    <row r="2184" spans="1:3" hidden="1" x14ac:dyDescent="0.3">
      <c r="A2184" t="s">
        <v>5</v>
      </c>
      <c r="B2184" s="1">
        <v>560.76</v>
      </c>
      <c r="C2184" t="s">
        <v>10</v>
      </c>
    </row>
    <row r="2185" spans="1:3" hidden="1" x14ac:dyDescent="0.3">
      <c r="A2185" t="s">
        <v>5</v>
      </c>
      <c r="B2185" s="1">
        <v>440.74</v>
      </c>
      <c r="C2185" t="s">
        <v>10</v>
      </c>
    </row>
    <row r="2186" spans="1:3" hidden="1" x14ac:dyDescent="0.3">
      <c r="A2186" t="s">
        <v>5</v>
      </c>
      <c r="B2186" s="1">
        <v>423.88</v>
      </c>
      <c r="C2186" t="s">
        <v>10</v>
      </c>
    </row>
    <row r="2187" spans="1:3" hidden="1" x14ac:dyDescent="0.3">
      <c r="A2187" t="s">
        <v>5</v>
      </c>
      <c r="B2187" s="1">
        <v>1815.97</v>
      </c>
      <c r="C2187" t="s">
        <v>10</v>
      </c>
    </row>
    <row r="2188" spans="1:3" hidden="1" x14ac:dyDescent="0.3">
      <c r="A2188" t="s">
        <v>5</v>
      </c>
      <c r="B2188" s="1">
        <v>417.39</v>
      </c>
      <c r="C2188" t="s">
        <v>4</v>
      </c>
    </row>
    <row r="2189" spans="1:3" hidden="1" x14ac:dyDescent="0.3">
      <c r="A2189" t="s">
        <v>5</v>
      </c>
      <c r="B2189" s="1">
        <v>532.16</v>
      </c>
      <c r="C2189" t="s">
        <v>10</v>
      </c>
    </row>
    <row r="2190" spans="1:3" hidden="1" x14ac:dyDescent="0.3">
      <c r="A2190" t="s">
        <v>5</v>
      </c>
      <c r="B2190" s="1">
        <v>667.96</v>
      </c>
      <c r="C2190" t="s">
        <v>10</v>
      </c>
    </row>
    <row r="2191" spans="1:3" hidden="1" x14ac:dyDescent="0.3">
      <c r="A2191" t="s">
        <v>5</v>
      </c>
      <c r="B2191" s="1">
        <v>502.45</v>
      </c>
      <c r="C2191" t="s">
        <v>10</v>
      </c>
    </row>
    <row r="2192" spans="1:3" hidden="1" x14ac:dyDescent="0.3">
      <c r="A2192" t="s">
        <v>5</v>
      </c>
      <c r="B2192" s="1">
        <v>412.89</v>
      </c>
      <c r="C2192" t="s">
        <v>10</v>
      </c>
    </row>
    <row r="2193" spans="1:3" hidden="1" x14ac:dyDescent="0.3">
      <c r="A2193" t="s">
        <v>5</v>
      </c>
      <c r="B2193" s="1">
        <v>384.91</v>
      </c>
      <c r="C2193" t="s">
        <v>10</v>
      </c>
    </row>
    <row r="2194" spans="1:3" hidden="1" x14ac:dyDescent="0.3">
      <c r="A2194" t="s">
        <v>5</v>
      </c>
      <c r="B2194" s="1">
        <v>151.88999999999999</v>
      </c>
      <c r="C2194" t="s">
        <v>20</v>
      </c>
    </row>
    <row r="2195" spans="1:3" hidden="1" x14ac:dyDescent="0.3">
      <c r="A2195" t="s">
        <v>5</v>
      </c>
      <c r="B2195" s="1">
        <v>863.43</v>
      </c>
      <c r="C2195" t="s">
        <v>10</v>
      </c>
    </row>
    <row r="2196" spans="1:3" hidden="1" x14ac:dyDescent="0.3">
      <c r="A2196" t="s">
        <v>5</v>
      </c>
      <c r="B2196" s="1">
        <v>45.82</v>
      </c>
      <c r="C2196" t="s">
        <v>22</v>
      </c>
    </row>
    <row r="2197" spans="1:3" hidden="1" x14ac:dyDescent="0.3">
      <c r="A2197" t="s">
        <v>5</v>
      </c>
      <c r="B2197" s="1">
        <v>271.68</v>
      </c>
      <c r="C2197" t="s">
        <v>13</v>
      </c>
    </row>
    <row r="2198" spans="1:3" hidden="1" x14ac:dyDescent="0.3">
      <c r="A2198" t="s">
        <v>5</v>
      </c>
      <c r="B2198" s="1">
        <v>89.16</v>
      </c>
      <c r="C2198" t="s">
        <v>4</v>
      </c>
    </row>
    <row r="2199" spans="1:3" hidden="1" x14ac:dyDescent="0.3">
      <c r="A2199" t="s">
        <v>5</v>
      </c>
      <c r="B2199" s="1">
        <v>729.43</v>
      </c>
      <c r="C2199" t="s">
        <v>13</v>
      </c>
    </row>
    <row r="2200" spans="1:3" hidden="1" x14ac:dyDescent="0.3">
      <c r="A2200" t="s">
        <v>5</v>
      </c>
      <c r="B2200" s="1">
        <v>2167.48</v>
      </c>
      <c r="C2200" t="s">
        <v>10</v>
      </c>
    </row>
    <row r="2201" spans="1:3" hidden="1" x14ac:dyDescent="0.3">
      <c r="A2201" t="s">
        <v>5</v>
      </c>
      <c r="B2201" s="1">
        <v>127.42</v>
      </c>
      <c r="C2201" t="s">
        <v>22</v>
      </c>
    </row>
    <row r="2202" spans="1:3" hidden="1" x14ac:dyDescent="0.3">
      <c r="A2202" t="s">
        <v>5</v>
      </c>
      <c r="B2202" s="1">
        <v>439.37</v>
      </c>
      <c r="C2202" t="s">
        <v>4</v>
      </c>
    </row>
    <row r="2203" spans="1:3" hidden="1" x14ac:dyDescent="0.3">
      <c r="A2203" t="s">
        <v>5</v>
      </c>
      <c r="B2203" s="1">
        <v>1331.66</v>
      </c>
      <c r="C2203" t="s">
        <v>8</v>
      </c>
    </row>
    <row r="2204" spans="1:3" hidden="1" x14ac:dyDescent="0.3">
      <c r="A2204" t="s">
        <v>5</v>
      </c>
      <c r="B2204" s="1">
        <v>419.46</v>
      </c>
      <c r="C2204" t="s">
        <v>4</v>
      </c>
    </row>
    <row r="2205" spans="1:3" hidden="1" x14ac:dyDescent="0.3">
      <c r="A2205" t="s">
        <v>5</v>
      </c>
      <c r="B2205" s="1">
        <v>293.73</v>
      </c>
      <c r="C2205" t="s">
        <v>13</v>
      </c>
    </row>
    <row r="2206" spans="1:3" hidden="1" x14ac:dyDescent="0.3">
      <c r="A2206" t="s">
        <v>5</v>
      </c>
      <c r="B2206" s="1">
        <v>525.29</v>
      </c>
      <c r="C2206" t="s">
        <v>8</v>
      </c>
    </row>
    <row r="2207" spans="1:3" hidden="1" x14ac:dyDescent="0.3">
      <c r="A2207" t="s">
        <v>5</v>
      </c>
      <c r="B2207" s="1">
        <v>801.98</v>
      </c>
      <c r="C2207" t="s">
        <v>10</v>
      </c>
    </row>
    <row r="2208" spans="1:3" hidden="1" x14ac:dyDescent="0.3">
      <c r="A2208" t="s">
        <v>5</v>
      </c>
      <c r="B2208" s="1">
        <v>650.59</v>
      </c>
      <c r="C2208" t="s">
        <v>19</v>
      </c>
    </row>
    <row r="2209" spans="1:3" hidden="1" x14ac:dyDescent="0.3">
      <c r="A2209" t="s">
        <v>5</v>
      </c>
      <c r="B2209" s="1">
        <v>665.05</v>
      </c>
      <c r="C2209" t="s">
        <v>10</v>
      </c>
    </row>
    <row r="2210" spans="1:3" hidden="1" x14ac:dyDescent="0.3">
      <c r="A2210" t="s">
        <v>5</v>
      </c>
      <c r="B2210" s="1">
        <v>101.06</v>
      </c>
      <c r="C2210" t="s">
        <v>23</v>
      </c>
    </row>
    <row r="2211" spans="1:3" hidden="1" x14ac:dyDescent="0.3">
      <c r="A2211" t="s">
        <v>5</v>
      </c>
      <c r="B2211" s="1">
        <v>778.33</v>
      </c>
      <c r="C2211" t="s">
        <v>10</v>
      </c>
    </row>
    <row r="2212" spans="1:3" hidden="1" x14ac:dyDescent="0.3">
      <c r="A2212" t="s">
        <v>5</v>
      </c>
      <c r="B2212" s="1">
        <v>319.52</v>
      </c>
      <c r="C2212" t="s">
        <v>10</v>
      </c>
    </row>
    <row r="2213" spans="1:3" hidden="1" x14ac:dyDescent="0.3">
      <c r="A2213" t="s">
        <v>5</v>
      </c>
      <c r="B2213" s="1">
        <v>322.74</v>
      </c>
      <c r="C2213" t="s">
        <v>10</v>
      </c>
    </row>
    <row r="2214" spans="1:3" hidden="1" x14ac:dyDescent="0.3">
      <c r="A2214" t="s">
        <v>5</v>
      </c>
      <c r="B2214" s="1">
        <v>267.48</v>
      </c>
      <c r="C2214" t="s">
        <v>13</v>
      </c>
    </row>
    <row r="2215" spans="1:3" hidden="1" x14ac:dyDescent="0.3">
      <c r="A2215" t="s">
        <v>5</v>
      </c>
      <c r="B2215" s="1">
        <v>412.18</v>
      </c>
      <c r="C2215" t="s">
        <v>10</v>
      </c>
    </row>
    <row r="2216" spans="1:3" hidden="1" x14ac:dyDescent="0.3">
      <c r="A2216" t="s">
        <v>5</v>
      </c>
      <c r="B2216" s="1">
        <v>1345.94</v>
      </c>
      <c r="C2216" t="s">
        <v>10</v>
      </c>
    </row>
    <row r="2217" spans="1:3" hidden="1" x14ac:dyDescent="0.3">
      <c r="A2217" t="s">
        <v>5</v>
      </c>
      <c r="B2217" s="1">
        <v>933.22</v>
      </c>
      <c r="C2217" t="s">
        <v>10</v>
      </c>
    </row>
    <row r="2218" spans="1:3" hidden="1" x14ac:dyDescent="0.3">
      <c r="A2218" t="s">
        <v>5</v>
      </c>
      <c r="B2218" s="1">
        <v>494.46</v>
      </c>
      <c r="C2218" t="s">
        <v>10</v>
      </c>
    </row>
    <row r="2219" spans="1:3" hidden="1" x14ac:dyDescent="0.3">
      <c r="A2219" t="s">
        <v>5</v>
      </c>
      <c r="B2219" s="1">
        <v>866.85</v>
      </c>
      <c r="C2219" t="s">
        <v>6</v>
      </c>
    </row>
    <row r="2220" spans="1:3" hidden="1" x14ac:dyDescent="0.3">
      <c r="A2220" t="s">
        <v>5</v>
      </c>
      <c r="B2220" s="1">
        <v>490.5</v>
      </c>
      <c r="C2220" t="s">
        <v>10</v>
      </c>
    </row>
    <row r="2221" spans="1:3" hidden="1" x14ac:dyDescent="0.3">
      <c r="A2221" t="s">
        <v>5</v>
      </c>
      <c r="B2221" s="1">
        <v>489.82</v>
      </c>
      <c r="C2221" t="s">
        <v>10</v>
      </c>
    </row>
    <row r="2222" spans="1:3" hidden="1" x14ac:dyDescent="0.3">
      <c r="A2222" t="s">
        <v>5</v>
      </c>
      <c r="B2222" s="1">
        <v>872.63</v>
      </c>
      <c r="C2222" t="s">
        <v>10</v>
      </c>
    </row>
    <row r="2223" spans="1:3" hidden="1" x14ac:dyDescent="0.3">
      <c r="A2223" t="s">
        <v>5</v>
      </c>
      <c r="B2223" s="1">
        <v>1081.9000000000001</v>
      </c>
      <c r="C2223" t="s">
        <v>10</v>
      </c>
    </row>
    <row r="2224" spans="1:3" hidden="1" x14ac:dyDescent="0.3">
      <c r="A2224" t="s">
        <v>5</v>
      </c>
      <c r="B2224" s="1">
        <v>169.92</v>
      </c>
      <c r="C2224" t="s">
        <v>8</v>
      </c>
    </row>
    <row r="2225" spans="1:3" hidden="1" x14ac:dyDescent="0.3">
      <c r="A2225" t="s">
        <v>5</v>
      </c>
      <c r="B2225" s="1">
        <v>900.23</v>
      </c>
      <c r="C2225" t="s">
        <v>10</v>
      </c>
    </row>
    <row r="2226" spans="1:3" hidden="1" x14ac:dyDescent="0.3">
      <c r="A2226" t="s">
        <v>5</v>
      </c>
      <c r="B2226" s="1">
        <v>3104.98</v>
      </c>
      <c r="C2226" t="s">
        <v>6</v>
      </c>
    </row>
    <row r="2227" spans="1:3" hidden="1" x14ac:dyDescent="0.3">
      <c r="A2227" t="s">
        <v>5</v>
      </c>
      <c r="B2227" s="1">
        <v>2288.81</v>
      </c>
      <c r="C2227" t="s">
        <v>10</v>
      </c>
    </row>
    <row r="2228" spans="1:3" hidden="1" x14ac:dyDescent="0.3">
      <c r="A2228" t="s">
        <v>5</v>
      </c>
      <c r="B2228" s="1">
        <v>314.32</v>
      </c>
      <c r="C2228" t="s">
        <v>10</v>
      </c>
    </row>
    <row r="2229" spans="1:3" hidden="1" x14ac:dyDescent="0.3">
      <c r="A2229" t="s">
        <v>5</v>
      </c>
      <c r="B2229" s="1">
        <v>57.46</v>
      </c>
      <c r="C2229" t="s">
        <v>23</v>
      </c>
    </row>
    <row r="2230" spans="1:3" hidden="1" x14ac:dyDescent="0.3">
      <c r="A2230" t="s">
        <v>5</v>
      </c>
      <c r="B2230" s="1">
        <v>459.55</v>
      </c>
      <c r="C2230" t="s">
        <v>15</v>
      </c>
    </row>
    <row r="2231" spans="1:3" hidden="1" x14ac:dyDescent="0.3">
      <c r="A2231" t="s">
        <v>5</v>
      </c>
      <c r="B2231" s="1">
        <v>329.38</v>
      </c>
      <c r="C2231" t="s">
        <v>13</v>
      </c>
    </row>
    <row r="2232" spans="1:3" hidden="1" x14ac:dyDescent="0.3">
      <c r="A2232" t="s">
        <v>5</v>
      </c>
      <c r="B2232" s="1">
        <v>856.71</v>
      </c>
      <c r="C2232" t="s">
        <v>10</v>
      </c>
    </row>
    <row r="2233" spans="1:3" hidden="1" x14ac:dyDescent="0.3">
      <c r="A2233" t="s">
        <v>5</v>
      </c>
      <c r="B2233" s="1">
        <v>1057.79</v>
      </c>
      <c r="C2233" t="s">
        <v>10</v>
      </c>
    </row>
    <row r="2234" spans="1:3" hidden="1" x14ac:dyDescent="0.3">
      <c r="A2234" t="s">
        <v>5</v>
      </c>
      <c r="B2234" s="1">
        <v>1550.07</v>
      </c>
      <c r="C2234" t="s">
        <v>10</v>
      </c>
    </row>
    <row r="2235" spans="1:3" hidden="1" x14ac:dyDescent="0.3">
      <c r="A2235" t="s">
        <v>5</v>
      </c>
      <c r="B2235" s="1">
        <v>638.97</v>
      </c>
      <c r="C2235" t="s">
        <v>10</v>
      </c>
    </row>
    <row r="2236" spans="1:3" hidden="1" x14ac:dyDescent="0.3">
      <c r="A2236" t="s">
        <v>5</v>
      </c>
      <c r="B2236" s="1">
        <v>778.04</v>
      </c>
      <c r="C2236" t="s">
        <v>10</v>
      </c>
    </row>
    <row r="2237" spans="1:3" hidden="1" x14ac:dyDescent="0.3">
      <c r="A2237" t="s">
        <v>5</v>
      </c>
      <c r="B2237" s="1">
        <v>713.52</v>
      </c>
      <c r="C2237" t="s">
        <v>10</v>
      </c>
    </row>
    <row r="2238" spans="1:3" hidden="1" x14ac:dyDescent="0.3">
      <c r="A2238" t="s">
        <v>5</v>
      </c>
      <c r="B2238" s="1">
        <v>713.52</v>
      </c>
      <c r="C2238" t="s">
        <v>10</v>
      </c>
    </row>
    <row r="2239" spans="1:3" hidden="1" x14ac:dyDescent="0.3">
      <c r="A2239" t="s">
        <v>5</v>
      </c>
      <c r="B2239" s="1">
        <v>1210.78</v>
      </c>
      <c r="C2239" t="s">
        <v>6</v>
      </c>
    </row>
    <row r="2240" spans="1:3" hidden="1" x14ac:dyDescent="0.3">
      <c r="A2240" t="s">
        <v>5</v>
      </c>
      <c r="B2240" s="1">
        <v>1070.28</v>
      </c>
      <c r="C2240" t="s">
        <v>10</v>
      </c>
    </row>
    <row r="2241" spans="1:3" hidden="1" x14ac:dyDescent="0.3">
      <c r="A2241" t="s">
        <v>5</v>
      </c>
      <c r="B2241" s="1">
        <v>475.68</v>
      </c>
      <c r="C2241" t="s">
        <v>10</v>
      </c>
    </row>
    <row r="2242" spans="1:3" hidden="1" x14ac:dyDescent="0.3">
      <c r="A2242" t="s">
        <v>5</v>
      </c>
      <c r="B2242" s="1">
        <v>1308.1199999999999</v>
      </c>
      <c r="C2242" t="s">
        <v>10</v>
      </c>
    </row>
    <row r="2243" spans="1:3" hidden="1" x14ac:dyDescent="0.3">
      <c r="A2243" t="s">
        <v>5</v>
      </c>
      <c r="B2243" s="1">
        <v>1012.7</v>
      </c>
      <c r="C2243" t="s">
        <v>19</v>
      </c>
    </row>
    <row r="2244" spans="1:3" hidden="1" x14ac:dyDescent="0.3">
      <c r="A2244" t="s">
        <v>5</v>
      </c>
      <c r="B2244" s="1">
        <v>2683.23</v>
      </c>
      <c r="C2244" t="s">
        <v>8</v>
      </c>
    </row>
    <row r="2245" spans="1:3" hidden="1" x14ac:dyDescent="0.3">
      <c r="A2245" t="s">
        <v>5</v>
      </c>
      <c r="B2245" s="1">
        <v>594.6</v>
      </c>
      <c r="C2245" t="s">
        <v>10</v>
      </c>
    </row>
    <row r="2246" spans="1:3" hidden="1" x14ac:dyDescent="0.3">
      <c r="A2246" t="s">
        <v>5</v>
      </c>
      <c r="B2246" s="1">
        <v>313.62</v>
      </c>
      <c r="C2246" t="s">
        <v>10</v>
      </c>
    </row>
    <row r="2247" spans="1:3" hidden="1" x14ac:dyDescent="0.3">
      <c r="A2247" t="s">
        <v>5</v>
      </c>
      <c r="B2247" s="1">
        <v>475.68</v>
      </c>
      <c r="C2247" t="s">
        <v>10</v>
      </c>
    </row>
    <row r="2248" spans="1:3" hidden="1" x14ac:dyDescent="0.3">
      <c r="A2248" t="s">
        <v>5</v>
      </c>
      <c r="B2248" s="1">
        <v>475.68</v>
      </c>
      <c r="C2248" t="s">
        <v>10</v>
      </c>
    </row>
    <row r="2249" spans="1:3" hidden="1" x14ac:dyDescent="0.3">
      <c r="A2249" t="s">
        <v>5</v>
      </c>
      <c r="B2249" s="1">
        <v>713.52</v>
      </c>
      <c r="C2249" t="s">
        <v>10</v>
      </c>
    </row>
    <row r="2250" spans="1:3" hidden="1" x14ac:dyDescent="0.3">
      <c r="A2250" t="s">
        <v>5</v>
      </c>
      <c r="B2250" s="1">
        <v>475.68</v>
      </c>
      <c r="C2250" t="s">
        <v>10</v>
      </c>
    </row>
    <row r="2251" spans="1:3" hidden="1" x14ac:dyDescent="0.3">
      <c r="A2251" t="s">
        <v>5</v>
      </c>
      <c r="B2251" s="1">
        <v>475.68</v>
      </c>
      <c r="C2251" t="s">
        <v>6</v>
      </c>
    </row>
    <row r="2252" spans="1:3" hidden="1" x14ac:dyDescent="0.3">
      <c r="A2252" t="s">
        <v>5</v>
      </c>
      <c r="B2252" s="1">
        <v>984.76</v>
      </c>
      <c r="C2252" t="s">
        <v>10</v>
      </c>
    </row>
    <row r="2253" spans="1:3" hidden="1" x14ac:dyDescent="0.3">
      <c r="A2253" t="s">
        <v>5</v>
      </c>
      <c r="B2253" s="1">
        <v>475.68</v>
      </c>
      <c r="C2253" t="s">
        <v>10</v>
      </c>
    </row>
    <row r="2254" spans="1:3" hidden="1" x14ac:dyDescent="0.3">
      <c r="A2254" t="s">
        <v>5</v>
      </c>
      <c r="B2254" s="1">
        <v>475.68</v>
      </c>
      <c r="C2254" t="s">
        <v>10</v>
      </c>
    </row>
    <row r="2255" spans="1:3" hidden="1" x14ac:dyDescent="0.3">
      <c r="A2255" t="s">
        <v>5</v>
      </c>
      <c r="B2255" s="1">
        <v>592.14</v>
      </c>
      <c r="C2255" t="s">
        <v>18</v>
      </c>
    </row>
    <row r="2256" spans="1:3" hidden="1" x14ac:dyDescent="0.3">
      <c r="A2256" t="s">
        <v>5</v>
      </c>
      <c r="B2256" s="1">
        <v>475.68</v>
      </c>
      <c r="C2256" t="s">
        <v>10</v>
      </c>
    </row>
    <row r="2257" spans="1:3" hidden="1" x14ac:dyDescent="0.3">
      <c r="A2257" t="s">
        <v>5</v>
      </c>
      <c r="B2257" s="1">
        <v>1189.2</v>
      </c>
      <c r="C2257" t="s">
        <v>10</v>
      </c>
    </row>
    <row r="2258" spans="1:3" hidden="1" x14ac:dyDescent="0.3">
      <c r="A2258" t="s">
        <v>5</v>
      </c>
      <c r="B2258" s="1">
        <v>608.62</v>
      </c>
      <c r="C2258" t="s">
        <v>10</v>
      </c>
    </row>
    <row r="2259" spans="1:3" hidden="1" x14ac:dyDescent="0.3">
      <c r="A2259" t="s">
        <v>5</v>
      </c>
      <c r="B2259" s="1">
        <v>713.52</v>
      </c>
      <c r="C2259" t="s">
        <v>10</v>
      </c>
    </row>
    <row r="2260" spans="1:3" hidden="1" x14ac:dyDescent="0.3">
      <c r="A2260" t="s">
        <v>5</v>
      </c>
      <c r="B2260" s="1">
        <v>1325.62</v>
      </c>
      <c r="C2260" t="s">
        <v>6</v>
      </c>
    </row>
    <row r="2261" spans="1:3" hidden="1" x14ac:dyDescent="0.3">
      <c r="A2261" t="s">
        <v>5</v>
      </c>
      <c r="B2261" s="1">
        <v>507.04</v>
      </c>
      <c r="C2261" t="s">
        <v>10</v>
      </c>
    </row>
    <row r="2262" spans="1:3" hidden="1" x14ac:dyDescent="0.3">
      <c r="A2262" t="s">
        <v>5</v>
      </c>
      <c r="B2262" s="1">
        <v>891.84</v>
      </c>
      <c r="C2262" t="s">
        <v>10</v>
      </c>
    </row>
    <row r="2263" spans="1:3" hidden="1" x14ac:dyDescent="0.3">
      <c r="A2263" t="s">
        <v>5</v>
      </c>
      <c r="B2263" s="1">
        <v>1077.52</v>
      </c>
      <c r="C2263" t="s">
        <v>6</v>
      </c>
    </row>
    <row r="2264" spans="1:3" hidden="1" x14ac:dyDescent="0.3">
      <c r="A2264" t="s">
        <v>5</v>
      </c>
      <c r="B2264" s="1">
        <v>968.36</v>
      </c>
      <c r="C2264" t="s">
        <v>10</v>
      </c>
    </row>
    <row r="2265" spans="1:3" hidden="1" x14ac:dyDescent="0.3">
      <c r="A2265" t="s">
        <v>5</v>
      </c>
      <c r="B2265" s="1">
        <v>679.52</v>
      </c>
      <c r="C2265" t="s">
        <v>10</v>
      </c>
    </row>
    <row r="2266" spans="1:3" hidden="1" x14ac:dyDescent="0.3">
      <c r="A2266" t="s">
        <v>5</v>
      </c>
      <c r="B2266" s="1">
        <v>1224.25</v>
      </c>
      <c r="C2266" t="s">
        <v>8</v>
      </c>
    </row>
    <row r="2267" spans="1:3" hidden="1" x14ac:dyDescent="0.3">
      <c r="A2267" t="s">
        <v>5</v>
      </c>
      <c r="B2267" s="1">
        <v>1928.2</v>
      </c>
      <c r="C2267" t="s">
        <v>8</v>
      </c>
    </row>
    <row r="2268" spans="1:3" hidden="1" x14ac:dyDescent="0.3">
      <c r="A2268" t="s">
        <v>5</v>
      </c>
      <c r="B2268" s="1">
        <v>826.32</v>
      </c>
      <c r="C2268" t="s">
        <v>10</v>
      </c>
    </row>
    <row r="2269" spans="1:3" hidden="1" x14ac:dyDescent="0.3">
      <c r="A2269" t="s">
        <v>5</v>
      </c>
      <c r="B2269" s="1">
        <v>174.36</v>
      </c>
      <c r="C2269" t="s">
        <v>8</v>
      </c>
    </row>
    <row r="2270" spans="1:3" hidden="1" x14ac:dyDescent="0.3">
      <c r="A2270" t="s">
        <v>5</v>
      </c>
      <c r="B2270" s="1">
        <v>525.94000000000005</v>
      </c>
      <c r="C2270" t="s">
        <v>10</v>
      </c>
    </row>
    <row r="2271" spans="1:3" hidden="1" x14ac:dyDescent="0.3">
      <c r="A2271" t="s">
        <v>5</v>
      </c>
      <c r="B2271" s="1">
        <v>594.6</v>
      </c>
      <c r="C2271" t="s">
        <v>10</v>
      </c>
    </row>
    <row r="2272" spans="1:3" hidden="1" x14ac:dyDescent="0.3">
      <c r="A2272" t="s">
        <v>5</v>
      </c>
      <c r="B2272" s="1">
        <v>3095.81</v>
      </c>
      <c r="C2272" t="s">
        <v>6</v>
      </c>
    </row>
    <row r="2273" spans="1:3" hidden="1" x14ac:dyDescent="0.3">
      <c r="A2273" t="s">
        <v>5</v>
      </c>
      <c r="B2273" s="1">
        <v>475.68</v>
      </c>
      <c r="C2273" t="s">
        <v>10</v>
      </c>
    </row>
    <row r="2274" spans="1:3" hidden="1" x14ac:dyDescent="0.3">
      <c r="A2274" t="s">
        <v>5</v>
      </c>
      <c r="B2274" s="1">
        <v>432.93</v>
      </c>
      <c r="C2274" t="s">
        <v>10</v>
      </c>
    </row>
    <row r="2275" spans="1:3" hidden="1" x14ac:dyDescent="0.3">
      <c r="A2275" t="s">
        <v>5</v>
      </c>
      <c r="B2275" s="1">
        <v>1308.1199999999999</v>
      </c>
      <c r="C2275" t="s">
        <v>10</v>
      </c>
    </row>
    <row r="2276" spans="1:3" hidden="1" x14ac:dyDescent="0.3">
      <c r="A2276" t="s">
        <v>5</v>
      </c>
      <c r="B2276" s="1">
        <v>594.6</v>
      </c>
      <c r="C2276" t="s">
        <v>13</v>
      </c>
    </row>
    <row r="2277" spans="1:3" hidden="1" x14ac:dyDescent="0.3">
      <c r="A2277" t="s">
        <v>5</v>
      </c>
      <c r="B2277" s="1">
        <v>524</v>
      </c>
      <c r="C2277" t="s">
        <v>10</v>
      </c>
    </row>
    <row r="2278" spans="1:3" hidden="1" x14ac:dyDescent="0.3">
      <c r="A2278" t="s">
        <v>5</v>
      </c>
      <c r="B2278" s="1">
        <v>594.6</v>
      </c>
      <c r="C2278" t="s">
        <v>10</v>
      </c>
    </row>
    <row r="2279" spans="1:3" hidden="1" x14ac:dyDescent="0.3">
      <c r="A2279" t="s">
        <v>5</v>
      </c>
      <c r="B2279" s="1">
        <v>475.68</v>
      </c>
      <c r="C2279" t="s">
        <v>13</v>
      </c>
    </row>
    <row r="2280" spans="1:3" hidden="1" x14ac:dyDescent="0.3">
      <c r="A2280" t="s">
        <v>5</v>
      </c>
      <c r="B2280" s="1">
        <v>335.69</v>
      </c>
      <c r="C2280" t="s">
        <v>10</v>
      </c>
    </row>
    <row r="2281" spans="1:3" hidden="1" x14ac:dyDescent="0.3">
      <c r="A2281" t="s">
        <v>5</v>
      </c>
      <c r="B2281" s="1">
        <v>580.83000000000004</v>
      </c>
      <c r="C2281" t="s">
        <v>8</v>
      </c>
    </row>
    <row r="2282" spans="1:3" hidden="1" x14ac:dyDescent="0.3">
      <c r="A2282" t="s">
        <v>5</v>
      </c>
      <c r="B2282" s="1">
        <v>1189.2</v>
      </c>
      <c r="C2282" t="s">
        <v>10</v>
      </c>
    </row>
    <row r="2283" spans="1:3" hidden="1" x14ac:dyDescent="0.3">
      <c r="A2283" t="s">
        <v>5</v>
      </c>
      <c r="B2283" s="1">
        <v>1077.29</v>
      </c>
      <c r="C2283" t="s">
        <v>6</v>
      </c>
    </row>
    <row r="2284" spans="1:3" hidden="1" x14ac:dyDescent="0.3">
      <c r="A2284" t="s">
        <v>5</v>
      </c>
      <c r="B2284" s="1">
        <v>475.68</v>
      </c>
      <c r="C2284" t="s">
        <v>18</v>
      </c>
    </row>
    <row r="2285" spans="1:3" hidden="1" x14ac:dyDescent="0.3">
      <c r="A2285" t="s">
        <v>5</v>
      </c>
      <c r="B2285" s="1">
        <v>2150.98</v>
      </c>
      <c r="C2285" t="s">
        <v>18</v>
      </c>
    </row>
    <row r="2286" spans="1:3" hidden="1" x14ac:dyDescent="0.3">
      <c r="A2286" t="s">
        <v>5</v>
      </c>
      <c r="B2286" s="1">
        <v>933.72</v>
      </c>
      <c r="C2286" t="s">
        <v>10</v>
      </c>
    </row>
    <row r="2287" spans="1:3" hidden="1" x14ac:dyDescent="0.3">
      <c r="A2287" t="s">
        <v>5</v>
      </c>
      <c r="B2287" s="1">
        <v>1246.92</v>
      </c>
      <c r="C2287" t="s">
        <v>8</v>
      </c>
    </row>
    <row r="2288" spans="1:3" hidden="1" x14ac:dyDescent="0.3">
      <c r="A2288" t="s">
        <v>5</v>
      </c>
      <c r="B2288" s="1">
        <v>1328.8</v>
      </c>
      <c r="C2288" t="s">
        <v>10</v>
      </c>
    </row>
    <row r="2289" spans="1:3" hidden="1" x14ac:dyDescent="0.3">
      <c r="A2289" t="s">
        <v>5</v>
      </c>
      <c r="B2289" s="1">
        <v>1063.3800000000001</v>
      </c>
      <c r="C2289" t="s">
        <v>10</v>
      </c>
    </row>
    <row r="2290" spans="1:3" hidden="1" x14ac:dyDescent="0.3">
      <c r="A2290" t="s">
        <v>5</v>
      </c>
      <c r="B2290" s="1">
        <v>960.37</v>
      </c>
      <c r="C2290" t="s">
        <v>10</v>
      </c>
    </row>
    <row r="2291" spans="1:3" hidden="1" x14ac:dyDescent="0.3">
      <c r="A2291" t="s">
        <v>5</v>
      </c>
      <c r="B2291" s="1">
        <v>475.68</v>
      </c>
      <c r="C2291" t="s">
        <v>8</v>
      </c>
    </row>
    <row r="2292" spans="1:3" hidden="1" x14ac:dyDescent="0.3">
      <c r="A2292" t="s">
        <v>5</v>
      </c>
      <c r="B2292" s="1">
        <v>475.68</v>
      </c>
      <c r="C2292" t="s">
        <v>6</v>
      </c>
    </row>
    <row r="2293" spans="1:3" hidden="1" x14ac:dyDescent="0.3">
      <c r="A2293" t="s">
        <v>5</v>
      </c>
      <c r="B2293" s="1">
        <v>204.68</v>
      </c>
      <c r="C2293" t="s">
        <v>4</v>
      </c>
    </row>
    <row r="2294" spans="1:3" hidden="1" x14ac:dyDescent="0.3">
      <c r="A2294" t="s">
        <v>5</v>
      </c>
      <c r="B2294" s="1">
        <v>1179.21</v>
      </c>
      <c r="C2294" t="s">
        <v>8</v>
      </c>
    </row>
    <row r="2295" spans="1:3" hidden="1" x14ac:dyDescent="0.3">
      <c r="A2295" t="s">
        <v>5</v>
      </c>
      <c r="B2295" s="1">
        <v>587.83000000000004</v>
      </c>
      <c r="C2295" t="s">
        <v>4</v>
      </c>
    </row>
    <row r="2296" spans="1:3" hidden="1" x14ac:dyDescent="0.3">
      <c r="A2296" t="s">
        <v>5</v>
      </c>
      <c r="B2296" s="1">
        <v>773.96</v>
      </c>
      <c r="C2296" t="s">
        <v>10</v>
      </c>
    </row>
    <row r="2297" spans="1:3" hidden="1" x14ac:dyDescent="0.3">
      <c r="A2297" t="s">
        <v>5</v>
      </c>
      <c r="B2297" s="1">
        <v>951.36</v>
      </c>
      <c r="C2297" t="s">
        <v>10</v>
      </c>
    </row>
    <row r="2298" spans="1:3" hidden="1" x14ac:dyDescent="0.3">
      <c r="A2298" t="s">
        <v>5</v>
      </c>
      <c r="B2298" s="1">
        <v>2084.86</v>
      </c>
      <c r="C2298" t="s">
        <v>4</v>
      </c>
    </row>
    <row r="2299" spans="1:3" hidden="1" x14ac:dyDescent="0.3">
      <c r="A2299" t="s">
        <v>5</v>
      </c>
      <c r="B2299" s="1">
        <v>726.69</v>
      </c>
      <c r="C2299" t="s">
        <v>10</v>
      </c>
    </row>
    <row r="2300" spans="1:3" hidden="1" x14ac:dyDescent="0.3">
      <c r="A2300" t="s">
        <v>5</v>
      </c>
      <c r="B2300" s="1">
        <v>905.95</v>
      </c>
      <c r="C2300" t="s">
        <v>10</v>
      </c>
    </row>
    <row r="2301" spans="1:3" hidden="1" x14ac:dyDescent="0.3">
      <c r="A2301" t="s">
        <v>5</v>
      </c>
      <c r="B2301" s="1">
        <v>144.41999999999999</v>
      </c>
      <c r="C2301" t="s">
        <v>20</v>
      </c>
    </row>
    <row r="2302" spans="1:3" hidden="1" x14ac:dyDescent="0.3">
      <c r="A2302" t="s">
        <v>5</v>
      </c>
      <c r="B2302" s="1">
        <v>475.68</v>
      </c>
      <c r="C2302" t="s">
        <v>10</v>
      </c>
    </row>
    <row r="2303" spans="1:3" hidden="1" x14ac:dyDescent="0.3">
      <c r="A2303" t="s">
        <v>5</v>
      </c>
      <c r="B2303" s="1">
        <v>1395.88</v>
      </c>
      <c r="C2303" t="s">
        <v>8</v>
      </c>
    </row>
    <row r="2304" spans="1:3" hidden="1" x14ac:dyDescent="0.3">
      <c r="A2304" t="s">
        <v>5</v>
      </c>
      <c r="B2304" s="1">
        <v>1717.86</v>
      </c>
      <c r="C2304" t="s">
        <v>10</v>
      </c>
    </row>
    <row r="2305" spans="1:3" hidden="1" x14ac:dyDescent="0.3">
      <c r="A2305" t="s">
        <v>5</v>
      </c>
      <c r="B2305" s="1">
        <v>669.67</v>
      </c>
      <c r="C2305" t="s">
        <v>19</v>
      </c>
    </row>
    <row r="2306" spans="1:3" hidden="1" x14ac:dyDescent="0.3">
      <c r="A2306" t="s">
        <v>5</v>
      </c>
      <c r="B2306" s="1">
        <v>1497.96</v>
      </c>
      <c r="C2306" t="s">
        <v>10</v>
      </c>
    </row>
    <row r="2307" spans="1:3" hidden="1" x14ac:dyDescent="0.3">
      <c r="A2307" t="s">
        <v>5</v>
      </c>
      <c r="B2307" s="1">
        <v>1363.45</v>
      </c>
      <c r="C2307" t="s">
        <v>8</v>
      </c>
    </row>
    <row r="2308" spans="1:3" hidden="1" x14ac:dyDescent="0.3">
      <c r="A2308" t="s">
        <v>5</v>
      </c>
      <c r="B2308" s="1">
        <v>672.42</v>
      </c>
      <c r="C2308" t="s">
        <v>8</v>
      </c>
    </row>
    <row r="2309" spans="1:3" hidden="1" x14ac:dyDescent="0.3">
      <c r="A2309" t="s">
        <v>5</v>
      </c>
      <c r="B2309" s="1">
        <v>1404.93</v>
      </c>
      <c r="C2309" t="s">
        <v>8</v>
      </c>
    </row>
    <row r="2310" spans="1:3" hidden="1" x14ac:dyDescent="0.3">
      <c r="A2310" t="s">
        <v>5</v>
      </c>
      <c r="B2310" s="1">
        <v>2137.52</v>
      </c>
      <c r="C2310" t="s">
        <v>10</v>
      </c>
    </row>
    <row r="2311" spans="1:3" hidden="1" x14ac:dyDescent="0.3">
      <c r="A2311" t="s">
        <v>5</v>
      </c>
      <c r="B2311" s="1">
        <v>1859.41</v>
      </c>
      <c r="C2311" t="s">
        <v>8</v>
      </c>
    </row>
    <row r="2312" spans="1:3" hidden="1" x14ac:dyDescent="0.3">
      <c r="A2312" t="s">
        <v>5</v>
      </c>
      <c r="B2312" s="1">
        <v>594.6</v>
      </c>
      <c r="C2312" t="s">
        <v>8</v>
      </c>
    </row>
    <row r="2313" spans="1:3" hidden="1" x14ac:dyDescent="0.3">
      <c r="A2313" t="s">
        <v>5</v>
      </c>
      <c r="B2313" s="1">
        <v>3443.97</v>
      </c>
      <c r="C2313" t="s">
        <v>8</v>
      </c>
    </row>
    <row r="2314" spans="1:3" hidden="1" x14ac:dyDescent="0.3">
      <c r="A2314" t="s">
        <v>5</v>
      </c>
      <c r="B2314" s="1">
        <v>1064.8</v>
      </c>
      <c r="C2314" t="s">
        <v>10</v>
      </c>
    </row>
    <row r="2315" spans="1:3" hidden="1" x14ac:dyDescent="0.3">
      <c r="A2315" t="s">
        <v>5</v>
      </c>
      <c r="B2315" s="1">
        <v>1249.19</v>
      </c>
      <c r="C2315" t="s">
        <v>10</v>
      </c>
    </row>
    <row r="2316" spans="1:3" hidden="1" x14ac:dyDescent="0.3">
      <c r="A2316" t="s">
        <v>5</v>
      </c>
      <c r="B2316" s="1">
        <v>1842.98</v>
      </c>
      <c r="C2316" t="s">
        <v>10</v>
      </c>
    </row>
    <row r="2317" spans="1:3" hidden="1" x14ac:dyDescent="0.3">
      <c r="A2317" t="s">
        <v>5</v>
      </c>
      <c r="B2317" s="1">
        <v>951.36</v>
      </c>
      <c r="C2317" t="s">
        <v>6</v>
      </c>
    </row>
    <row r="2318" spans="1:3" hidden="1" x14ac:dyDescent="0.3">
      <c r="A2318" t="s">
        <v>5</v>
      </c>
      <c r="B2318" s="1">
        <v>803.54</v>
      </c>
      <c r="C2318" t="s">
        <v>6</v>
      </c>
    </row>
    <row r="2319" spans="1:3" hidden="1" x14ac:dyDescent="0.3">
      <c r="A2319" t="s">
        <v>5</v>
      </c>
      <c r="B2319" s="1">
        <v>1049.07</v>
      </c>
      <c r="C2319" t="s">
        <v>10</v>
      </c>
    </row>
    <row r="2320" spans="1:3" hidden="1" x14ac:dyDescent="0.3">
      <c r="A2320" t="s">
        <v>5</v>
      </c>
      <c r="B2320" s="1">
        <v>801.47</v>
      </c>
      <c r="C2320" t="s">
        <v>8</v>
      </c>
    </row>
    <row r="2321" spans="1:3" hidden="1" x14ac:dyDescent="0.3">
      <c r="A2321" t="s">
        <v>5</v>
      </c>
      <c r="B2321" s="1">
        <v>932.56</v>
      </c>
      <c r="C2321" t="s">
        <v>19</v>
      </c>
    </row>
    <row r="2322" spans="1:3" hidden="1" x14ac:dyDescent="0.3">
      <c r="A2322" t="s">
        <v>5</v>
      </c>
      <c r="B2322" s="1">
        <v>881.76</v>
      </c>
      <c r="C2322" t="s">
        <v>10</v>
      </c>
    </row>
    <row r="2323" spans="1:3" hidden="1" x14ac:dyDescent="0.3">
      <c r="A2323" t="s">
        <v>5</v>
      </c>
      <c r="B2323" s="1">
        <v>810.63</v>
      </c>
      <c r="C2323" t="s">
        <v>8</v>
      </c>
    </row>
    <row r="2324" spans="1:3" hidden="1" x14ac:dyDescent="0.3">
      <c r="A2324" t="s">
        <v>5</v>
      </c>
      <c r="B2324" s="1">
        <v>1712.82</v>
      </c>
      <c r="C2324" t="s">
        <v>19</v>
      </c>
    </row>
    <row r="2325" spans="1:3" hidden="1" x14ac:dyDescent="0.3">
      <c r="A2325" t="s">
        <v>5</v>
      </c>
      <c r="B2325" s="1">
        <v>1189.2</v>
      </c>
      <c r="C2325" t="s">
        <v>8</v>
      </c>
    </row>
    <row r="2326" spans="1:3" hidden="1" x14ac:dyDescent="0.3">
      <c r="A2326" t="s">
        <v>5</v>
      </c>
      <c r="B2326" s="1">
        <v>713.52</v>
      </c>
      <c r="C2326" t="s">
        <v>6</v>
      </c>
    </row>
    <row r="2327" spans="1:3" hidden="1" x14ac:dyDescent="0.3">
      <c r="A2327" t="s">
        <v>5</v>
      </c>
      <c r="B2327" s="1">
        <v>713.52</v>
      </c>
      <c r="C2327" t="s">
        <v>10</v>
      </c>
    </row>
    <row r="2328" spans="1:3" hidden="1" x14ac:dyDescent="0.3">
      <c r="A2328" t="s">
        <v>5</v>
      </c>
      <c r="B2328" s="1">
        <v>1402.63</v>
      </c>
      <c r="C2328" t="s">
        <v>10</v>
      </c>
    </row>
    <row r="2329" spans="1:3" hidden="1" x14ac:dyDescent="0.3">
      <c r="A2329" t="s">
        <v>5</v>
      </c>
      <c r="B2329" s="1">
        <v>112.73</v>
      </c>
      <c r="C2329" t="s">
        <v>22</v>
      </c>
    </row>
    <row r="2330" spans="1:3" hidden="1" x14ac:dyDescent="0.3">
      <c r="A2330" t="s">
        <v>5</v>
      </c>
      <c r="B2330" s="1">
        <v>1091.3</v>
      </c>
      <c r="C2330" t="s">
        <v>10</v>
      </c>
    </row>
    <row r="2331" spans="1:3" hidden="1" x14ac:dyDescent="0.3">
      <c r="A2331" t="s">
        <v>5</v>
      </c>
      <c r="B2331" s="1">
        <v>475.68</v>
      </c>
      <c r="C2331" t="s">
        <v>10</v>
      </c>
    </row>
    <row r="2332" spans="1:3" hidden="1" x14ac:dyDescent="0.3">
      <c r="A2332" t="s">
        <v>5</v>
      </c>
      <c r="B2332" s="1">
        <v>802.54</v>
      </c>
      <c r="C2332" t="s">
        <v>8</v>
      </c>
    </row>
    <row r="2333" spans="1:3" hidden="1" x14ac:dyDescent="0.3">
      <c r="A2333" t="s">
        <v>5</v>
      </c>
      <c r="B2333" s="1">
        <v>850.36</v>
      </c>
      <c r="C2333" t="s">
        <v>6</v>
      </c>
    </row>
    <row r="2334" spans="1:3" hidden="1" x14ac:dyDescent="0.3">
      <c r="A2334" t="s">
        <v>5</v>
      </c>
      <c r="B2334" s="1">
        <v>2328.11</v>
      </c>
      <c r="C2334" t="s">
        <v>10</v>
      </c>
    </row>
    <row r="2335" spans="1:3" hidden="1" x14ac:dyDescent="0.3">
      <c r="A2335" t="s">
        <v>5</v>
      </c>
      <c r="B2335" s="1">
        <v>1070.28</v>
      </c>
      <c r="C2335" t="s">
        <v>6</v>
      </c>
    </row>
    <row r="2336" spans="1:3" hidden="1" x14ac:dyDescent="0.3">
      <c r="A2336" t="s">
        <v>5</v>
      </c>
      <c r="B2336" s="1">
        <v>64.69</v>
      </c>
      <c r="C2336" t="s">
        <v>22</v>
      </c>
    </row>
    <row r="2337" spans="1:3" hidden="1" x14ac:dyDescent="0.3">
      <c r="A2337" t="s">
        <v>5</v>
      </c>
      <c r="B2337" s="1">
        <v>813.64</v>
      </c>
      <c r="C2337" t="s">
        <v>10</v>
      </c>
    </row>
    <row r="2338" spans="1:3" hidden="1" x14ac:dyDescent="0.3">
      <c r="A2338" t="s">
        <v>5</v>
      </c>
      <c r="B2338" s="1">
        <v>489.7</v>
      </c>
      <c r="C2338" t="s">
        <v>10</v>
      </c>
    </row>
    <row r="2339" spans="1:3" hidden="1" x14ac:dyDescent="0.3">
      <c r="A2339" t="s">
        <v>5</v>
      </c>
      <c r="B2339" s="1">
        <v>951.36</v>
      </c>
      <c r="C2339" t="s">
        <v>10</v>
      </c>
    </row>
    <row r="2340" spans="1:3" hidden="1" x14ac:dyDescent="0.3">
      <c r="A2340" t="s">
        <v>5</v>
      </c>
      <c r="B2340" s="1">
        <v>792.27</v>
      </c>
      <c r="C2340" t="s">
        <v>10</v>
      </c>
    </row>
    <row r="2341" spans="1:3" hidden="1" x14ac:dyDescent="0.3">
      <c r="A2341" t="s">
        <v>5</v>
      </c>
      <c r="B2341" s="1">
        <v>707.36</v>
      </c>
      <c r="C2341" t="s">
        <v>10</v>
      </c>
    </row>
    <row r="2342" spans="1:3" hidden="1" x14ac:dyDescent="0.3">
      <c r="A2342" t="s">
        <v>5</v>
      </c>
      <c r="B2342" s="1">
        <v>925.88</v>
      </c>
      <c r="C2342" t="s">
        <v>10</v>
      </c>
    </row>
    <row r="2343" spans="1:3" hidden="1" x14ac:dyDescent="0.3">
      <c r="A2343" t="s">
        <v>5</v>
      </c>
      <c r="B2343" s="1">
        <v>579.62</v>
      </c>
      <c r="C2343" t="s">
        <v>10</v>
      </c>
    </row>
    <row r="2344" spans="1:3" hidden="1" x14ac:dyDescent="0.3">
      <c r="A2344" t="s">
        <v>5</v>
      </c>
      <c r="B2344" s="1">
        <v>475.68</v>
      </c>
      <c r="C2344" t="s">
        <v>10</v>
      </c>
    </row>
    <row r="2345" spans="1:3" hidden="1" x14ac:dyDescent="0.3">
      <c r="A2345" t="s">
        <v>5</v>
      </c>
      <c r="B2345" s="1">
        <v>270.98</v>
      </c>
      <c r="C2345" t="s">
        <v>13</v>
      </c>
    </row>
    <row r="2346" spans="1:3" hidden="1" x14ac:dyDescent="0.3">
      <c r="A2346" t="s">
        <v>5</v>
      </c>
      <c r="B2346" s="1">
        <v>594.6</v>
      </c>
      <c r="C2346" t="s">
        <v>10</v>
      </c>
    </row>
    <row r="2347" spans="1:3" hidden="1" x14ac:dyDescent="0.3">
      <c r="A2347" t="s">
        <v>5</v>
      </c>
      <c r="B2347" s="1">
        <v>1664.88</v>
      </c>
      <c r="C2347" t="s">
        <v>6</v>
      </c>
    </row>
    <row r="2348" spans="1:3" hidden="1" x14ac:dyDescent="0.3">
      <c r="A2348" t="s">
        <v>5</v>
      </c>
      <c r="B2348" s="1">
        <v>1745.78</v>
      </c>
      <c r="C2348" t="s">
        <v>10</v>
      </c>
    </row>
    <row r="2349" spans="1:3" hidden="1" x14ac:dyDescent="0.3">
      <c r="A2349" t="s">
        <v>5</v>
      </c>
      <c r="B2349" s="1">
        <v>524.62</v>
      </c>
      <c r="C2349" t="s">
        <v>13</v>
      </c>
    </row>
    <row r="2350" spans="1:3" hidden="1" x14ac:dyDescent="0.3">
      <c r="A2350" t="s">
        <v>5</v>
      </c>
      <c r="B2350" s="1">
        <v>1228.01</v>
      </c>
      <c r="C2350" t="s">
        <v>6</v>
      </c>
    </row>
    <row r="2351" spans="1:3" hidden="1" x14ac:dyDescent="0.3">
      <c r="A2351" t="s">
        <v>5</v>
      </c>
      <c r="B2351" s="1">
        <v>633.94000000000005</v>
      </c>
      <c r="C2351" t="s">
        <v>10</v>
      </c>
    </row>
    <row r="2352" spans="1:3" hidden="1" x14ac:dyDescent="0.3">
      <c r="A2352" t="s">
        <v>5</v>
      </c>
      <c r="B2352" s="1">
        <v>876.2</v>
      </c>
      <c r="C2352" t="s">
        <v>10</v>
      </c>
    </row>
    <row r="2353" spans="1:3" hidden="1" x14ac:dyDescent="0.3">
      <c r="A2353" t="s">
        <v>5</v>
      </c>
      <c r="B2353" s="1">
        <v>1262.82</v>
      </c>
      <c r="C2353" t="s">
        <v>8</v>
      </c>
    </row>
    <row r="2354" spans="1:3" hidden="1" x14ac:dyDescent="0.3">
      <c r="A2354" t="s">
        <v>5</v>
      </c>
      <c r="B2354" s="1">
        <v>677.08</v>
      </c>
      <c r="C2354" t="s">
        <v>6</v>
      </c>
    </row>
    <row r="2355" spans="1:3" hidden="1" x14ac:dyDescent="0.3">
      <c r="A2355" t="s">
        <v>5</v>
      </c>
      <c r="B2355" s="1">
        <v>434.79</v>
      </c>
      <c r="C2355" t="s">
        <v>10</v>
      </c>
    </row>
    <row r="2356" spans="1:3" hidden="1" x14ac:dyDescent="0.3">
      <c r="A2356" t="s">
        <v>5</v>
      </c>
      <c r="B2356" s="1">
        <v>475.68</v>
      </c>
      <c r="C2356" t="s">
        <v>10</v>
      </c>
    </row>
    <row r="2357" spans="1:3" hidden="1" x14ac:dyDescent="0.3">
      <c r="A2357" t="s">
        <v>5</v>
      </c>
      <c r="B2357" s="1">
        <v>1100.68</v>
      </c>
      <c r="C2357" t="s">
        <v>8</v>
      </c>
    </row>
    <row r="2358" spans="1:3" hidden="1" x14ac:dyDescent="0.3">
      <c r="A2358" t="s">
        <v>5</v>
      </c>
      <c r="B2358" s="1">
        <v>1107.19</v>
      </c>
      <c r="C2358" t="s">
        <v>18</v>
      </c>
    </row>
    <row r="2359" spans="1:3" hidden="1" x14ac:dyDescent="0.3">
      <c r="A2359" t="s">
        <v>5</v>
      </c>
      <c r="B2359" s="1">
        <v>524.25</v>
      </c>
      <c r="C2359" t="s">
        <v>4</v>
      </c>
    </row>
    <row r="2360" spans="1:3" hidden="1" x14ac:dyDescent="0.3">
      <c r="A2360" t="s">
        <v>5</v>
      </c>
      <c r="B2360" s="1">
        <v>949.5</v>
      </c>
      <c r="C2360" t="s">
        <v>10</v>
      </c>
    </row>
    <row r="2361" spans="1:3" hidden="1" x14ac:dyDescent="0.3">
      <c r="A2361" t="s">
        <v>5</v>
      </c>
      <c r="B2361" s="1">
        <v>312.45</v>
      </c>
      <c r="C2361" t="s">
        <v>13</v>
      </c>
    </row>
    <row r="2362" spans="1:3" hidden="1" x14ac:dyDescent="0.3">
      <c r="A2362" t="s">
        <v>5</v>
      </c>
      <c r="B2362" s="1">
        <v>979.4</v>
      </c>
      <c r="C2362" t="s">
        <v>10</v>
      </c>
    </row>
    <row r="2363" spans="1:3" hidden="1" x14ac:dyDescent="0.3">
      <c r="A2363" t="s">
        <v>5</v>
      </c>
      <c r="B2363" s="1">
        <v>632.85</v>
      </c>
      <c r="C2363" t="s">
        <v>10</v>
      </c>
    </row>
    <row r="2364" spans="1:3" hidden="1" x14ac:dyDescent="0.3">
      <c r="A2364" t="s">
        <v>5</v>
      </c>
      <c r="B2364" s="1">
        <v>745.47</v>
      </c>
      <c r="C2364" t="s">
        <v>10</v>
      </c>
    </row>
    <row r="2365" spans="1:3" hidden="1" x14ac:dyDescent="0.3">
      <c r="A2365" t="s">
        <v>5</v>
      </c>
      <c r="B2365" s="1">
        <v>567.91</v>
      </c>
      <c r="C2365" t="s">
        <v>10</v>
      </c>
    </row>
    <row r="2366" spans="1:3" hidden="1" x14ac:dyDescent="0.3">
      <c r="A2366" t="s">
        <v>5</v>
      </c>
      <c r="B2366" s="1">
        <v>427.85</v>
      </c>
      <c r="C2366" t="s">
        <v>10</v>
      </c>
    </row>
    <row r="2367" spans="1:3" hidden="1" x14ac:dyDescent="0.3">
      <c r="A2367" t="s">
        <v>5</v>
      </c>
      <c r="B2367" s="1">
        <v>475.68</v>
      </c>
      <c r="C2367" t="s">
        <v>10</v>
      </c>
    </row>
    <row r="2368" spans="1:3" hidden="1" x14ac:dyDescent="0.3">
      <c r="A2368" t="s">
        <v>5</v>
      </c>
      <c r="B2368" s="1">
        <v>220.95</v>
      </c>
      <c r="C2368" t="s">
        <v>6</v>
      </c>
    </row>
    <row r="2369" spans="1:3" hidden="1" x14ac:dyDescent="0.3">
      <c r="A2369" t="s">
        <v>5</v>
      </c>
      <c r="B2369" s="1">
        <v>475.68</v>
      </c>
      <c r="C2369" t="s">
        <v>10</v>
      </c>
    </row>
    <row r="2370" spans="1:3" hidden="1" x14ac:dyDescent="0.3">
      <c r="A2370" t="s">
        <v>5</v>
      </c>
      <c r="B2370" s="1">
        <v>779.56</v>
      </c>
      <c r="C2370" t="s">
        <v>10</v>
      </c>
    </row>
    <row r="2371" spans="1:3" hidden="1" x14ac:dyDescent="0.3">
      <c r="A2371" t="s">
        <v>5</v>
      </c>
      <c r="B2371" s="1">
        <v>624</v>
      </c>
      <c r="C2371" t="s">
        <v>10</v>
      </c>
    </row>
    <row r="2372" spans="1:3" hidden="1" x14ac:dyDescent="0.3">
      <c r="A2372" t="s">
        <v>5</v>
      </c>
      <c r="B2372" s="1">
        <v>1066.26</v>
      </c>
      <c r="C2372" t="s">
        <v>10</v>
      </c>
    </row>
    <row r="2373" spans="1:3" hidden="1" x14ac:dyDescent="0.3">
      <c r="A2373" t="s">
        <v>5</v>
      </c>
      <c r="B2373" s="1">
        <v>352.26</v>
      </c>
      <c r="C2373" t="s">
        <v>10</v>
      </c>
    </row>
    <row r="2374" spans="1:3" hidden="1" x14ac:dyDescent="0.3">
      <c r="A2374" t="s">
        <v>5</v>
      </c>
      <c r="B2374" s="1">
        <v>993.34</v>
      </c>
      <c r="C2374" t="s">
        <v>10</v>
      </c>
    </row>
    <row r="2375" spans="1:3" hidden="1" x14ac:dyDescent="0.3">
      <c r="A2375" t="s">
        <v>5</v>
      </c>
      <c r="B2375" s="1">
        <v>669.53</v>
      </c>
      <c r="C2375" t="s">
        <v>6</v>
      </c>
    </row>
    <row r="2376" spans="1:3" hidden="1" x14ac:dyDescent="0.3">
      <c r="A2376" t="s">
        <v>5</v>
      </c>
      <c r="B2376" s="1">
        <v>288.92</v>
      </c>
      <c r="C2376" t="s">
        <v>20</v>
      </c>
    </row>
    <row r="2377" spans="1:3" hidden="1" x14ac:dyDescent="0.3">
      <c r="A2377" t="s">
        <v>5</v>
      </c>
      <c r="B2377" s="1">
        <v>806.7</v>
      </c>
      <c r="C2377" t="s">
        <v>10</v>
      </c>
    </row>
    <row r="2378" spans="1:3" hidden="1" x14ac:dyDescent="0.3">
      <c r="A2378" t="s">
        <v>5</v>
      </c>
      <c r="B2378" s="1">
        <v>697.69</v>
      </c>
      <c r="C2378" t="s">
        <v>10</v>
      </c>
    </row>
    <row r="2379" spans="1:3" hidden="1" x14ac:dyDescent="0.3">
      <c r="A2379" t="s">
        <v>5</v>
      </c>
      <c r="B2379" s="1">
        <v>884.26</v>
      </c>
      <c r="C2379" t="s">
        <v>10</v>
      </c>
    </row>
    <row r="2380" spans="1:3" hidden="1" x14ac:dyDescent="0.3">
      <c r="A2380" t="s">
        <v>5</v>
      </c>
      <c r="B2380" s="1">
        <v>1736.61</v>
      </c>
      <c r="C2380" t="s">
        <v>10</v>
      </c>
    </row>
    <row r="2381" spans="1:3" hidden="1" x14ac:dyDescent="0.3">
      <c r="A2381" t="s">
        <v>5</v>
      </c>
      <c r="B2381" s="1">
        <v>214.86</v>
      </c>
      <c r="C2381" t="s">
        <v>13</v>
      </c>
    </row>
    <row r="2382" spans="1:3" hidden="1" x14ac:dyDescent="0.3">
      <c r="A2382" t="s">
        <v>5</v>
      </c>
      <c r="B2382" s="1">
        <v>2262.06</v>
      </c>
      <c r="C2382" t="s">
        <v>10</v>
      </c>
    </row>
    <row r="2383" spans="1:3" hidden="1" x14ac:dyDescent="0.3">
      <c r="A2383" t="s">
        <v>5</v>
      </c>
      <c r="B2383" s="1">
        <v>603.1</v>
      </c>
      <c r="C2383" t="s">
        <v>10</v>
      </c>
    </row>
    <row r="2384" spans="1:3" hidden="1" x14ac:dyDescent="0.3">
      <c r="A2384" t="s">
        <v>5</v>
      </c>
      <c r="B2384" s="1">
        <v>2209.08</v>
      </c>
      <c r="C2384" t="s">
        <v>10</v>
      </c>
    </row>
    <row r="2385" spans="1:3" hidden="1" x14ac:dyDescent="0.3">
      <c r="A2385" t="s">
        <v>5</v>
      </c>
      <c r="B2385" s="1">
        <v>1013.09</v>
      </c>
      <c r="C2385" t="s">
        <v>10</v>
      </c>
    </row>
    <row r="2386" spans="1:3" hidden="1" x14ac:dyDescent="0.3">
      <c r="A2386" t="s">
        <v>5</v>
      </c>
      <c r="B2386" s="1">
        <v>1118.08</v>
      </c>
      <c r="C2386" t="s">
        <v>10</v>
      </c>
    </row>
    <row r="2387" spans="1:3" hidden="1" x14ac:dyDescent="0.3">
      <c r="A2387" t="s">
        <v>5</v>
      </c>
      <c r="B2387" s="1">
        <v>626.05999999999995</v>
      </c>
      <c r="C2387" t="s">
        <v>10</v>
      </c>
    </row>
    <row r="2388" spans="1:3" hidden="1" x14ac:dyDescent="0.3">
      <c r="A2388" t="s">
        <v>5</v>
      </c>
      <c r="B2388" s="1">
        <v>378.66</v>
      </c>
      <c r="C2388" t="s">
        <v>8</v>
      </c>
    </row>
    <row r="2389" spans="1:3" hidden="1" x14ac:dyDescent="0.3">
      <c r="A2389" t="s">
        <v>5</v>
      </c>
      <c r="B2389" s="1">
        <v>556.34</v>
      </c>
      <c r="C2389" t="s">
        <v>10</v>
      </c>
    </row>
    <row r="2390" spans="1:3" hidden="1" x14ac:dyDescent="0.3">
      <c r="A2390" t="s">
        <v>5</v>
      </c>
      <c r="B2390" s="1">
        <v>489.7</v>
      </c>
      <c r="C2390" t="s">
        <v>10</v>
      </c>
    </row>
    <row r="2391" spans="1:3" hidden="1" x14ac:dyDescent="0.3">
      <c r="A2391" t="s">
        <v>5</v>
      </c>
      <c r="B2391" s="1">
        <v>106.48</v>
      </c>
      <c r="C2391" t="s">
        <v>20</v>
      </c>
    </row>
    <row r="2392" spans="1:3" hidden="1" x14ac:dyDescent="0.3">
      <c r="A2392" t="s">
        <v>5</v>
      </c>
      <c r="B2392" s="1">
        <v>578.54</v>
      </c>
      <c r="C2392" t="s">
        <v>10</v>
      </c>
    </row>
    <row r="2393" spans="1:3" hidden="1" x14ac:dyDescent="0.3">
      <c r="A2393" t="s">
        <v>5</v>
      </c>
      <c r="B2393" s="1">
        <v>1034.78</v>
      </c>
      <c r="C2393" t="s">
        <v>10</v>
      </c>
    </row>
    <row r="2394" spans="1:3" hidden="1" x14ac:dyDescent="0.3">
      <c r="A2394" t="s">
        <v>5</v>
      </c>
      <c r="B2394" s="1">
        <v>511.12</v>
      </c>
      <c r="C2394" t="s">
        <v>10</v>
      </c>
    </row>
    <row r="2395" spans="1:3" hidden="1" x14ac:dyDescent="0.3">
      <c r="A2395" t="s">
        <v>5</v>
      </c>
      <c r="B2395" s="1">
        <v>2168.92</v>
      </c>
      <c r="C2395" t="s">
        <v>4</v>
      </c>
    </row>
    <row r="2396" spans="1:3" hidden="1" x14ac:dyDescent="0.3">
      <c r="A2396" t="s">
        <v>5</v>
      </c>
      <c r="B2396" s="1">
        <v>469.55</v>
      </c>
      <c r="C2396" t="s">
        <v>10</v>
      </c>
    </row>
    <row r="2397" spans="1:3" hidden="1" x14ac:dyDescent="0.3">
      <c r="A2397" t="s">
        <v>5</v>
      </c>
      <c r="B2397" s="1">
        <v>303.95</v>
      </c>
      <c r="C2397" t="s">
        <v>10</v>
      </c>
    </row>
    <row r="2398" spans="1:3" hidden="1" x14ac:dyDescent="0.3">
      <c r="A2398" t="s">
        <v>5</v>
      </c>
      <c r="B2398" s="1">
        <v>752.92</v>
      </c>
      <c r="C2398" t="s">
        <v>10</v>
      </c>
    </row>
    <row r="2399" spans="1:3" hidden="1" x14ac:dyDescent="0.3">
      <c r="A2399" t="s">
        <v>5</v>
      </c>
      <c r="B2399" s="1">
        <v>915.73</v>
      </c>
      <c r="C2399" t="s">
        <v>8</v>
      </c>
    </row>
    <row r="2400" spans="1:3" hidden="1" x14ac:dyDescent="0.3">
      <c r="A2400" t="s">
        <v>5</v>
      </c>
      <c r="B2400" s="1">
        <v>554.86</v>
      </c>
      <c r="C2400" t="s">
        <v>8</v>
      </c>
    </row>
    <row r="2401" spans="1:3" hidden="1" x14ac:dyDescent="0.3">
      <c r="A2401" t="s">
        <v>5</v>
      </c>
      <c r="B2401" s="1">
        <v>652.04999999999995</v>
      </c>
      <c r="C2401" t="s">
        <v>19</v>
      </c>
    </row>
    <row r="2402" spans="1:3" hidden="1" x14ac:dyDescent="0.3">
      <c r="A2402" t="s">
        <v>5</v>
      </c>
      <c r="B2402" s="1">
        <v>625.20000000000005</v>
      </c>
      <c r="C2402" t="s">
        <v>10</v>
      </c>
    </row>
    <row r="2403" spans="1:3" hidden="1" x14ac:dyDescent="0.3">
      <c r="A2403" t="s">
        <v>5</v>
      </c>
      <c r="B2403" s="1">
        <v>475.68</v>
      </c>
      <c r="C2403" t="s">
        <v>10</v>
      </c>
    </row>
    <row r="2404" spans="1:3" hidden="1" x14ac:dyDescent="0.3">
      <c r="A2404" t="s">
        <v>5</v>
      </c>
      <c r="B2404" s="1">
        <v>1197.53</v>
      </c>
      <c r="C2404" t="s">
        <v>10</v>
      </c>
    </row>
    <row r="2405" spans="1:3" hidden="1" x14ac:dyDescent="0.3">
      <c r="A2405" t="s">
        <v>5</v>
      </c>
      <c r="B2405" s="1">
        <v>894.65</v>
      </c>
      <c r="C2405" t="s">
        <v>4</v>
      </c>
    </row>
    <row r="2406" spans="1:3" hidden="1" x14ac:dyDescent="0.3">
      <c r="A2406" t="s">
        <v>5</v>
      </c>
      <c r="B2406" s="1">
        <v>2328.63</v>
      </c>
      <c r="C2406" t="s">
        <v>4</v>
      </c>
    </row>
    <row r="2407" spans="1:3" hidden="1" x14ac:dyDescent="0.3">
      <c r="A2407" t="s">
        <v>5</v>
      </c>
      <c r="B2407" s="1">
        <v>110.42</v>
      </c>
      <c r="C2407" t="s">
        <v>8</v>
      </c>
    </row>
    <row r="2408" spans="1:3" hidden="1" x14ac:dyDescent="0.3">
      <c r="A2408" t="s">
        <v>5</v>
      </c>
      <c r="B2408" s="1">
        <v>1102.82</v>
      </c>
      <c r="C2408" t="s">
        <v>10</v>
      </c>
    </row>
    <row r="2409" spans="1:3" hidden="1" x14ac:dyDescent="0.3">
      <c r="A2409" t="s">
        <v>5</v>
      </c>
      <c r="B2409" s="1">
        <v>270.89999999999998</v>
      </c>
      <c r="C2409" t="s">
        <v>13</v>
      </c>
    </row>
    <row r="2410" spans="1:3" hidden="1" x14ac:dyDescent="0.3">
      <c r="A2410" t="s">
        <v>5</v>
      </c>
      <c r="B2410" s="1">
        <v>1192.1500000000001</v>
      </c>
      <c r="C2410" t="s">
        <v>6</v>
      </c>
    </row>
    <row r="2411" spans="1:3" hidden="1" x14ac:dyDescent="0.3">
      <c r="A2411" t="s">
        <v>5</v>
      </c>
      <c r="B2411" s="1">
        <v>965.68</v>
      </c>
      <c r="C2411" t="s">
        <v>10</v>
      </c>
    </row>
    <row r="2412" spans="1:3" hidden="1" x14ac:dyDescent="0.3">
      <c r="A2412" t="s">
        <v>5</v>
      </c>
      <c r="B2412" s="1">
        <v>289.82</v>
      </c>
      <c r="C2412" t="s">
        <v>20</v>
      </c>
    </row>
    <row r="2413" spans="1:3" hidden="1" x14ac:dyDescent="0.3">
      <c r="A2413" t="s">
        <v>5</v>
      </c>
      <c r="B2413" s="1">
        <v>445.2</v>
      </c>
      <c r="C2413" t="s">
        <v>10</v>
      </c>
    </row>
    <row r="2414" spans="1:3" hidden="1" x14ac:dyDescent="0.3">
      <c r="A2414" t="s">
        <v>5</v>
      </c>
      <c r="B2414" s="1">
        <v>475.68</v>
      </c>
      <c r="C2414" t="s">
        <v>10</v>
      </c>
    </row>
    <row r="2415" spans="1:3" hidden="1" x14ac:dyDescent="0.3">
      <c r="A2415" t="s">
        <v>5</v>
      </c>
      <c r="B2415" s="1">
        <v>1287.08</v>
      </c>
      <c r="C2415" t="s">
        <v>10</v>
      </c>
    </row>
    <row r="2416" spans="1:3" hidden="1" x14ac:dyDescent="0.3">
      <c r="A2416" t="s">
        <v>5</v>
      </c>
      <c r="B2416" s="1">
        <v>508.5</v>
      </c>
      <c r="C2416" t="s">
        <v>10</v>
      </c>
    </row>
    <row r="2417" spans="1:3" hidden="1" x14ac:dyDescent="0.3">
      <c r="A2417" t="s">
        <v>5</v>
      </c>
      <c r="B2417" s="1">
        <v>1619.6</v>
      </c>
      <c r="C2417" t="s">
        <v>10</v>
      </c>
    </row>
    <row r="2418" spans="1:3" hidden="1" x14ac:dyDescent="0.3">
      <c r="A2418" t="s">
        <v>5</v>
      </c>
      <c r="B2418" s="1">
        <v>464.69</v>
      </c>
      <c r="C2418" t="s">
        <v>8</v>
      </c>
    </row>
    <row r="2419" spans="1:3" hidden="1" x14ac:dyDescent="0.3">
      <c r="A2419" t="s">
        <v>5</v>
      </c>
      <c r="B2419" s="1">
        <v>1296.04</v>
      </c>
      <c r="C2419" t="s">
        <v>10</v>
      </c>
    </row>
    <row r="2420" spans="1:3" hidden="1" x14ac:dyDescent="0.3">
      <c r="A2420" t="s">
        <v>5</v>
      </c>
      <c r="B2420" s="1">
        <v>523.94000000000005</v>
      </c>
      <c r="C2420" t="s">
        <v>10</v>
      </c>
    </row>
    <row r="2421" spans="1:3" hidden="1" x14ac:dyDescent="0.3">
      <c r="A2421" t="s">
        <v>5</v>
      </c>
      <c r="B2421" s="1">
        <v>302.2</v>
      </c>
      <c r="C2421" t="s">
        <v>4</v>
      </c>
    </row>
    <row r="2422" spans="1:3" hidden="1" x14ac:dyDescent="0.3">
      <c r="A2422" t="s">
        <v>5</v>
      </c>
      <c r="B2422" s="1">
        <v>203.76</v>
      </c>
      <c r="C2422" t="s">
        <v>4</v>
      </c>
    </row>
    <row r="2423" spans="1:3" hidden="1" x14ac:dyDescent="0.3">
      <c r="A2423" t="s">
        <v>5</v>
      </c>
      <c r="B2423" s="1">
        <v>775.2</v>
      </c>
      <c r="C2423" t="s">
        <v>20</v>
      </c>
    </row>
    <row r="2424" spans="1:3" hidden="1" x14ac:dyDescent="0.3">
      <c r="A2424" t="s">
        <v>5</v>
      </c>
      <c r="B2424" s="1">
        <v>2050.5300000000002</v>
      </c>
      <c r="C2424" t="s">
        <v>6</v>
      </c>
    </row>
    <row r="2425" spans="1:3" hidden="1" x14ac:dyDescent="0.3">
      <c r="A2425" t="s">
        <v>5</v>
      </c>
      <c r="B2425" s="1">
        <v>1256.42</v>
      </c>
      <c r="C2425" t="s">
        <v>4</v>
      </c>
    </row>
    <row r="2426" spans="1:3" hidden="1" x14ac:dyDescent="0.3">
      <c r="A2426" t="s">
        <v>5</v>
      </c>
      <c r="B2426" s="1">
        <v>407.52</v>
      </c>
      <c r="C2426" t="s">
        <v>10</v>
      </c>
    </row>
    <row r="2427" spans="1:3" hidden="1" x14ac:dyDescent="0.3">
      <c r="A2427" t="s">
        <v>5</v>
      </c>
      <c r="B2427" s="1">
        <v>1049.26</v>
      </c>
      <c r="C2427" t="s">
        <v>10</v>
      </c>
    </row>
    <row r="2428" spans="1:3" hidden="1" x14ac:dyDescent="0.3">
      <c r="A2428" t="s">
        <v>5</v>
      </c>
      <c r="B2428" s="1">
        <v>697.65</v>
      </c>
      <c r="C2428" t="s">
        <v>10</v>
      </c>
    </row>
    <row r="2429" spans="1:3" hidden="1" x14ac:dyDescent="0.3">
      <c r="A2429" t="s">
        <v>5</v>
      </c>
      <c r="B2429" s="1">
        <v>1601.91</v>
      </c>
      <c r="C2429" t="s">
        <v>10</v>
      </c>
    </row>
    <row r="2430" spans="1:3" hidden="1" x14ac:dyDescent="0.3">
      <c r="A2430" t="s">
        <v>5</v>
      </c>
      <c r="B2430" s="1">
        <v>1329.18</v>
      </c>
      <c r="C2430" t="s">
        <v>6</v>
      </c>
    </row>
    <row r="2431" spans="1:3" hidden="1" x14ac:dyDescent="0.3">
      <c r="A2431" t="s">
        <v>5</v>
      </c>
      <c r="B2431" s="1">
        <v>910.56</v>
      </c>
      <c r="C2431" t="s">
        <v>10</v>
      </c>
    </row>
    <row r="2432" spans="1:3" hidden="1" x14ac:dyDescent="0.3">
      <c r="A2432" t="s">
        <v>5</v>
      </c>
      <c r="B2432" s="1">
        <v>1681.52</v>
      </c>
      <c r="C2432" t="s">
        <v>8</v>
      </c>
    </row>
    <row r="2433" spans="1:3" hidden="1" x14ac:dyDescent="0.3">
      <c r="A2433" t="s">
        <v>5</v>
      </c>
      <c r="B2433" s="1">
        <v>665.58</v>
      </c>
      <c r="C2433" t="s">
        <v>10</v>
      </c>
    </row>
    <row r="2434" spans="1:3" hidden="1" x14ac:dyDescent="0.3">
      <c r="A2434" t="s">
        <v>5</v>
      </c>
      <c r="B2434" s="1">
        <v>727.54</v>
      </c>
      <c r="C2434" t="s">
        <v>10</v>
      </c>
    </row>
    <row r="2435" spans="1:3" hidden="1" x14ac:dyDescent="0.3">
      <c r="A2435" t="s">
        <v>5</v>
      </c>
      <c r="B2435" s="1">
        <v>420.06</v>
      </c>
      <c r="C2435" t="s">
        <v>10</v>
      </c>
    </row>
    <row r="2436" spans="1:3" hidden="1" x14ac:dyDescent="0.3">
      <c r="A2436" t="s">
        <v>5</v>
      </c>
      <c r="B2436" s="1">
        <v>2177.0500000000002</v>
      </c>
      <c r="C2436" t="s">
        <v>10</v>
      </c>
    </row>
    <row r="2437" spans="1:3" hidden="1" x14ac:dyDescent="0.3">
      <c r="A2437" t="s">
        <v>5</v>
      </c>
      <c r="B2437" s="1">
        <v>501.08</v>
      </c>
      <c r="C2437" t="s">
        <v>19</v>
      </c>
    </row>
    <row r="2438" spans="1:3" hidden="1" x14ac:dyDescent="0.3">
      <c r="A2438" t="s">
        <v>5</v>
      </c>
      <c r="B2438" s="1">
        <v>2234.52</v>
      </c>
      <c r="C2438" t="s">
        <v>10</v>
      </c>
    </row>
    <row r="2439" spans="1:3" hidden="1" x14ac:dyDescent="0.3">
      <c r="A2439" t="s">
        <v>5</v>
      </c>
      <c r="B2439" s="1">
        <v>1302.8599999999999</v>
      </c>
      <c r="C2439" t="s">
        <v>10</v>
      </c>
    </row>
    <row r="2440" spans="1:3" hidden="1" x14ac:dyDescent="0.3">
      <c r="A2440" t="s">
        <v>5</v>
      </c>
      <c r="B2440" s="1">
        <v>811.78</v>
      </c>
      <c r="C2440" t="s">
        <v>10</v>
      </c>
    </row>
    <row r="2441" spans="1:3" hidden="1" x14ac:dyDescent="0.3">
      <c r="A2441" t="s">
        <v>5</v>
      </c>
      <c r="B2441" s="1">
        <v>2517.0700000000002</v>
      </c>
      <c r="C2441" t="s">
        <v>4</v>
      </c>
    </row>
    <row r="2442" spans="1:3" hidden="1" x14ac:dyDescent="0.3">
      <c r="A2442" t="s">
        <v>5</v>
      </c>
      <c r="B2442" s="1">
        <v>1242.99</v>
      </c>
      <c r="C2442" t="s">
        <v>10</v>
      </c>
    </row>
    <row r="2443" spans="1:3" hidden="1" x14ac:dyDescent="0.3">
      <c r="A2443" t="s">
        <v>5</v>
      </c>
      <c r="B2443" s="1">
        <v>29.1</v>
      </c>
      <c r="C2443" t="s">
        <v>22</v>
      </c>
    </row>
    <row r="2444" spans="1:3" hidden="1" x14ac:dyDescent="0.3">
      <c r="A2444" t="s">
        <v>5</v>
      </c>
      <c r="B2444" s="1">
        <v>125.64</v>
      </c>
      <c r="C2444" t="s">
        <v>17</v>
      </c>
    </row>
    <row r="2445" spans="1:3" hidden="1" x14ac:dyDescent="0.3">
      <c r="A2445" t="s">
        <v>5</v>
      </c>
      <c r="B2445" s="1">
        <v>646.13</v>
      </c>
      <c r="C2445" t="s">
        <v>19</v>
      </c>
    </row>
    <row r="2446" spans="1:3" hidden="1" x14ac:dyDescent="0.3">
      <c r="A2446" t="s">
        <v>5</v>
      </c>
      <c r="B2446" s="1">
        <v>475.68</v>
      </c>
      <c r="C2446" t="s">
        <v>8</v>
      </c>
    </row>
    <row r="2447" spans="1:3" hidden="1" x14ac:dyDescent="0.3">
      <c r="A2447" t="s">
        <v>5</v>
      </c>
      <c r="B2447" s="1">
        <v>380.1</v>
      </c>
      <c r="C2447" t="s">
        <v>10</v>
      </c>
    </row>
    <row r="2448" spans="1:3" hidden="1" x14ac:dyDescent="0.3">
      <c r="A2448" t="s">
        <v>5</v>
      </c>
      <c r="B2448" s="1">
        <v>616.27</v>
      </c>
      <c r="C2448" t="s">
        <v>8</v>
      </c>
    </row>
    <row r="2449" spans="1:3" hidden="1" x14ac:dyDescent="0.3">
      <c r="A2449" t="s">
        <v>5</v>
      </c>
      <c r="B2449" s="1">
        <v>472.21</v>
      </c>
      <c r="C2449" t="s">
        <v>10</v>
      </c>
    </row>
    <row r="2450" spans="1:3" hidden="1" x14ac:dyDescent="0.3">
      <c r="A2450" t="s">
        <v>5</v>
      </c>
      <c r="B2450" s="1">
        <v>1065.92</v>
      </c>
      <c r="C2450" t="s">
        <v>10</v>
      </c>
    </row>
    <row r="2451" spans="1:3" hidden="1" x14ac:dyDescent="0.3">
      <c r="A2451" t="s">
        <v>5</v>
      </c>
      <c r="B2451" s="1">
        <v>338.06</v>
      </c>
      <c r="C2451" t="s">
        <v>10</v>
      </c>
    </row>
    <row r="2452" spans="1:3" hidden="1" x14ac:dyDescent="0.3">
      <c r="A2452" t="s">
        <v>5</v>
      </c>
      <c r="B2452" s="1">
        <v>216.97</v>
      </c>
      <c r="C2452" t="s">
        <v>13</v>
      </c>
    </row>
    <row r="2453" spans="1:3" hidden="1" x14ac:dyDescent="0.3">
      <c r="A2453" t="s">
        <v>5</v>
      </c>
      <c r="B2453" s="1">
        <v>713.52</v>
      </c>
      <c r="C2453" t="s">
        <v>6</v>
      </c>
    </row>
    <row r="2454" spans="1:3" hidden="1" x14ac:dyDescent="0.3">
      <c r="A2454" t="s">
        <v>5</v>
      </c>
      <c r="B2454" s="1">
        <v>1275.53</v>
      </c>
      <c r="C2454" t="s">
        <v>6</v>
      </c>
    </row>
    <row r="2455" spans="1:3" hidden="1" x14ac:dyDescent="0.3">
      <c r="A2455" t="s">
        <v>5</v>
      </c>
      <c r="B2455" s="1">
        <v>1061.6199999999999</v>
      </c>
      <c r="C2455" t="s">
        <v>10</v>
      </c>
    </row>
    <row r="2456" spans="1:3" hidden="1" x14ac:dyDescent="0.3">
      <c r="A2456" t="s">
        <v>5</v>
      </c>
      <c r="B2456" s="1">
        <v>1701.98</v>
      </c>
      <c r="C2456" t="s">
        <v>10</v>
      </c>
    </row>
    <row r="2457" spans="1:3" hidden="1" x14ac:dyDescent="0.3">
      <c r="A2457" t="s">
        <v>5</v>
      </c>
      <c r="B2457" s="1">
        <v>573.74</v>
      </c>
      <c r="C2457" t="s">
        <v>10</v>
      </c>
    </row>
    <row r="2458" spans="1:3" hidden="1" x14ac:dyDescent="0.3">
      <c r="A2458" t="s">
        <v>5</v>
      </c>
      <c r="B2458" s="1">
        <v>842.3</v>
      </c>
      <c r="C2458" t="s">
        <v>10</v>
      </c>
    </row>
    <row r="2459" spans="1:3" hidden="1" x14ac:dyDescent="0.3">
      <c r="A2459" t="s">
        <v>5</v>
      </c>
      <c r="B2459" s="1">
        <v>503.78</v>
      </c>
      <c r="C2459" t="s">
        <v>10</v>
      </c>
    </row>
    <row r="2460" spans="1:3" hidden="1" x14ac:dyDescent="0.3">
      <c r="A2460" t="s">
        <v>5</v>
      </c>
      <c r="B2460" s="1">
        <v>1457.99</v>
      </c>
      <c r="C2460" t="s">
        <v>10</v>
      </c>
    </row>
    <row r="2461" spans="1:3" hidden="1" x14ac:dyDescent="0.3">
      <c r="A2461" t="s">
        <v>5</v>
      </c>
      <c r="B2461" s="1">
        <v>597.51</v>
      </c>
      <c r="C2461" t="s">
        <v>10</v>
      </c>
    </row>
    <row r="2462" spans="1:3" hidden="1" x14ac:dyDescent="0.3">
      <c r="A2462" t="s">
        <v>5</v>
      </c>
      <c r="B2462" s="1">
        <v>1878.56</v>
      </c>
      <c r="C2462" t="s">
        <v>6</v>
      </c>
    </row>
    <row r="2463" spans="1:3" hidden="1" x14ac:dyDescent="0.3">
      <c r="A2463" t="s">
        <v>5</v>
      </c>
      <c r="B2463" s="1">
        <v>349.63</v>
      </c>
      <c r="C2463" t="s">
        <v>10</v>
      </c>
    </row>
    <row r="2464" spans="1:3" hidden="1" x14ac:dyDescent="0.3">
      <c r="A2464" t="s">
        <v>5</v>
      </c>
      <c r="B2464" s="1">
        <v>914.19</v>
      </c>
      <c r="C2464" t="s">
        <v>4</v>
      </c>
    </row>
    <row r="2465" spans="1:3" hidden="1" x14ac:dyDescent="0.3">
      <c r="A2465" t="s">
        <v>5</v>
      </c>
      <c r="B2465" s="1">
        <v>644.76</v>
      </c>
      <c r="C2465" t="s">
        <v>8</v>
      </c>
    </row>
    <row r="2466" spans="1:3" hidden="1" x14ac:dyDescent="0.3">
      <c r="A2466" t="s">
        <v>5</v>
      </c>
      <c r="B2466" s="1">
        <v>207.88</v>
      </c>
      <c r="C2466" t="s">
        <v>13</v>
      </c>
    </row>
    <row r="2467" spans="1:3" hidden="1" x14ac:dyDescent="0.3">
      <c r="A2467" t="s">
        <v>5</v>
      </c>
      <c r="B2467" s="1">
        <v>587.79999999999995</v>
      </c>
      <c r="C2467" t="s">
        <v>10</v>
      </c>
    </row>
    <row r="2468" spans="1:3" hidden="1" x14ac:dyDescent="0.3">
      <c r="A2468" t="s">
        <v>5</v>
      </c>
      <c r="B2468" s="1">
        <v>225.16</v>
      </c>
      <c r="C2468" t="s">
        <v>13</v>
      </c>
    </row>
    <row r="2469" spans="1:3" hidden="1" x14ac:dyDescent="0.3">
      <c r="A2469" t="s">
        <v>5</v>
      </c>
      <c r="B2469" s="1">
        <v>1046.8</v>
      </c>
      <c r="C2469" t="s">
        <v>8</v>
      </c>
    </row>
    <row r="2470" spans="1:3" hidden="1" x14ac:dyDescent="0.3">
      <c r="A2470" t="s">
        <v>5</v>
      </c>
      <c r="B2470" s="1">
        <v>112.12</v>
      </c>
      <c r="C2470" t="s">
        <v>20</v>
      </c>
    </row>
    <row r="2471" spans="1:3" hidden="1" x14ac:dyDescent="0.3">
      <c r="A2471" t="s">
        <v>5</v>
      </c>
      <c r="B2471" s="1">
        <v>642.58000000000004</v>
      </c>
      <c r="C2471" t="s">
        <v>18</v>
      </c>
    </row>
    <row r="2472" spans="1:3" hidden="1" x14ac:dyDescent="0.3">
      <c r="A2472" t="s">
        <v>5</v>
      </c>
      <c r="B2472" s="1">
        <v>499.3</v>
      </c>
      <c r="C2472" t="s">
        <v>10</v>
      </c>
    </row>
    <row r="2473" spans="1:3" hidden="1" x14ac:dyDescent="0.3">
      <c r="A2473" t="s">
        <v>5</v>
      </c>
      <c r="B2473" s="1">
        <v>365.7</v>
      </c>
      <c r="C2473" t="s">
        <v>10</v>
      </c>
    </row>
    <row r="2474" spans="1:3" hidden="1" x14ac:dyDescent="0.3">
      <c r="A2474" t="s">
        <v>5</v>
      </c>
      <c r="B2474" s="1">
        <v>404.28</v>
      </c>
      <c r="C2474" t="s">
        <v>10</v>
      </c>
    </row>
    <row r="2475" spans="1:3" hidden="1" x14ac:dyDescent="0.3">
      <c r="A2475" t="s">
        <v>5</v>
      </c>
      <c r="B2475" s="1">
        <v>1232.8399999999999</v>
      </c>
      <c r="C2475" t="s">
        <v>10</v>
      </c>
    </row>
    <row r="2476" spans="1:3" hidden="1" x14ac:dyDescent="0.3">
      <c r="A2476" t="s">
        <v>5</v>
      </c>
      <c r="B2476" s="1">
        <v>547.84</v>
      </c>
      <c r="C2476" t="s">
        <v>10</v>
      </c>
    </row>
    <row r="2477" spans="1:3" hidden="1" x14ac:dyDescent="0.3">
      <c r="A2477" t="s">
        <v>5</v>
      </c>
      <c r="B2477" s="1">
        <v>1315.23</v>
      </c>
      <c r="C2477" t="s">
        <v>10</v>
      </c>
    </row>
    <row r="2478" spans="1:3" hidden="1" x14ac:dyDescent="0.3">
      <c r="A2478" t="s">
        <v>5</v>
      </c>
      <c r="B2478" s="1">
        <v>1120.3</v>
      </c>
      <c r="C2478" t="s">
        <v>8</v>
      </c>
    </row>
    <row r="2479" spans="1:3" hidden="1" x14ac:dyDescent="0.3">
      <c r="A2479" t="s">
        <v>5</v>
      </c>
      <c r="B2479" s="1">
        <v>596.76</v>
      </c>
      <c r="C2479" t="s">
        <v>10</v>
      </c>
    </row>
    <row r="2480" spans="1:3" hidden="1" x14ac:dyDescent="0.3">
      <c r="A2480" t="s">
        <v>5</v>
      </c>
      <c r="B2480" s="1">
        <v>1064.04</v>
      </c>
      <c r="C2480" t="s">
        <v>10</v>
      </c>
    </row>
    <row r="2481" spans="1:3" hidden="1" x14ac:dyDescent="0.3">
      <c r="A2481" t="s">
        <v>5</v>
      </c>
      <c r="B2481" s="1">
        <v>405.47</v>
      </c>
      <c r="C2481" t="s">
        <v>10</v>
      </c>
    </row>
    <row r="2482" spans="1:3" hidden="1" x14ac:dyDescent="0.3">
      <c r="A2482" t="s">
        <v>5</v>
      </c>
      <c r="B2482" s="1">
        <v>405.12</v>
      </c>
      <c r="C2482" t="s">
        <v>10</v>
      </c>
    </row>
    <row r="2483" spans="1:3" hidden="1" x14ac:dyDescent="0.3">
      <c r="A2483" t="s">
        <v>5</v>
      </c>
      <c r="B2483" s="1">
        <v>977.72</v>
      </c>
      <c r="C2483" t="s">
        <v>19</v>
      </c>
    </row>
    <row r="2484" spans="1:3" hidden="1" x14ac:dyDescent="0.3">
      <c r="A2484" t="s">
        <v>5</v>
      </c>
      <c r="B2484" s="1">
        <v>514.78</v>
      </c>
      <c r="C2484" t="s">
        <v>10</v>
      </c>
    </row>
    <row r="2485" spans="1:3" hidden="1" x14ac:dyDescent="0.3">
      <c r="A2485" t="s">
        <v>5</v>
      </c>
      <c r="B2485" s="1">
        <v>2122.84</v>
      </c>
      <c r="C2485" t="s">
        <v>4</v>
      </c>
    </row>
    <row r="2486" spans="1:3" hidden="1" x14ac:dyDescent="0.3">
      <c r="A2486" t="s">
        <v>5</v>
      </c>
      <c r="B2486" s="1">
        <v>401.44</v>
      </c>
      <c r="C2486" t="s">
        <v>10</v>
      </c>
    </row>
    <row r="2487" spans="1:3" hidden="1" x14ac:dyDescent="0.3">
      <c r="A2487" t="s">
        <v>5</v>
      </c>
      <c r="B2487" s="1">
        <v>1689.55</v>
      </c>
      <c r="C2487" t="s">
        <v>4</v>
      </c>
    </row>
    <row r="2488" spans="1:3" hidden="1" x14ac:dyDescent="0.3">
      <c r="A2488" t="s">
        <v>5</v>
      </c>
      <c r="B2488" s="1">
        <v>158.32</v>
      </c>
      <c r="C2488" t="s">
        <v>20</v>
      </c>
    </row>
    <row r="2489" spans="1:3" hidden="1" x14ac:dyDescent="0.3">
      <c r="A2489" t="s">
        <v>5</v>
      </c>
      <c r="B2489" s="1">
        <v>348.16</v>
      </c>
      <c r="C2489" t="s">
        <v>10</v>
      </c>
    </row>
    <row r="2490" spans="1:3" hidden="1" x14ac:dyDescent="0.3">
      <c r="A2490" t="s">
        <v>5</v>
      </c>
      <c r="B2490" s="1">
        <v>1691.14</v>
      </c>
      <c r="C2490" t="s">
        <v>10</v>
      </c>
    </row>
    <row r="2491" spans="1:3" hidden="1" x14ac:dyDescent="0.3">
      <c r="A2491" t="s">
        <v>5</v>
      </c>
      <c r="B2491" s="1">
        <v>818.17</v>
      </c>
      <c r="C2491" t="s">
        <v>10</v>
      </c>
    </row>
    <row r="2492" spans="1:3" hidden="1" x14ac:dyDescent="0.3">
      <c r="A2492" t="s">
        <v>5</v>
      </c>
      <c r="B2492" s="1">
        <v>202.12</v>
      </c>
      <c r="C2492" t="s">
        <v>20</v>
      </c>
    </row>
    <row r="2493" spans="1:3" hidden="1" x14ac:dyDescent="0.3">
      <c r="A2493" t="s">
        <v>5</v>
      </c>
      <c r="B2493" s="1">
        <v>475.68</v>
      </c>
      <c r="C2493" t="s">
        <v>10</v>
      </c>
    </row>
    <row r="2494" spans="1:3" hidden="1" x14ac:dyDescent="0.3">
      <c r="A2494" t="s">
        <v>5</v>
      </c>
      <c r="B2494" s="1">
        <v>339.35</v>
      </c>
      <c r="C2494" t="s">
        <v>10</v>
      </c>
    </row>
    <row r="2495" spans="1:3" hidden="1" x14ac:dyDescent="0.3">
      <c r="A2495" t="s">
        <v>5</v>
      </c>
      <c r="B2495" s="1">
        <v>465.88</v>
      </c>
      <c r="C2495" t="s">
        <v>19</v>
      </c>
    </row>
    <row r="2496" spans="1:3" hidden="1" x14ac:dyDescent="0.3">
      <c r="A2496" t="s">
        <v>5</v>
      </c>
      <c r="B2496" s="1">
        <v>553.54</v>
      </c>
      <c r="C2496" t="s">
        <v>4</v>
      </c>
    </row>
    <row r="2497" spans="1:3" hidden="1" x14ac:dyDescent="0.3">
      <c r="A2497" t="s">
        <v>5</v>
      </c>
      <c r="B2497" s="1">
        <v>102.93</v>
      </c>
      <c r="C2497" t="s">
        <v>20</v>
      </c>
    </row>
    <row r="2498" spans="1:3" hidden="1" x14ac:dyDescent="0.3">
      <c r="A2498" t="s">
        <v>5</v>
      </c>
      <c r="B2498" s="1">
        <v>340.03</v>
      </c>
      <c r="C2498" t="s">
        <v>8</v>
      </c>
    </row>
    <row r="2499" spans="1:3" hidden="1" x14ac:dyDescent="0.3">
      <c r="A2499" t="s">
        <v>5</v>
      </c>
      <c r="B2499" s="1">
        <v>108.91</v>
      </c>
      <c r="C2499" t="s">
        <v>20</v>
      </c>
    </row>
    <row r="2500" spans="1:3" hidden="1" x14ac:dyDescent="0.3">
      <c r="A2500" t="s">
        <v>5</v>
      </c>
      <c r="B2500" s="1">
        <v>1084.02</v>
      </c>
      <c r="C2500" t="s">
        <v>10</v>
      </c>
    </row>
    <row r="2501" spans="1:3" hidden="1" x14ac:dyDescent="0.3">
      <c r="A2501" t="s">
        <v>5</v>
      </c>
      <c r="B2501" s="1">
        <v>797.77</v>
      </c>
      <c r="C2501" t="s">
        <v>10</v>
      </c>
    </row>
    <row r="2502" spans="1:3" hidden="1" x14ac:dyDescent="0.3">
      <c r="A2502" t="s">
        <v>5</v>
      </c>
      <c r="B2502" s="1">
        <v>253.9</v>
      </c>
      <c r="C2502" t="s">
        <v>13</v>
      </c>
    </row>
    <row r="2503" spans="1:3" hidden="1" x14ac:dyDescent="0.3">
      <c r="A2503" t="s">
        <v>5</v>
      </c>
      <c r="B2503" s="1">
        <v>1107.53</v>
      </c>
      <c r="C2503" t="s">
        <v>10</v>
      </c>
    </row>
    <row r="2504" spans="1:3" hidden="1" x14ac:dyDescent="0.3">
      <c r="A2504" t="s">
        <v>5</v>
      </c>
      <c r="B2504" s="1">
        <v>214.37</v>
      </c>
      <c r="C2504" t="s">
        <v>4</v>
      </c>
    </row>
    <row r="2505" spans="1:3" hidden="1" x14ac:dyDescent="0.3">
      <c r="A2505" t="s">
        <v>5</v>
      </c>
      <c r="B2505" s="1">
        <v>1816.71</v>
      </c>
      <c r="C2505" t="s">
        <v>6</v>
      </c>
    </row>
    <row r="2506" spans="1:3" hidden="1" x14ac:dyDescent="0.3">
      <c r="A2506" t="s">
        <v>5</v>
      </c>
      <c r="B2506" s="1">
        <v>1089.17</v>
      </c>
      <c r="C2506" t="s">
        <v>10</v>
      </c>
    </row>
    <row r="2507" spans="1:3" hidden="1" x14ac:dyDescent="0.3">
      <c r="A2507" t="s">
        <v>5</v>
      </c>
      <c r="B2507" s="1">
        <v>63.66</v>
      </c>
      <c r="C2507" t="s">
        <v>22</v>
      </c>
    </row>
    <row r="2508" spans="1:3" hidden="1" x14ac:dyDescent="0.3">
      <c r="A2508" t="s">
        <v>5</v>
      </c>
      <c r="B2508" s="1">
        <v>478.78</v>
      </c>
      <c r="C2508" t="s">
        <v>10</v>
      </c>
    </row>
    <row r="2509" spans="1:3" hidden="1" x14ac:dyDescent="0.3">
      <c r="A2509" t="s">
        <v>5</v>
      </c>
      <c r="B2509" s="1">
        <v>2269.5</v>
      </c>
      <c r="C2509" t="s">
        <v>8</v>
      </c>
    </row>
    <row r="2510" spans="1:3" hidden="1" x14ac:dyDescent="0.3">
      <c r="A2510" t="s">
        <v>5</v>
      </c>
      <c r="B2510" s="1">
        <v>86.38</v>
      </c>
      <c r="C2510" t="s">
        <v>22</v>
      </c>
    </row>
    <row r="2511" spans="1:3" hidden="1" x14ac:dyDescent="0.3">
      <c r="A2511" t="s">
        <v>5</v>
      </c>
      <c r="B2511" s="1">
        <v>1364.33</v>
      </c>
      <c r="C2511" t="s">
        <v>10</v>
      </c>
    </row>
    <row r="2512" spans="1:3" hidden="1" x14ac:dyDescent="0.3">
      <c r="A2512" t="s">
        <v>5</v>
      </c>
      <c r="B2512" s="1">
        <v>706.42</v>
      </c>
      <c r="C2512" t="s">
        <v>10</v>
      </c>
    </row>
    <row r="2513" spans="1:3" hidden="1" x14ac:dyDescent="0.3">
      <c r="A2513" t="s">
        <v>5</v>
      </c>
      <c r="B2513" s="1">
        <v>530.28</v>
      </c>
      <c r="C2513" t="s">
        <v>10</v>
      </c>
    </row>
    <row r="2514" spans="1:3" hidden="1" x14ac:dyDescent="0.3">
      <c r="A2514" t="s">
        <v>5</v>
      </c>
      <c r="B2514" s="1">
        <v>622.54</v>
      </c>
      <c r="C2514" t="s">
        <v>6</v>
      </c>
    </row>
    <row r="2515" spans="1:3" hidden="1" x14ac:dyDescent="0.3">
      <c r="A2515" t="s">
        <v>5</v>
      </c>
      <c r="B2515" s="1">
        <v>475.68</v>
      </c>
      <c r="C2515" t="s">
        <v>10</v>
      </c>
    </row>
    <row r="2516" spans="1:3" hidden="1" x14ac:dyDescent="0.3">
      <c r="A2516" t="s">
        <v>5</v>
      </c>
      <c r="B2516" s="1">
        <v>1696.18</v>
      </c>
      <c r="C2516" t="s">
        <v>10</v>
      </c>
    </row>
    <row r="2517" spans="1:3" hidden="1" x14ac:dyDescent="0.3">
      <c r="A2517" t="s">
        <v>5</v>
      </c>
      <c r="B2517" s="1">
        <v>237.42</v>
      </c>
      <c r="C2517" t="s">
        <v>13</v>
      </c>
    </row>
    <row r="2518" spans="1:3" hidden="1" x14ac:dyDescent="0.3">
      <c r="A2518" t="s">
        <v>5</v>
      </c>
      <c r="B2518" s="1">
        <v>253.23</v>
      </c>
      <c r="C2518" t="s">
        <v>13</v>
      </c>
    </row>
    <row r="2519" spans="1:3" hidden="1" x14ac:dyDescent="0.3">
      <c r="A2519" t="s">
        <v>5</v>
      </c>
      <c r="B2519" s="1">
        <v>853.25</v>
      </c>
      <c r="C2519" t="s">
        <v>6</v>
      </c>
    </row>
    <row r="2520" spans="1:3" hidden="1" x14ac:dyDescent="0.3">
      <c r="A2520" t="s">
        <v>5</v>
      </c>
      <c r="B2520" s="1">
        <v>713.52</v>
      </c>
      <c r="C2520" t="s">
        <v>10</v>
      </c>
    </row>
    <row r="2521" spans="1:3" hidden="1" x14ac:dyDescent="0.3">
      <c r="A2521" t="s">
        <v>5</v>
      </c>
      <c r="B2521" s="1">
        <v>889.04</v>
      </c>
      <c r="C2521" t="s">
        <v>10</v>
      </c>
    </row>
    <row r="2522" spans="1:3" hidden="1" x14ac:dyDescent="0.3">
      <c r="A2522" t="s">
        <v>5</v>
      </c>
      <c r="B2522" s="1">
        <v>492.44</v>
      </c>
      <c r="C2522" t="s">
        <v>10</v>
      </c>
    </row>
    <row r="2523" spans="1:3" hidden="1" x14ac:dyDescent="0.3">
      <c r="A2523" t="s">
        <v>5</v>
      </c>
      <c r="B2523" s="1">
        <v>924.74</v>
      </c>
      <c r="C2523" t="s">
        <v>10</v>
      </c>
    </row>
    <row r="2524" spans="1:3" hidden="1" x14ac:dyDescent="0.3">
      <c r="A2524" t="s">
        <v>5</v>
      </c>
      <c r="B2524" s="1">
        <v>1228.28</v>
      </c>
      <c r="C2524" t="s">
        <v>10</v>
      </c>
    </row>
    <row r="2525" spans="1:3" hidden="1" x14ac:dyDescent="0.3">
      <c r="A2525" t="s">
        <v>5</v>
      </c>
      <c r="B2525" s="1">
        <v>371.22</v>
      </c>
      <c r="C2525" t="s">
        <v>23</v>
      </c>
    </row>
    <row r="2526" spans="1:3" hidden="1" x14ac:dyDescent="0.3">
      <c r="A2526" t="s">
        <v>5</v>
      </c>
      <c r="B2526" s="1">
        <v>814.25</v>
      </c>
      <c r="C2526" t="s">
        <v>19</v>
      </c>
    </row>
    <row r="2527" spans="1:3" hidden="1" x14ac:dyDescent="0.3">
      <c r="A2527" t="s">
        <v>5</v>
      </c>
      <c r="B2527" s="1">
        <v>220.96</v>
      </c>
      <c r="C2527" t="s">
        <v>13</v>
      </c>
    </row>
    <row r="2528" spans="1:3" hidden="1" x14ac:dyDescent="0.3">
      <c r="A2528" t="s">
        <v>5</v>
      </c>
      <c r="B2528" s="1">
        <v>690.74</v>
      </c>
      <c r="C2528" t="s">
        <v>10</v>
      </c>
    </row>
    <row r="2529" spans="1:3" hidden="1" x14ac:dyDescent="0.3">
      <c r="A2529" t="s">
        <v>5</v>
      </c>
      <c r="B2529" s="1">
        <v>546.05999999999995</v>
      </c>
      <c r="C2529" t="s">
        <v>13</v>
      </c>
    </row>
    <row r="2530" spans="1:3" hidden="1" x14ac:dyDescent="0.3">
      <c r="A2530" t="s">
        <v>5</v>
      </c>
      <c r="B2530" s="1">
        <v>307.55</v>
      </c>
      <c r="C2530" t="s">
        <v>6</v>
      </c>
    </row>
    <row r="2531" spans="1:3" hidden="1" x14ac:dyDescent="0.3">
      <c r="A2531" t="s">
        <v>5</v>
      </c>
      <c r="B2531" s="1">
        <v>988.63</v>
      </c>
      <c r="C2531" t="s">
        <v>4</v>
      </c>
    </row>
    <row r="2532" spans="1:3" hidden="1" x14ac:dyDescent="0.3">
      <c r="A2532" t="s">
        <v>5</v>
      </c>
      <c r="B2532" s="1">
        <v>244.66</v>
      </c>
      <c r="C2532" t="s">
        <v>13</v>
      </c>
    </row>
    <row r="2533" spans="1:3" hidden="1" x14ac:dyDescent="0.3">
      <c r="A2533" t="s">
        <v>5</v>
      </c>
      <c r="B2533" s="1">
        <v>283.08999999999997</v>
      </c>
      <c r="C2533" t="s">
        <v>13</v>
      </c>
    </row>
    <row r="2534" spans="1:3" hidden="1" x14ac:dyDescent="0.3">
      <c r="A2534" t="s">
        <v>5</v>
      </c>
      <c r="B2534" s="1">
        <v>527.97</v>
      </c>
      <c r="C2534" t="s">
        <v>10</v>
      </c>
    </row>
    <row r="2535" spans="1:3" hidden="1" x14ac:dyDescent="0.3">
      <c r="A2535" t="s">
        <v>5</v>
      </c>
      <c r="B2535" s="1">
        <v>517.53</v>
      </c>
      <c r="C2535" t="s">
        <v>10</v>
      </c>
    </row>
    <row r="2536" spans="1:3" hidden="1" x14ac:dyDescent="0.3">
      <c r="A2536" t="s">
        <v>5</v>
      </c>
      <c r="B2536" s="1">
        <v>807.07</v>
      </c>
      <c r="C2536" t="s">
        <v>10</v>
      </c>
    </row>
    <row r="2537" spans="1:3" hidden="1" x14ac:dyDescent="0.3">
      <c r="A2537" t="s">
        <v>5</v>
      </c>
      <c r="B2537" s="1">
        <v>451.72</v>
      </c>
      <c r="C2537" t="s">
        <v>10</v>
      </c>
    </row>
    <row r="2538" spans="1:3" hidden="1" x14ac:dyDescent="0.3">
      <c r="A2538" t="s">
        <v>5</v>
      </c>
      <c r="B2538" s="1">
        <v>204.99</v>
      </c>
      <c r="C2538" t="s">
        <v>20</v>
      </c>
    </row>
    <row r="2539" spans="1:3" hidden="1" x14ac:dyDescent="0.3">
      <c r="A2539" t="s">
        <v>5</v>
      </c>
      <c r="B2539" s="1">
        <v>1771.8</v>
      </c>
      <c r="C2539" t="s">
        <v>4</v>
      </c>
    </row>
    <row r="2540" spans="1:3" hidden="1" x14ac:dyDescent="0.3">
      <c r="A2540" t="s">
        <v>5</v>
      </c>
      <c r="B2540" s="1">
        <v>480.31</v>
      </c>
      <c r="C2540" t="s">
        <v>10</v>
      </c>
    </row>
    <row r="2541" spans="1:3" hidden="1" x14ac:dyDescent="0.3">
      <c r="A2541" t="s">
        <v>5</v>
      </c>
      <c r="B2541" s="1">
        <v>1088.56</v>
      </c>
      <c r="C2541" t="s">
        <v>10</v>
      </c>
    </row>
    <row r="2542" spans="1:3" hidden="1" x14ac:dyDescent="0.3">
      <c r="A2542" t="s">
        <v>5</v>
      </c>
      <c r="B2542" s="1">
        <v>839.28</v>
      </c>
      <c r="C2542" t="s">
        <v>10</v>
      </c>
    </row>
    <row r="2543" spans="1:3" hidden="1" x14ac:dyDescent="0.3">
      <c r="A2543" t="s">
        <v>5</v>
      </c>
      <c r="B2543" s="1">
        <v>1659.17</v>
      </c>
      <c r="C2543" t="s">
        <v>10</v>
      </c>
    </row>
    <row r="2544" spans="1:3" hidden="1" x14ac:dyDescent="0.3">
      <c r="A2544" t="s">
        <v>5</v>
      </c>
      <c r="B2544" s="1">
        <v>480.86</v>
      </c>
      <c r="C2544" t="s">
        <v>8</v>
      </c>
    </row>
    <row r="2545" spans="1:3" hidden="1" x14ac:dyDescent="0.3">
      <c r="A2545" t="s">
        <v>5</v>
      </c>
      <c r="B2545" s="1">
        <v>248.04</v>
      </c>
      <c r="C2545" t="s">
        <v>4</v>
      </c>
    </row>
    <row r="2546" spans="1:3" hidden="1" x14ac:dyDescent="0.3">
      <c r="A2546" t="s">
        <v>5</v>
      </c>
      <c r="B2546" s="1">
        <v>1072.3599999999999</v>
      </c>
      <c r="C2546" t="s">
        <v>10</v>
      </c>
    </row>
    <row r="2547" spans="1:3" hidden="1" x14ac:dyDescent="0.3">
      <c r="A2547" t="s">
        <v>5</v>
      </c>
      <c r="B2547" s="1">
        <v>309.44</v>
      </c>
      <c r="C2547" t="s">
        <v>10</v>
      </c>
    </row>
    <row r="2548" spans="1:3" hidden="1" x14ac:dyDescent="0.3">
      <c r="A2548" t="s">
        <v>5</v>
      </c>
      <c r="B2548" s="1">
        <v>366.31</v>
      </c>
      <c r="C2548" t="s">
        <v>23</v>
      </c>
    </row>
    <row r="2549" spans="1:3" hidden="1" x14ac:dyDescent="0.3">
      <c r="A2549" t="s">
        <v>5</v>
      </c>
      <c r="B2549" s="1">
        <v>330.48</v>
      </c>
      <c r="C2549" t="s">
        <v>15</v>
      </c>
    </row>
    <row r="2550" spans="1:3" hidden="1" x14ac:dyDescent="0.3">
      <c r="A2550" t="s">
        <v>5</v>
      </c>
      <c r="B2550" s="1">
        <v>884.74</v>
      </c>
      <c r="C2550" t="s">
        <v>10</v>
      </c>
    </row>
    <row r="2551" spans="1:3" hidden="1" x14ac:dyDescent="0.3">
      <c r="A2551" t="s">
        <v>5</v>
      </c>
      <c r="B2551" s="1">
        <v>453.58</v>
      </c>
      <c r="C2551" t="s">
        <v>10</v>
      </c>
    </row>
    <row r="2552" spans="1:3" hidden="1" x14ac:dyDescent="0.3">
      <c r="A2552" t="s">
        <v>5</v>
      </c>
      <c r="B2552" s="1">
        <v>610.08000000000004</v>
      </c>
      <c r="C2552" t="s">
        <v>13</v>
      </c>
    </row>
    <row r="2553" spans="1:3" hidden="1" x14ac:dyDescent="0.3">
      <c r="A2553" t="s">
        <v>5</v>
      </c>
      <c r="B2553" s="1">
        <v>826.43</v>
      </c>
      <c r="C2553" t="s">
        <v>8</v>
      </c>
    </row>
    <row r="2554" spans="1:3" hidden="1" x14ac:dyDescent="0.3">
      <c r="A2554" t="s">
        <v>5</v>
      </c>
      <c r="B2554" s="1">
        <v>1781.21</v>
      </c>
      <c r="C2554" t="s">
        <v>10</v>
      </c>
    </row>
    <row r="2555" spans="1:3" hidden="1" x14ac:dyDescent="0.3">
      <c r="A2555" t="s">
        <v>5</v>
      </c>
      <c r="B2555" s="1">
        <v>523.89</v>
      </c>
      <c r="C2555" t="s">
        <v>10</v>
      </c>
    </row>
    <row r="2556" spans="1:3" hidden="1" x14ac:dyDescent="0.3">
      <c r="A2556" t="s">
        <v>5</v>
      </c>
      <c r="B2556" s="1">
        <v>1135.52</v>
      </c>
      <c r="C2556" t="s">
        <v>8</v>
      </c>
    </row>
    <row r="2557" spans="1:3" hidden="1" x14ac:dyDescent="0.3">
      <c r="A2557" t="s">
        <v>5</v>
      </c>
      <c r="B2557" s="1">
        <v>56.02</v>
      </c>
      <c r="C2557" t="s">
        <v>8</v>
      </c>
    </row>
    <row r="2558" spans="1:3" hidden="1" x14ac:dyDescent="0.3">
      <c r="A2558" t="s">
        <v>5</v>
      </c>
      <c r="B2558" s="1">
        <v>238.34</v>
      </c>
      <c r="C2558" t="s">
        <v>13</v>
      </c>
    </row>
    <row r="2559" spans="1:3" hidden="1" x14ac:dyDescent="0.3">
      <c r="A2559" t="s">
        <v>5</v>
      </c>
      <c r="B2559" s="1">
        <v>1384.77</v>
      </c>
      <c r="C2559" t="s">
        <v>10</v>
      </c>
    </row>
    <row r="2560" spans="1:3" hidden="1" x14ac:dyDescent="0.3">
      <c r="A2560" t="s">
        <v>5</v>
      </c>
      <c r="B2560" s="1">
        <v>584.82000000000005</v>
      </c>
      <c r="C2560" t="s">
        <v>10</v>
      </c>
    </row>
    <row r="2561" spans="1:3" hidden="1" x14ac:dyDescent="0.3">
      <c r="A2561" t="s">
        <v>5</v>
      </c>
      <c r="B2561" s="1">
        <v>725.51</v>
      </c>
      <c r="C2561" t="s">
        <v>6</v>
      </c>
    </row>
    <row r="2562" spans="1:3" hidden="1" x14ac:dyDescent="0.3">
      <c r="A2562" t="s">
        <v>5</v>
      </c>
      <c r="B2562" s="1">
        <v>454.19</v>
      </c>
      <c r="C2562" t="s">
        <v>10</v>
      </c>
    </row>
    <row r="2563" spans="1:3" hidden="1" x14ac:dyDescent="0.3">
      <c r="A2563" t="s">
        <v>5</v>
      </c>
      <c r="B2563" s="1">
        <v>700.42</v>
      </c>
      <c r="C2563" t="s">
        <v>10</v>
      </c>
    </row>
    <row r="2564" spans="1:3" hidden="1" x14ac:dyDescent="0.3">
      <c r="A2564" t="s">
        <v>5</v>
      </c>
      <c r="B2564" s="1">
        <v>449.33</v>
      </c>
      <c r="C2564" t="s">
        <v>10</v>
      </c>
    </row>
    <row r="2565" spans="1:3" hidden="1" x14ac:dyDescent="0.3">
      <c r="A2565" t="s">
        <v>5</v>
      </c>
      <c r="B2565" s="1">
        <v>553.77</v>
      </c>
      <c r="C2565" t="s">
        <v>18</v>
      </c>
    </row>
    <row r="2566" spans="1:3" hidden="1" x14ac:dyDescent="0.3">
      <c r="A2566" t="s">
        <v>5</v>
      </c>
      <c r="B2566" s="1">
        <v>380.39</v>
      </c>
      <c r="C2566" t="s">
        <v>8</v>
      </c>
    </row>
    <row r="2567" spans="1:3" hidden="1" x14ac:dyDescent="0.3">
      <c r="A2567" t="s">
        <v>5</v>
      </c>
      <c r="B2567" s="1">
        <v>237.68</v>
      </c>
      <c r="C2567" t="s">
        <v>13</v>
      </c>
    </row>
    <row r="2568" spans="1:3" hidden="1" x14ac:dyDescent="0.3">
      <c r="A2568" t="s">
        <v>5</v>
      </c>
      <c r="B2568" s="1">
        <v>1330.98</v>
      </c>
      <c r="C2568" t="s">
        <v>8</v>
      </c>
    </row>
    <row r="2569" spans="1:3" hidden="1" x14ac:dyDescent="0.3">
      <c r="A2569" t="s">
        <v>5</v>
      </c>
      <c r="B2569" s="1">
        <v>254.61</v>
      </c>
      <c r="C2569" t="s">
        <v>13</v>
      </c>
    </row>
    <row r="2570" spans="1:3" hidden="1" x14ac:dyDescent="0.3">
      <c r="A2570" t="s">
        <v>5</v>
      </c>
      <c r="B2570" s="1">
        <v>216.7</v>
      </c>
      <c r="C2570" t="s">
        <v>13</v>
      </c>
    </row>
    <row r="2571" spans="1:3" hidden="1" x14ac:dyDescent="0.3">
      <c r="A2571" t="s">
        <v>5</v>
      </c>
      <c r="B2571" s="1">
        <v>89.16</v>
      </c>
      <c r="C2571" t="s">
        <v>22</v>
      </c>
    </row>
    <row r="2572" spans="1:3" hidden="1" x14ac:dyDescent="0.3">
      <c r="A2572" t="s">
        <v>5</v>
      </c>
      <c r="B2572" s="1">
        <v>1683.43</v>
      </c>
      <c r="C2572" t="s">
        <v>10</v>
      </c>
    </row>
    <row r="2573" spans="1:3" hidden="1" x14ac:dyDescent="0.3">
      <c r="A2573" t="s">
        <v>5</v>
      </c>
      <c r="B2573" s="1">
        <v>275.58999999999997</v>
      </c>
      <c r="C2573" t="s">
        <v>13</v>
      </c>
    </row>
    <row r="2574" spans="1:3" hidden="1" x14ac:dyDescent="0.3">
      <c r="A2574" t="s">
        <v>5</v>
      </c>
      <c r="B2574" s="1">
        <v>590.6</v>
      </c>
      <c r="C2574" t="s">
        <v>10</v>
      </c>
    </row>
    <row r="2575" spans="1:3" hidden="1" x14ac:dyDescent="0.3">
      <c r="A2575" t="s">
        <v>5</v>
      </c>
      <c r="B2575" s="1">
        <v>1250.0999999999999</v>
      </c>
      <c r="C2575" t="s">
        <v>8</v>
      </c>
    </row>
    <row r="2576" spans="1:3" hidden="1" x14ac:dyDescent="0.3">
      <c r="A2576" t="s">
        <v>5</v>
      </c>
      <c r="B2576" s="1">
        <v>979.27</v>
      </c>
      <c r="C2576" t="s">
        <v>10</v>
      </c>
    </row>
    <row r="2577" spans="1:3" hidden="1" x14ac:dyDescent="0.3">
      <c r="A2577" t="s">
        <v>5</v>
      </c>
      <c r="B2577" s="1">
        <v>1042.72</v>
      </c>
      <c r="C2577" t="s">
        <v>18</v>
      </c>
    </row>
    <row r="2578" spans="1:3" hidden="1" x14ac:dyDescent="0.3">
      <c r="A2578" t="s">
        <v>5</v>
      </c>
      <c r="B2578" s="1">
        <v>254.69</v>
      </c>
      <c r="C2578" t="s">
        <v>13</v>
      </c>
    </row>
    <row r="2579" spans="1:3" hidden="1" x14ac:dyDescent="0.3">
      <c r="A2579" t="s">
        <v>5</v>
      </c>
      <c r="B2579" s="1">
        <v>383.82</v>
      </c>
      <c r="C2579" t="s">
        <v>4</v>
      </c>
    </row>
    <row r="2580" spans="1:3" hidden="1" x14ac:dyDescent="0.3">
      <c r="A2580" t="s">
        <v>5</v>
      </c>
      <c r="B2580" s="1">
        <v>230.63</v>
      </c>
      <c r="C2580" t="s">
        <v>8</v>
      </c>
    </row>
    <row r="2581" spans="1:3" hidden="1" x14ac:dyDescent="0.3">
      <c r="A2581" t="s">
        <v>5</v>
      </c>
      <c r="B2581" s="1">
        <v>325.33999999999997</v>
      </c>
      <c r="C2581" t="s">
        <v>10</v>
      </c>
    </row>
    <row r="2582" spans="1:3" hidden="1" x14ac:dyDescent="0.3">
      <c r="A2582" t="s">
        <v>5</v>
      </c>
      <c r="B2582" s="1">
        <v>24.56</v>
      </c>
      <c r="C2582" t="s">
        <v>8</v>
      </c>
    </row>
    <row r="2583" spans="1:3" hidden="1" x14ac:dyDescent="0.3">
      <c r="A2583" t="s">
        <v>5</v>
      </c>
      <c r="B2583" s="1">
        <v>403.58</v>
      </c>
      <c r="C2583" t="s">
        <v>10</v>
      </c>
    </row>
    <row r="2584" spans="1:3" hidden="1" x14ac:dyDescent="0.3">
      <c r="A2584" t="s">
        <v>5</v>
      </c>
      <c r="B2584" s="1">
        <v>326.87</v>
      </c>
      <c r="C2584" t="s">
        <v>10</v>
      </c>
    </row>
    <row r="2585" spans="1:3" hidden="1" x14ac:dyDescent="0.3">
      <c r="A2585" t="s">
        <v>5</v>
      </c>
      <c r="B2585" s="1">
        <v>113.19</v>
      </c>
      <c r="C2585" t="s">
        <v>20</v>
      </c>
    </row>
    <row r="2586" spans="1:3" hidden="1" x14ac:dyDescent="0.3">
      <c r="A2586" t="s">
        <v>5</v>
      </c>
      <c r="B2586" s="1">
        <v>870.44</v>
      </c>
      <c r="C2586" t="s">
        <v>10</v>
      </c>
    </row>
    <row r="2587" spans="1:3" hidden="1" x14ac:dyDescent="0.3">
      <c r="A2587" t="s">
        <v>5</v>
      </c>
      <c r="B2587" s="1">
        <v>274.88</v>
      </c>
      <c r="C2587" t="s">
        <v>13</v>
      </c>
    </row>
    <row r="2588" spans="1:3" hidden="1" x14ac:dyDescent="0.3">
      <c r="A2588" t="s">
        <v>5</v>
      </c>
      <c r="B2588" s="1">
        <v>577.28</v>
      </c>
      <c r="C2588" t="s">
        <v>10</v>
      </c>
    </row>
    <row r="2589" spans="1:3" hidden="1" x14ac:dyDescent="0.3">
      <c r="A2589" t="s">
        <v>5</v>
      </c>
      <c r="B2589" s="1">
        <v>321.13</v>
      </c>
      <c r="C2589" t="s">
        <v>13</v>
      </c>
    </row>
    <row r="2590" spans="1:3" hidden="1" x14ac:dyDescent="0.3">
      <c r="A2590" t="s">
        <v>5</v>
      </c>
      <c r="B2590" s="1">
        <v>534.45000000000005</v>
      </c>
      <c r="C2590" t="s">
        <v>10</v>
      </c>
    </row>
    <row r="2591" spans="1:3" hidden="1" x14ac:dyDescent="0.3">
      <c r="A2591" t="s">
        <v>5</v>
      </c>
      <c r="B2591" s="1">
        <v>439.96</v>
      </c>
      <c r="C2591" t="s">
        <v>10</v>
      </c>
    </row>
    <row r="2592" spans="1:3" hidden="1" x14ac:dyDescent="0.3">
      <c r="A2592" t="s">
        <v>5</v>
      </c>
      <c r="B2592" s="1">
        <v>868.98</v>
      </c>
      <c r="C2592" t="s">
        <v>10</v>
      </c>
    </row>
    <row r="2593" spans="1:3" hidden="1" x14ac:dyDescent="0.3">
      <c r="A2593" t="s">
        <v>5</v>
      </c>
      <c r="B2593" s="1">
        <v>467.54</v>
      </c>
      <c r="C2593" t="s">
        <v>18</v>
      </c>
    </row>
    <row r="2594" spans="1:3" hidden="1" x14ac:dyDescent="0.3">
      <c r="A2594" t="s">
        <v>5</v>
      </c>
      <c r="B2594" s="1">
        <v>264.27999999999997</v>
      </c>
      <c r="C2594" t="s">
        <v>13</v>
      </c>
    </row>
    <row r="2595" spans="1:3" hidden="1" x14ac:dyDescent="0.3">
      <c r="A2595" t="s">
        <v>5</v>
      </c>
      <c r="B2595" s="1">
        <v>353.78</v>
      </c>
      <c r="C2595" t="s">
        <v>23</v>
      </c>
    </row>
    <row r="2596" spans="1:3" hidden="1" x14ac:dyDescent="0.3">
      <c r="A2596" t="s">
        <v>5</v>
      </c>
      <c r="B2596" s="1">
        <v>320.33999999999997</v>
      </c>
      <c r="C2596" t="s">
        <v>4</v>
      </c>
    </row>
    <row r="2597" spans="1:3" hidden="1" x14ac:dyDescent="0.3">
      <c r="A2597" t="s">
        <v>5</v>
      </c>
      <c r="B2597" s="1">
        <v>1392.51</v>
      </c>
      <c r="C2597" t="s">
        <v>10</v>
      </c>
    </row>
    <row r="2598" spans="1:3" hidden="1" x14ac:dyDescent="0.3">
      <c r="A2598" t="s">
        <v>5</v>
      </c>
      <c r="B2598" s="1">
        <v>1024.1099999999999</v>
      </c>
      <c r="C2598" t="s">
        <v>10</v>
      </c>
    </row>
    <row r="2599" spans="1:3" hidden="1" x14ac:dyDescent="0.3">
      <c r="A2599" t="s">
        <v>5</v>
      </c>
      <c r="B2599" s="1">
        <v>210.12</v>
      </c>
      <c r="C2599" t="s">
        <v>13</v>
      </c>
    </row>
    <row r="2600" spans="1:3" hidden="1" x14ac:dyDescent="0.3">
      <c r="A2600" t="s">
        <v>5</v>
      </c>
      <c r="B2600" s="1">
        <v>972.49</v>
      </c>
      <c r="C2600" t="s">
        <v>10</v>
      </c>
    </row>
    <row r="2601" spans="1:3" hidden="1" x14ac:dyDescent="0.3">
      <c r="A2601" t="s">
        <v>5</v>
      </c>
      <c r="B2601" s="1">
        <v>475.68</v>
      </c>
      <c r="C2601" t="s">
        <v>10</v>
      </c>
    </row>
    <row r="2602" spans="1:3" hidden="1" x14ac:dyDescent="0.3">
      <c r="A2602" t="s">
        <v>5</v>
      </c>
      <c r="B2602" s="1">
        <v>1242.98</v>
      </c>
      <c r="C2602" t="s">
        <v>8</v>
      </c>
    </row>
    <row r="2603" spans="1:3" hidden="1" x14ac:dyDescent="0.3">
      <c r="A2603" t="s">
        <v>5</v>
      </c>
      <c r="B2603" s="1">
        <v>55.97</v>
      </c>
      <c r="C2603" t="s">
        <v>8</v>
      </c>
    </row>
    <row r="2604" spans="1:3" hidden="1" x14ac:dyDescent="0.3">
      <c r="A2604" t="s">
        <v>5</v>
      </c>
      <c r="B2604" s="1">
        <v>398.97</v>
      </c>
      <c r="C2604" t="s">
        <v>10</v>
      </c>
    </row>
    <row r="2605" spans="1:3" hidden="1" x14ac:dyDescent="0.3">
      <c r="A2605" t="s">
        <v>5</v>
      </c>
      <c r="B2605" s="1">
        <v>1227.56</v>
      </c>
      <c r="C2605" t="s">
        <v>4</v>
      </c>
    </row>
    <row r="2606" spans="1:3" hidden="1" x14ac:dyDescent="0.3">
      <c r="A2606" t="s">
        <v>5</v>
      </c>
      <c r="B2606" s="1">
        <v>35.99</v>
      </c>
      <c r="C2606" t="s">
        <v>6</v>
      </c>
    </row>
    <row r="2607" spans="1:3" hidden="1" x14ac:dyDescent="0.3">
      <c r="A2607" t="s">
        <v>5</v>
      </c>
      <c r="B2607" s="1">
        <v>592.19000000000005</v>
      </c>
      <c r="C2607" t="s">
        <v>10</v>
      </c>
    </row>
    <row r="2608" spans="1:3" hidden="1" x14ac:dyDescent="0.3">
      <c r="A2608" t="s">
        <v>5</v>
      </c>
      <c r="B2608" s="1">
        <v>464.8</v>
      </c>
      <c r="C2608" t="s">
        <v>6</v>
      </c>
    </row>
    <row r="2609" spans="1:3" hidden="1" x14ac:dyDescent="0.3">
      <c r="A2609" t="s">
        <v>5</v>
      </c>
      <c r="B2609" s="1">
        <v>1233.42</v>
      </c>
      <c r="C2609" t="s">
        <v>18</v>
      </c>
    </row>
    <row r="2610" spans="1:3" hidden="1" x14ac:dyDescent="0.3">
      <c r="A2610" t="s">
        <v>5</v>
      </c>
      <c r="B2610" s="1">
        <v>973.54</v>
      </c>
      <c r="C2610" t="s">
        <v>10</v>
      </c>
    </row>
    <row r="2611" spans="1:3" hidden="1" x14ac:dyDescent="0.3">
      <c r="A2611" t="s">
        <v>5</v>
      </c>
      <c r="B2611" s="1">
        <v>607.32000000000005</v>
      </c>
      <c r="C2611" t="s">
        <v>10</v>
      </c>
    </row>
    <row r="2612" spans="1:3" hidden="1" x14ac:dyDescent="0.3">
      <c r="A2612" t="s">
        <v>5</v>
      </c>
      <c r="B2612" s="1">
        <v>475.68</v>
      </c>
      <c r="C2612" t="s">
        <v>10</v>
      </c>
    </row>
    <row r="2613" spans="1:3" hidden="1" x14ac:dyDescent="0.3">
      <c r="A2613" t="s">
        <v>5</v>
      </c>
      <c r="B2613" s="1">
        <v>646.41</v>
      </c>
      <c r="C2613" t="s">
        <v>10</v>
      </c>
    </row>
    <row r="2614" spans="1:3" hidden="1" x14ac:dyDescent="0.3">
      <c r="A2614" t="s">
        <v>5</v>
      </c>
      <c r="B2614" s="1">
        <v>2612.59</v>
      </c>
      <c r="C2614" t="s">
        <v>10</v>
      </c>
    </row>
    <row r="2615" spans="1:3" hidden="1" x14ac:dyDescent="0.3">
      <c r="A2615" t="s">
        <v>5</v>
      </c>
      <c r="B2615" s="1">
        <v>475.68</v>
      </c>
      <c r="C2615" t="s">
        <v>10</v>
      </c>
    </row>
    <row r="2616" spans="1:3" hidden="1" x14ac:dyDescent="0.3">
      <c r="A2616" t="s">
        <v>5</v>
      </c>
      <c r="B2616" s="1">
        <v>601.1</v>
      </c>
      <c r="C2616" t="s">
        <v>10</v>
      </c>
    </row>
    <row r="2617" spans="1:3" hidden="1" x14ac:dyDescent="0.3">
      <c r="A2617" t="s">
        <v>5</v>
      </c>
      <c r="B2617" s="1">
        <v>328.93</v>
      </c>
      <c r="C2617" t="s">
        <v>10</v>
      </c>
    </row>
    <row r="2618" spans="1:3" hidden="1" x14ac:dyDescent="0.3">
      <c r="A2618" t="s">
        <v>5</v>
      </c>
      <c r="B2618" s="1">
        <v>265.5</v>
      </c>
      <c r="C2618" t="s">
        <v>13</v>
      </c>
    </row>
    <row r="2619" spans="1:3" hidden="1" x14ac:dyDescent="0.3">
      <c r="A2619" t="s">
        <v>5</v>
      </c>
      <c r="B2619" s="1">
        <v>639.64</v>
      </c>
      <c r="C2619" t="s">
        <v>10</v>
      </c>
    </row>
    <row r="2620" spans="1:3" hidden="1" x14ac:dyDescent="0.3">
      <c r="A2620" t="s">
        <v>5</v>
      </c>
      <c r="B2620" s="1">
        <v>407.52</v>
      </c>
      <c r="C2620" t="s">
        <v>19</v>
      </c>
    </row>
    <row r="2621" spans="1:3" hidden="1" x14ac:dyDescent="0.3">
      <c r="A2621" t="s">
        <v>5</v>
      </c>
      <c r="B2621" s="1">
        <v>449.18</v>
      </c>
      <c r="C2621" t="s">
        <v>4</v>
      </c>
    </row>
    <row r="2622" spans="1:3" hidden="1" x14ac:dyDescent="0.3">
      <c r="A2622" t="s">
        <v>5</v>
      </c>
      <c r="B2622" s="1">
        <v>882.53</v>
      </c>
      <c r="C2622" t="s">
        <v>10</v>
      </c>
    </row>
    <row r="2623" spans="1:3" hidden="1" x14ac:dyDescent="0.3">
      <c r="A2623" t="s">
        <v>5</v>
      </c>
      <c r="B2623" s="1">
        <v>712.54</v>
      </c>
      <c r="C2623" t="s">
        <v>19</v>
      </c>
    </row>
    <row r="2624" spans="1:3" hidden="1" x14ac:dyDescent="0.3">
      <c r="A2624" t="s">
        <v>5</v>
      </c>
      <c r="B2624" s="1">
        <v>249.09</v>
      </c>
      <c r="C2624" t="s">
        <v>20</v>
      </c>
    </row>
    <row r="2625" spans="1:3" hidden="1" x14ac:dyDescent="0.3">
      <c r="A2625" t="s">
        <v>5</v>
      </c>
      <c r="B2625" s="1">
        <v>291.14999999999998</v>
      </c>
      <c r="C2625" t="s">
        <v>4</v>
      </c>
    </row>
    <row r="2626" spans="1:3" hidden="1" x14ac:dyDescent="0.3">
      <c r="A2626" t="s">
        <v>5</v>
      </c>
      <c r="B2626" s="1">
        <v>599.86</v>
      </c>
      <c r="C2626" t="s">
        <v>10</v>
      </c>
    </row>
    <row r="2627" spans="1:3" hidden="1" x14ac:dyDescent="0.3">
      <c r="A2627" t="s">
        <v>5</v>
      </c>
      <c r="B2627" s="1">
        <v>1439.58</v>
      </c>
      <c r="C2627" t="s">
        <v>8</v>
      </c>
    </row>
    <row r="2628" spans="1:3" hidden="1" x14ac:dyDescent="0.3">
      <c r="A2628" t="s">
        <v>5</v>
      </c>
      <c r="B2628" s="1">
        <v>823.73</v>
      </c>
      <c r="C2628" t="s">
        <v>4</v>
      </c>
    </row>
    <row r="2629" spans="1:3" hidden="1" x14ac:dyDescent="0.3">
      <c r="A2629" t="s">
        <v>5</v>
      </c>
      <c r="B2629" s="1">
        <v>2144.15</v>
      </c>
      <c r="C2629" t="s">
        <v>8</v>
      </c>
    </row>
    <row r="2630" spans="1:3" hidden="1" x14ac:dyDescent="0.3">
      <c r="A2630" t="s">
        <v>5</v>
      </c>
      <c r="B2630" s="1">
        <v>247.38</v>
      </c>
      <c r="C2630" t="s">
        <v>13</v>
      </c>
    </row>
    <row r="2631" spans="1:3" hidden="1" x14ac:dyDescent="0.3">
      <c r="A2631" t="s">
        <v>5</v>
      </c>
      <c r="B2631" s="1">
        <v>2378.4</v>
      </c>
      <c r="C2631" t="s">
        <v>10</v>
      </c>
    </row>
    <row r="2632" spans="1:3" hidden="1" x14ac:dyDescent="0.3">
      <c r="A2632" t="s">
        <v>5</v>
      </c>
      <c r="B2632" s="1">
        <v>1087.54</v>
      </c>
      <c r="C2632" t="s">
        <v>10</v>
      </c>
    </row>
    <row r="2633" spans="1:3" hidden="1" x14ac:dyDescent="0.3">
      <c r="A2633" t="s">
        <v>5</v>
      </c>
      <c r="B2633" s="1">
        <v>581.62</v>
      </c>
      <c r="C2633" t="s">
        <v>4</v>
      </c>
    </row>
    <row r="2634" spans="1:3" hidden="1" x14ac:dyDescent="0.3">
      <c r="A2634" t="s">
        <v>5</v>
      </c>
      <c r="B2634" s="1">
        <v>528.20000000000005</v>
      </c>
      <c r="C2634" t="s">
        <v>10</v>
      </c>
    </row>
    <row r="2635" spans="1:3" hidden="1" x14ac:dyDescent="0.3">
      <c r="A2635" t="s">
        <v>5</v>
      </c>
      <c r="B2635" s="1">
        <v>322.74</v>
      </c>
      <c r="C2635" t="s">
        <v>10</v>
      </c>
    </row>
    <row r="2636" spans="1:3" hidden="1" x14ac:dyDescent="0.3">
      <c r="A2636" t="s">
        <v>5</v>
      </c>
      <c r="B2636" s="1">
        <v>256.38</v>
      </c>
      <c r="C2636" t="s">
        <v>13</v>
      </c>
    </row>
    <row r="2637" spans="1:3" hidden="1" x14ac:dyDescent="0.3">
      <c r="A2637" t="s">
        <v>5</v>
      </c>
      <c r="B2637" s="1">
        <v>748.27</v>
      </c>
      <c r="C2637" t="s">
        <v>10</v>
      </c>
    </row>
    <row r="2638" spans="1:3" hidden="1" x14ac:dyDescent="0.3">
      <c r="A2638" t="s">
        <v>5</v>
      </c>
      <c r="B2638" s="1">
        <v>211.51</v>
      </c>
      <c r="C2638" t="s">
        <v>13</v>
      </c>
    </row>
    <row r="2639" spans="1:3" hidden="1" x14ac:dyDescent="0.3">
      <c r="A2639" t="s">
        <v>5</v>
      </c>
      <c r="B2639" s="1">
        <v>216.7</v>
      </c>
      <c r="C2639" t="s">
        <v>13</v>
      </c>
    </row>
    <row r="2640" spans="1:3" hidden="1" x14ac:dyDescent="0.3">
      <c r="A2640" t="s">
        <v>5</v>
      </c>
      <c r="B2640" s="1">
        <v>436.92</v>
      </c>
      <c r="C2640" t="s">
        <v>10</v>
      </c>
    </row>
    <row r="2641" spans="1:3" hidden="1" x14ac:dyDescent="0.3">
      <c r="A2641" t="s">
        <v>5</v>
      </c>
      <c r="B2641" s="1">
        <v>740.27</v>
      </c>
      <c r="C2641" t="s">
        <v>6</v>
      </c>
    </row>
    <row r="2642" spans="1:3" hidden="1" x14ac:dyDescent="0.3">
      <c r="A2642" t="s">
        <v>5</v>
      </c>
      <c r="B2642" s="1">
        <v>1010.84</v>
      </c>
      <c r="C2642" t="s">
        <v>8</v>
      </c>
    </row>
    <row r="2643" spans="1:3" hidden="1" x14ac:dyDescent="0.3">
      <c r="A2643" t="s">
        <v>5</v>
      </c>
      <c r="B2643" s="1">
        <v>1073.52</v>
      </c>
      <c r="C2643" t="s">
        <v>10</v>
      </c>
    </row>
    <row r="2644" spans="1:3" hidden="1" x14ac:dyDescent="0.3">
      <c r="A2644" t="s">
        <v>5</v>
      </c>
      <c r="B2644" s="1">
        <v>331.26</v>
      </c>
      <c r="C2644" t="s">
        <v>10</v>
      </c>
    </row>
    <row r="2645" spans="1:3" hidden="1" x14ac:dyDescent="0.3">
      <c r="A2645" t="s">
        <v>5</v>
      </c>
      <c r="B2645" s="1">
        <v>593.57000000000005</v>
      </c>
      <c r="C2645" t="s">
        <v>10</v>
      </c>
    </row>
    <row r="2646" spans="1:3" hidden="1" x14ac:dyDescent="0.3">
      <c r="A2646" t="s">
        <v>5</v>
      </c>
      <c r="B2646" s="1">
        <v>352.48</v>
      </c>
      <c r="C2646" t="s">
        <v>10</v>
      </c>
    </row>
    <row r="2647" spans="1:3" hidden="1" x14ac:dyDescent="0.3">
      <c r="A2647" t="s">
        <v>5</v>
      </c>
      <c r="B2647" s="1">
        <v>441.13</v>
      </c>
      <c r="C2647" t="s">
        <v>10</v>
      </c>
    </row>
    <row r="2648" spans="1:3" hidden="1" x14ac:dyDescent="0.3">
      <c r="A2648" t="s">
        <v>5</v>
      </c>
      <c r="B2648" s="1">
        <v>617.35</v>
      </c>
      <c r="C2648" t="s">
        <v>10</v>
      </c>
    </row>
    <row r="2649" spans="1:3" hidden="1" x14ac:dyDescent="0.3">
      <c r="A2649" t="s">
        <v>5</v>
      </c>
      <c r="B2649" s="1">
        <v>749.96</v>
      </c>
      <c r="C2649" t="s">
        <v>19</v>
      </c>
    </row>
    <row r="2650" spans="1:3" hidden="1" x14ac:dyDescent="0.3">
      <c r="A2650" t="s">
        <v>5</v>
      </c>
      <c r="B2650" s="1">
        <v>457.6</v>
      </c>
      <c r="C2650" t="s">
        <v>10</v>
      </c>
    </row>
    <row r="2651" spans="1:3" hidden="1" x14ac:dyDescent="0.3">
      <c r="A2651" t="s">
        <v>5</v>
      </c>
      <c r="B2651" s="1">
        <v>896.1</v>
      </c>
      <c r="C2651" t="s">
        <v>19</v>
      </c>
    </row>
    <row r="2652" spans="1:3" hidden="1" x14ac:dyDescent="0.3">
      <c r="A2652" t="s">
        <v>5</v>
      </c>
      <c r="B2652" s="1">
        <v>989.12</v>
      </c>
      <c r="C2652" t="s">
        <v>10</v>
      </c>
    </row>
    <row r="2653" spans="1:3" hidden="1" x14ac:dyDescent="0.3">
      <c r="A2653" t="s">
        <v>5</v>
      </c>
      <c r="B2653" s="1">
        <v>1076.98</v>
      </c>
      <c r="C2653" t="s">
        <v>10</v>
      </c>
    </row>
    <row r="2654" spans="1:3" hidden="1" x14ac:dyDescent="0.3">
      <c r="A2654" t="s">
        <v>5</v>
      </c>
      <c r="B2654" s="1">
        <v>311.29000000000002</v>
      </c>
      <c r="C2654" t="s">
        <v>10</v>
      </c>
    </row>
    <row r="2655" spans="1:3" hidden="1" x14ac:dyDescent="0.3">
      <c r="A2655" t="s">
        <v>5</v>
      </c>
      <c r="B2655" s="1">
        <v>322.64</v>
      </c>
      <c r="C2655" t="s">
        <v>10</v>
      </c>
    </row>
    <row r="2656" spans="1:3" hidden="1" x14ac:dyDescent="0.3">
      <c r="A2656" t="s">
        <v>5</v>
      </c>
      <c r="B2656" s="1">
        <v>262.58999999999997</v>
      </c>
      <c r="C2656" t="s">
        <v>4</v>
      </c>
    </row>
    <row r="2657" spans="1:3" hidden="1" x14ac:dyDescent="0.3">
      <c r="A2657" t="s">
        <v>5</v>
      </c>
      <c r="B2657" s="1">
        <v>2152.44</v>
      </c>
      <c r="C2657" t="s">
        <v>6</v>
      </c>
    </row>
    <row r="2658" spans="1:3" hidden="1" x14ac:dyDescent="0.3">
      <c r="A2658" t="s">
        <v>5</v>
      </c>
      <c r="B2658" s="1">
        <v>332.18</v>
      </c>
      <c r="C2658" t="s">
        <v>10</v>
      </c>
    </row>
    <row r="2659" spans="1:3" hidden="1" x14ac:dyDescent="0.3">
      <c r="A2659" t="s">
        <v>5</v>
      </c>
      <c r="B2659" s="1">
        <v>644.72</v>
      </c>
      <c r="C2659" t="s">
        <v>10</v>
      </c>
    </row>
    <row r="2660" spans="1:3" hidden="1" x14ac:dyDescent="0.3">
      <c r="A2660" t="s">
        <v>5</v>
      </c>
      <c r="B2660" s="1">
        <v>2864.16</v>
      </c>
      <c r="C2660" t="s">
        <v>10</v>
      </c>
    </row>
    <row r="2661" spans="1:3" hidden="1" x14ac:dyDescent="0.3">
      <c r="A2661" t="s">
        <v>5</v>
      </c>
      <c r="B2661" s="1">
        <v>1109.4100000000001</v>
      </c>
      <c r="C2661" t="s">
        <v>10</v>
      </c>
    </row>
    <row r="2662" spans="1:3" hidden="1" x14ac:dyDescent="0.3">
      <c r="A2662" t="s">
        <v>5</v>
      </c>
      <c r="B2662" s="1">
        <v>3396.18</v>
      </c>
      <c r="C2662" t="s">
        <v>10</v>
      </c>
    </row>
    <row r="2663" spans="1:3" hidden="1" x14ac:dyDescent="0.3">
      <c r="A2663" t="s">
        <v>5</v>
      </c>
      <c r="B2663" s="1">
        <v>2838.91</v>
      </c>
      <c r="C2663" t="s">
        <v>6</v>
      </c>
    </row>
    <row r="2664" spans="1:3" hidden="1" x14ac:dyDescent="0.3">
      <c r="A2664" t="s">
        <v>5</v>
      </c>
      <c r="B2664" s="1">
        <v>1004.9</v>
      </c>
      <c r="C2664" t="s">
        <v>10</v>
      </c>
    </row>
    <row r="2665" spans="1:3" hidden="1" x14ac:dyDescent="0.3">
      <c r="A2665" t="s">
        <v>5</v>
      </c>
      <c r="B2665" s="1">
        <v>622.35</v>
      </c>
      <c r="C2665" t="s">
        <v>10</v>
      </c>
    </row>
    <row r="2666" spans="1:3" hidden="1" x14ac:dyDescent="0.3">
      <c r="A2666" t="s">
        <v>5</v>
      </c>
      <c r="B2666" s="1">
        <v>1352.14</v>
      </c>
      <c r="C2666" t="s">
        <v>8</v>
      </c>
    </row>
    <row r="2667" spans="1:3" hidden="1" x14ac:dyDescent="0.3">
      <c r="A2667" t="s">
        <v>5</v>
      </c>
      <c r="B2667" s="1">
        <v>34.549999999999997</v>
      </c>
      <c r="C2667" t="s">
        <v>8</v>
      </c>
    </row>
    <row r="2668" spans="1:3" hidden="1" x14ac:dyDescent="0.3">
      <c r="A2668" t="s">
        <v>5</v>
      </c>
      <c r="B2668" s="1">
        <v>1069.68</v>
      </c>
      <c r="C2668" t="s">
        <v>8</v>
      </c>
    </row>
    <row r="2669" spans="1:3" hidden="1" x14ac:dyDescent="0.3">
      <c r="A2669" t="s">
        <v>5</v>
      </c>
      <c r="B2669" s="1">
        <v>443.44</v>
      </c>
      <c r="C2669" t="s">
        <v>10</v>
      </c>
    </row>
    <row r="2670" spans="1:3" hidden="1" x14ac:dyDescent="0.3">
      <c r="A2670" t="s">
        <v>5</v>
      </c>
      <c r="B2670" s="1">
        <v>206.94</v>
      </c>
      <c r="C2670" t="s">
        <v>4</v>
      </c>
    </row>
    <row r="2671" spans="1:3" hidden="1" x14ac:dyDescent="0.3">
      <c r="A2671" t="s">
        <v>5</v>
      </c>
      <c r="B2671" s="1">
        <v>1158.99</v>
      </c>
      <c r="C2671" t="s">
        <v>10</v>
      </c>
    </row>
    <row r="2672" spans="1:3" hidden="1" x14ac:dyDescent="0.3">
      <c r="A2672" t="s">
        <v>5</v>
      </c>
      <c r="B2672" s="1">
        <v>120.93</v>
      </c>
      <c r="C2672" t="s">
        <v>20</v>
      </c>
    </row>
    <row r="2673" spans="1:3" hidden="1" x14ac:dyDescent="0.3">
      <c r="A2673" t="s">
        <v>5</v>
      </c>
      <c r="B2673" s="1">
        <v>816.78</v>
      </c>
      <c r="C2673" t="s">
        <v>8</v>
      </c>
    </row>
    <row r="2674" spans="1:3" hidden="1" x14ac:dyDescent="0.3">
      <c r="A2674" t="s">
        <v>5</v>
      </c>
      <c r="B2674" s="1">
        <v>717.61</v>
      </c>
      <c r="C2674" t="s">
        <v>10</v>
      </c>
    </row>
    <row r="2675" spans="1:3" hidden="1" x14ac:dyDescent="0.3">
      <c r="A2675" t="s">
        <v>5</v>
      </c>
      <c r="B2675" s="1">
        <v>402.56</v>
      </c>
      <c r="C2675" t="s">
        <v>10</v>
      </c>
    </row>
    <row r="2676" spans="1:3" hidden="1" x14ac:dyDescent="0.3">
      <c r="A2676" t="s">
        <v>5</v>
      </c>
      <c r="B2676" s="1">
        <v>405.72</v>
      </c>
      <c r="C2676" t="s">
        <v>6</v>
      </c>
    </row>
    <row r="2677" spans="1:3" hidden="1" x14ac:dyDescent="0.3">
      <c r="A2677" t="s">
        <v>5</v>
      </c>
      <c r="B2677" s="1">
        <v>403.16</v>
      </c>
      <c r="C2677" t="s">
        <v>20</v>
      </c>
    </row>
    <row r="2678" spans="1:3" hidden="1" x14ac:dyDescent="0.3">
      <c r="A2678" t="s">
        <v>5</v>
      </c>
      <c r="B2678" s="1">
        <v>1021.25</v>
      </c>
      <c r="C2678" t="s">
        <v>8</v>
      </c>
    </row>
    <row r="2679" spans="1:3" hidden="1" x14ac:dyDescent="0.3">
      <c r="A2679" t="s">
        <v>5</v>
      </c>
      <c r="B2679" s="1">
        <v>1379.69</v>
      </c>
      <c r="C2679" t="s">
        <v>6</v>
      </c>
    </row>
    <row r="2680" spans="1:3" hidden="1" x14ac:dyDescent="0.3">
      <c r="A2680" t="s">
        <v>5</v>
      </c>
      <c r="B2680" s="1">
        <v>344.15</v>
      </c>
      <c r="C2680" t="s">
        <v>10</v>
      </c>
    </row>
    <row r="2681" spans="1:3" hidden="1" x14ac:dyDescent="0.3">
      <c r="A2681" t="s">
        <v>5</v>
      </c>
      <c r="B2681" s="1">
        <v>1189.2</v>
      </c>
      <c r="C2681" t="s">
        <v>6</v>
      </c>
    </row>
    <row r="2682" spans="1:3" hidden="1" x14ac:dyDescent="0.3">
      <c r="A2682" t="s">
        <v>5</v>
      </c>
      <c r="B2682" s="1">
        <v>317.27999999999997</v>
      </c>
      <c r="C2682" t="s">
        <v>10</v>
      </c>
    </row>
    <row r="2683" spans="1:3" hidden="1" x14ac:dyDescent="0.3">
      <c r="A2683" t="s">
        <v>5</v>
      </c>
      <c r="B2683" s="1">
        <v>136.66</v>
      </c>
      <c r="C2683" t="s">
        <v>20</v>
      </c>
    </row>
    <row r="2684" spans="1:3" hidden="1" x14ac:dyDescent="0.3">
      <c r="A2684" t="s">
        <v>5</v>
      </c>
      <c r="B2684" s="1">
        <v>1253.18</v>
      </c>
      <c r="C2684" t="s">
        <v>10</v>
      </c>
    </row>
    <row r="2685" spans="1:3" hidden="1" x14ac:dyDescent="0.3">
      <c r="A2685" t="s">
        <v>5</v>
      </c>
      <c r="B2685" s="1">
        <v>1085.3</v>
      </c>
      <c r="C2685" t="s">
        <v>10</v>
      </c>
    </row>
    <row r="2686" spans="1:3" hidden="1" x14ac:dyDescent="0.3">
      <c r="A2686" t="s">
        <v>5</v>
      </c>
      <c r="B2686" s="1">
        <v>952.97</v>
      </c>
      <c r="C2686" t="s">
        <v>10</v>
      </c>
    </row>
    <row r="2687" spans="1:3" hidden="1" x14ac:dyDescent="0.3">
      <c r="A2687" t="s">
        <v>5</v>
      </c>
      <c r="B2687" s="1">
        <v>519.72</v>
      </c>
      <c r="C2687" t="s">
        <v>10</v>
      </c>
    </row>
    <row r="2688" spans="1:3" hidden="1" x14ac:dyDescent="0.3">
      <c r="A2688" t="s">
        <v>5</v>
      </c>
      <c r="B2688" s="1">
        <v>253.21</v>
      </c>
      <c r="C2688" t="s">
        <v>8</v>
      </c>
    </row>
    <row r="2689" spans="1:3" hidden="1" x14ac:dyDescent="0.3">
      <c r="A2689" t="s">
        <v>5</v>
      </c>
      <c r="B2689" s="1">
        <v>1105.97</v>
      </c>
      <c r="C2689" t="s">
        <v>10</v>
      </c>
    </row>
    <row r="2690" spans="1:3" hidden="1" x14ac:dyDescent="0.3">
      <c r="A2690" t="s">
        <v>5</v>
      </c>
      <c r="B2690" s="1">
        <v>1604.33</v>
      </c>
      <c r="C2690" t="s">
        <v>8</v>
      </c>
    </row>
    <row r="2691" spans="1:3" hidden="1" x14ac:dyDescent="0.3">
      <c r="A2691" t="s">
        <v>5</v>
      </c>
      <c r="B2691" s="1">
        <v>507.8</v>
      </c>
      <c r="C2691" t="s">
        <v>10</v>
      </c>
    </row>
    <row r="2692" spans="1:3" hidden="1" x14ac:dyDescent="0.3">
      <c r="A2692" t="s">
        <v>5</v>
      </c>
      <c r="B2692" s="1">
        <v>687.76</v>
      </c>
      <c r="C2692" t="s">
        <v>10</v>
      </c>
    </row>
    <row r="2693" spans="1:3" hidden="1" x14ac:dyDescent="0.3">
      <c r="A2693" t="s">
        <v>5</v>
      </c>
      <c r="B2693" s="1">
        <v>1344.85</v>
      </c>
      <c r="C2693" t="s">
        <v>10</v>
      </c>
    </row>
    <row r="2694" spans="1:3" hidden="1" x14ac:dyDescent="0.3">
      <c r="A2694" t="s">
        <v>5</v>
      </c>
      <c r="B2694" s="1">
        <v>516.65</v>
      </c>
      <c r="C2694" t="s">
        <v>10</v>
      </c>
    </row>
    <row r="2695" spans="1:3" hidden="1" x14ac:dyDescent="0.3">
      <c r="A2695" t="s">
        <v>5</v>
      </c>
      <c r="B2695" s="1">
        <v>1034.1199999999999</v>
      </c>
      <c r="C2695" t="s">
        <v>10</v>
      </c>
    </row>
    <row r="2696" spans="1:3" hidden="1" x14ac:dyDescent="0.3">
      <c r="A2696" t="s">
        <v>5</v>
      </c>
      <c r="B2696" s="1">
        <v>812.57</v>
      </c>
      <c r="C2696" t="s">
        <v>10</v>
      </c>
    </row>
    <row r="2697" spans="1:3" hidden="1" x14ac:dyDescent="0.3">
      <c r="A2697" t="s">
        <v>5</v>
      </c>
      <c r="B2697" s="1">
        <v>423.87</v>
      </c>
      <c r="C2697" t="s">
        <v>10</v>
      </c>
    </row>
    <row r="2698" spans="1:3" hidden="1" x14ac:dyDescent="0.3">
      <c r="A2698" t="s">
        <v>5</v>
      </c>
      <c r="B2698" s="1">
        <v>422.6</v>
      </c>
      <c r="C2698" t="s">
        <v>10</v>
      </c>
    </row>
    <row r="2699" spans="1:3" hidden="1" x14ac:dyDescent="0.3">
      <c r="A2699" t="s">
        <v>5</v>
      </c>
      <c r="B2699" s="1">
        <v>511.41</v>
      </c>
      <c r="C2699" t="s">
        <v>10</v>
      </c>
    </row>
    <row r="2700" spans="1:3" hidden="1" x14ac:dyDescent="0.3">
      <c r="A2700" t="s">
        <v>5</v>
      </c>
      <c r="B2700" s="1">
        <v>328.72</v>
      </c>
      <c r="C2700" t="s">
        <v>10</v>
      </c>
    </row>
    <row r="2701" spans="1:3" hidden="1" x14ac:dyDescent="0.3">
      <c r="A2701" t="s">
        <v>5</v>
      </c>
      <c r="B2701" s="1">
        <v>2131.98</v>
      </c>
      <c r="C2701" t="s">
        <v>10</v>
      </c>
    </row>
    <row r="2702" spans="1:3" hidden="1" x14ac:dyDescent="0.3">
      <c r="A2702" t="s">
        <v>5</v>
      </c>
      <c r="B2702" s="1">
        <v>614.16</v>
      </c>
      <c r="C2702" t="s">
        <v>19</v>
      </c>
    </row>
    <row r="2703" spans="1:3" hidden="1" x14ac:dyDescent="0.3">
      <c r="A2703" t="s">
        <v>5</v>
      </c>
      <c r="B2703" s="1">
        <v>227.3</v>
      </c>
      <c r="C2703" t="s">
        <v>13</v>
      </c>
    </row>
    <row r="2704" spans="1:3" hidden="1" x14ac:dyDescent="0.3">
      <c r="A2704" t="s">
        <v>5</v>
      </c>
      <c r="B2704" s="1">
        <v>439.96</v>
      </c>
      <c r="C2704" t="s">
        <v>13</v>
      </c>
    </row>
    <row r="2705" spans="1:3" hidden="1" x14ac:dyDescent="0.3">
      <c r="A2705" t="s">
        <v>5</v>
      </c>
      <c r="B2705" s="1">
        <v>718.06</v>
      </c>
      <c r="C2705" t="s">
        <v>10</v>
      </c>
    </row>
    <row r="2706" spans="1:3" hidden="1" x14ac:dyDescent="0.3">
      <c r="A2706" t="s">
        <v>5</v>
      </c>
      <c r="B2706" s="1">
        <v>59.42</v>
      </c>
      <c r="C2706" t="s">
        <v>8</v>
      </c>
    </row>
    <row r="2707" spans="1:3" hidden="1" x14ac:dyDescent="0.3">
      <c r="A2707" t="s">
        <v>5</v>
      </c>
      <c r="B2707" s="1">
        <v>489.22</v>
      </c>
      <c r="C2707" t="s">
        <v>10</v>
      </c>
    </row>
    <row r="2708" spans="1:3" hidden="1" x14ac:dyDescent="0.3">
      <c r="A2708" t="s">
        <v>5</v>
      </c>
      <c r="B2708" s="1">
        <v>1265.1500000000001</v>
      </c>
      <c r="C2708" t="s">
        <v>13</v>
      </c>
    </row>
    <row r="2709" spans="1:3" hidden="1" x14ac:dyDescent="0.3">
      <c r="A2709" t="s">
        <v>5</v>
      </c>
      <c r="B2709" s="1">
        <v>1386.18</v>
      </c>
      <c r="C2709" t="s">
        <v>4</v>
      </c>
    </row>
    <row r="2710" spans="1:3" hidden="1" x14ac:dyDescent="0.3">
      <c r="A2710" t="s">
        <v>5</v>
      </c>
      <c r="B2710" s="1">
        <v>407.62</v>
      </c>
      <c r="C2710" t="s">
        <v>19</v>
      </c>
    </row>
    <row r="2711" spans="1:3" hidden="1" x14ac:dyDescent="0.3">
      <c r="A2711" t="s">
        <v>5</v>
      </c>
      <c r="B2711" s="1">
        <v>403.78</v>
      </c>
      <c r="C2711" t="s">
        <v>10</v>
      </c>
    </row>
    <row r="2712" spans="1:3" hidden="1" x14ac:dyDescent="0.3">
      <c r="A2712" t="s">
        <v>5</v>
      </c>
      <c r="B2712" s="1">
        <v>366.92</v>
      </c>
      <c r="C2712" t="s">
        <v>13</v>
      </c>
    </row>
    <row r="2713" spans="1:3" hidden="1" x14ac:dyDescent="0.3">
      <c r="A2713" t="s">
        <v>5</v>
      </c>
      <c r="B2713" s="1">
        <v>584.5</v>
      </c>
      <c r="C2713" t="s">
        <v>10</v>
      </c>
    </row>
    <row r="2714" spans="1:3" hidden="1" x14ac:dyDescent="0.3">
      <c r="A2714" t="s">
        <v>5</v>
      </c>
      <c r="B2714" s="1">
        <v>267.20999999999998</v>
      </c>
      <c r="C2714" t="s">
        <v>13</v>
      </c>
    </row>
    <row r="2715" spans="1:3" hidden="1" x14ac:dyDescent="0.3">
      <c r="A2715" t="s">
        <v>5</v>
      </c>
      <c r="B2715" s="1">
        <v>792.69</v>
      </c>
      <c r="C2715" t="s">
        <v>6</v>
      </c>
    </row>
    <row r="2716" spans="1:3" hidden="1" x14ac:dyDescent="0.3">
      <c r="A2716" t="s">
        <v>5</v>
      </c>
      <c r="B2716" s="1">
        <v>234.29</v>
      </c>
      <c r="C2716" t="s">
        <v>13</v>
      </c>
    </row>
    <row r="2717" spans="1:3" hidden="1" x14ac:dyDescent="0.3">
      <c r="A2717" t="s">
        <v>5</v>
      </c>
      <c r="B2717" s="1">
        <v>410.5</v>
      </c>
      <c r="C2717" t="s">
        <v>10</v>
      </c>
    </row>
    <row r="2718" spans="1:3" hidden="1" x14ac:dyDescent="0.3">
      <c r="A2718" t="s">
        <v>5</v>
      </c>
      <c r="B2718" s="1">
        <v>630.12</v>
      </c>
      <c r="C2718" t="s">
        <v>10</v>
      </c>
    </row>
    <row r="2719" spans="1:3" hidden="1" x14ac:dyDescent="0.3">
      <c r="A2719" t="s">
        <v>5</v>
      </c>
      <c r="B2719" s="1">
        <v>213.04</v>
      </c>
      <c r="C2719" t="s">
        <v>20</v>
      </c>
    </row>
    <row r="2720" spans="1:3" hidden="1" x14ac:dyDescent="0.3">
      <c r="A2720" t="s">
        <v>5</v>
      </c>
      <c r="B2720" s="1">
        <v>1132.1199999999999</v>
      </c>
      <c r="C2720" t="s">
        <v>10</v>
      </c>
    </row>
    <row r="2721" spans="1:3" hidden="1" x14ac:dyDescent="0.3">
      <c r="A2721" t="s">
        <v>5</v>
      </c>
      <c r="B2721" s="1">
        <v>568.57000000000005</v>
      </c>
      <c r="C2721" t="s">
        <v>10</v>
      </c>
    </row>
    <row r="2722" spans="1:3" hidden="1" x14ac:dyDescent="0.3">
      <c r="A2722" t="s">
        <v>5</v>
      </c>
      <c r="B2722" s="1">
        <v>228.86</v>
      </c>
      <c r="C2722" t="s">
        <v>20</v>
      </c>
    </row>
    <row r="2723" spans="1:3" hidden="1" x14ac:dyDescent="0.3">
      <c r="A2723" t="s">
        <v>5</v>
      </c>
      <c r="B2723" s="1">
        <v>498.41</v>
      </c>
      <c r="C2723" t="s">
        <v>20</v>
      </c>
    </row>
    <row r="2724" spans="1:3" hidden="1" x14ac:dyDescent="0.3">
      <c r="A2724" t="s">
        <v>5</v>
      </c>
      <c r="B2724" s="1">
        <v>737.44</v>
      </c>
      <c r="C2724" t="s">
        <v>10</v>
      </c>
    </row>
    <row r="2725" spans="1:3" hidden="1" x14ac:dyDescent="0.3">
      <c r="A2725" t="s">
        <v>5</v>
      </c>
      <c r="B2725" s="1">
        <v>248.49</v>
      </c>
      <c r="C2725" t="s">
        <v>13</v>
      </c>
    </row>
    <row r="2726" spans="1:3" hidden="1" x14ac:dyDescent="0.3">
      <c r="A2726" t="s">
        <v>5</v>
      </c>
      <c r="B2726" s="1">
        <v>309.41000000000003</v>
      </c>
      <c r="C2726" t="s">
        <v>10</v>
      </c>
    </row>
    <row r="2727" spans="1:3" hidden="1" x14ac:dyDescent="0.3">
      <c r="A2727" t="s">
        <v>5</v>
      </c>
      <c r="B2727" s="1">
        <v>548.12</v>
      </c>
      <c r="C2727" t="s">
        <v>10</v>
      </c>
    </row>
    <row r="2728" spans="1:3" hidden="1" x14ac:dyDescent="0.3">
      <c r="A2728" t="s">
        <v>5</v>
      </c>
      <c r="B2728" s="1">
        <v>527.79999999999995</v>
      </c>
      <c r="C2728" t="s">
        <v>20</v>
      </c>
    </row>
    <row r="2729" spans="1:3" hidden="1" x14ac:dyDescent="0.3">
      <c r="A2729" t="s">
        <v>5</v>
      </c>
      <c r="B2729" s="1">
        <v>612.24</v>
      </c>
      <c r="C2729" t="s">
        <v>10</v>
      </c>
    </row>
    <row r="2730" spans="1:3" hidden="1" x14ac:dyDescent="0.3">
      <c r="A2730" t="s">
        <v>5</v>
      </c>
      <c r="B2730" s="1">
        <v>906.91</v>
      </c>
      <c r="C2730" t="s">
        <v>10</v>
      </c>
    </row>
    <row r="2731" spans="1:3" hidden="1" x14ac:dyDescent="0.3">
      <c r="A2731" t="s">
        <v>5</v>
      </c>
      <c r="B2731" s="1">
        <v>435.64</v>
      </c>
      <c r="C2731" t="s">
        <v>10</v>
      </c>
    </row>
    <row r="2732" spans="1:3" hidden="1" x14ac:dyDescent="0.3">
      <c r="A2732" t="s">
        <v>5</v>
      </c>
      <c r="B2732" s="1">
        <v>409.25</v>
      </c>
      <c r="C2732" t="s">
        <v>19</v>
      </c>
    </row>
    <row r="2733" spans="1:3" hidden="1" x14ac:dyDescent="0.3">
      <c r="A2733" t="s">
        <v>5</v>
      </c>
      <c r="B2733" s="1">
        <v>769.36</v>
      </c>
      <c r="C2733" t="s">
        <v>10</v>
      </c>
    </row>
    <row r="2734" spans="1:3" hidden="1" x14ac:dyDescent="0.3">
      <c r="A2734" t="s">
        <v>5</v>
      </c>
      <c r="B2734" s="1">
        <v>1300.32</v>
      </c>
      <c r="C2734" t="s">
        <v>8</v>
      </c>
    </row>
    <row r="2735" spans="1:3" hidden="1" x14ac:dyDescent="0.3">
      <c r="A2735" t="s">
        <v>5</v>
      </c>
      <c r="B2735" s="1">
        <v>1079.93</v>
      </c>
      <c r="C2735" t="s">
        <v>8</v>
      </c>
    </row>
    <row r="2736" spans="1:3" hidden="1" x14ac:dyDescent="0.3">
      <c r="A2736" t="s">
        <v>5</v>
      </c>
      <c r="B2736" s="1">
        <v>313.23</v>
      </c>
      <c r="C2736" t="s">
        <v>10</v>
      </c>
    </row>
    <row r="2737" spans="1:3" hidden="1" x14ac:dyDescent="0.3">
      <c r="A2737" t="s">
        <v>5</v>
      </c>
      <c r="B2737" s="1">
        <v>72.16</v>
      </c>
      <c r="C2737" t="s">
        <v>23</v>
      </c>
    </row>
    <row r="2738" spans="1:3" hidden="1" x14ac:dyDescent="0.3">
      <c r="A2738" t="s">
        <v>5</v>
      </c>
      <c r="B2738" s="1">
        <v>883.1</v>
      </c>
      <c r="C2738" t="s">
        <v>10</v>
      </c>
    </row>
    <row r="2739" spans="1:3" hidden="1" x14ac:dyDescent="0.3">
      <c r="A2739" t="s">
        <v>5</v>
      </c>
      <c r="B2739" s="1">
        <v>824.52</v>
      </c>
      <c r="C2739" t="s">
        <v>10</v>
      </c>
    </row>
    <row r="2740" spans="1:3" hidden="1" x14ac:dyDescent="0.3">
      <c r="A2740" t="s">
        <v>5</v>
      </c>
      <c r="B2740" s="1">
        <v>619.45000000000005</v>
      </c>
      <c r="C2740" t="s">
        <v>4</v>
      </c>
    </row>
    <row r="2741" spans="1:3" hidden="1" x14ac:dyDescent="0.3">
      <c r="A2741" t="s">
        <v>5</v>
      </c>
      <c r="B2741" s="1">
        <v>410.69</v>
      </c>
      <c r="C2741" t="s">
        <v>18</v>
      </c>
    </row>
    <row r="2742" spans="1:3" hidden="1" x14ac:dyDescent="0.3">
      <c r="A2742" t="s">
        <v>5</v>
      </c>
      <c r="B2742" s="1">
        <v>348.2</v>
      </c>
      <c r="C2742" t="s">
        <v>10</v>
      </c>
    </row>
    <row r="2743" spans="1:3" hidden="1" x14ac:dyDescent="0.3">
      <c r="A2743" t="s">
        <v>5</v>
      </c>
      <c r="B2743" s="1">
        <v>1621.95</v>
      </c>
      <c r="C2743" t="s">
        <v>4</v>
      </c>
    </row>
    <row r="2744" spans="1:3" hidden="1" x14ac:dyDescent="0.3">
      <c r="A2744" t="s">
        <v>5</v>
      </c>
      <c r="B2744" s="1">
        <v>693.96</v>
      </c>
      <c r="C2744" t="s">
        <v>4</v>
      </c>
    </row>
    <row r="2745" spans="1:3" hidden="1" x14ac:dyDescent="0.3">
      <c r="A2745" t="s">
        <v>5</v>
      </c>
      <c r="B2745" s="1">
        <v>376.51</v>
      </c>
      <c r="C2745" t="s">
        <v>10</v>
      </c>
    </row>
    <row r="2746" spans="1:3" hidden="1" x14ac:dyDescent="0.3">
      <c r="A2746" t="s">
        <v>5</v>
      </c>
      <c r="B2746" s="1">
        <v>590.30999999999995</v>
      </c>
      <c r="C2746" t="s">
        <v>10</v>
      </c>
    </row>
    <row r="2747" spans="1:3" hidden="1" x14ac:dyDescent="0.3">
      <c r="A2747" t="s">
        <v>5</v>
      </c>
      <c r="B2747" s="1">
        <v>1047.75</v>
      </c>
      <c r="C2747" t="s">
        <v>10</v>
      </c>
    </row>
    <row r="2748" spans="1:3" hidden="1" x14ac:dyDescent="0.3">
      <c r="A2748" t="s">
        <v>5</v>
      </c>
      <c r="B2748" s="1">
        <v>673.98</v>
      </c>
      <c r="C2748" t="s">
        <v>6</v>
      </c>
    </row>
    <row r="2749" spans="1:3" hidden="1" x14ac:dyDescent="0.3">
      <c r="A2749" t="s">
        <v>5</v>
      </c>
      <c r="B2749" s="1">
        <v>278.95999999999998</v>
      </c>
      <c r="C2749" t="s">
        <v>13</v>
      </c>
    </row>
    <row r="2750" spans="1:3" hidden="1" x14ac:dyDescent="0.3">
      <c r="A2750" t="s">
        <v>5</v>
      </c>
      <c r="B2750" s="1">
        <v>420.5</v>
      </c>
      <c r="C2750" t="s">
        <v>10</v>
      </c>
    </row>
    <row r="2751" spans="1:3" hidden="1" x14ac:dyDescent="0.3">
      <c r="A2751" t="s">
        <v>5</v>
      </c>
      <c r="B2751" s="1">
        <v>760.12</v>
      </c>
      <c r="C2751" t="s">
        <v>10</v>
      </c>
    </row>
    <row r="2752" spans="1:3" hidden="1" x14ac:dyDescent="0.3">
      <c r="A2752" t="s">
        <v>5</v>
      </c>
      <c r="B2752" s="1">
        <v>213</v>
      </c>
      <c r="C2752" t="s">
        <v>13</v>
      </c>
    </row>
    <row r="2753" spans="1:3" hidden="1" x14ac:dyDescent="0.3">
      <c r="A2753" t="s">
        <v>5</v>
      </c>
      <c r="B2753" s="1">
        <v>649.76</v>
      </c>
      <c r="C2753" t="s">
        <v>10</v>
      </c>
    </row>
    <row r="2754" spans="1:3" hidden="1" x14ac:dyDescent="0.3">
      <c r="A2754" t="s">
        <v>5</v>
      </c>
      <c r="B2754" s="1">
        <v>1182.56</v>
      </c>
      <c r="C2754" t="s">
        <v>10</v>
      </c>
    </row>
    <row r="2755" spans="1:3" hidden="1" x14ac:dyDescent="0.3">
      <c r="A2755" t="s">
        <v>5</v>
      </c>
      <c r="B2755" s="1">
        <v>711.28</v>
      </c>
      <c r="C2755" t="s">
        <v>10</v>
      </c>
    </row>
    <row r="2756" spans="1:3" hidden="1" x14ac:dyDescent="0.3">
      <c r="A2756" t="s">
        <v>5</v>
      </c>
      <c r="B2756" s="1">
        <v>247.14</v>
      </c>
      <c r="C2756" t="s">
        <v>15</v>
      </c>
    </row>
    <row r="2757" spans="1:3" hidden="1" x14ac:dyDescent="0.3">
      <c r="A2757" t="s">
        <v>5</v>
      </c>
      <c r="B2757" s="1">
        <v>521.12</v>
      </c>
      <c r="C2757" t="s">
        <v>13</v>
      </c>
    </row>
    <row r="2758" spans="1:3" hidden="1" x14ac:dyDescent="0.3">
      <c r="A2758" t="s">
        <v>5</v>
      </c>
      <c r="B2758" s="1">
        <v>552.1</v>
      </c>
      <c r="C2758" t="s">
        <v>10</v>
      </c>
    </row>
    <row r="2759" spans="1:3" hidden="1" x14ac:dyDescent="0.3">
      <c r="A2759" t="s">
        <v>5</v>
      </c>
      <c r="B2759" s="1">
        <v>244.52</v>
      </c>
      <c r="C2759" t="s">
        <v>4</v>
      </c>
    </row>
    <row r="2760" spans="1:3" hidden="1" x14ac:dyDescent="0.3">
      <c r="A2760" t="s">
        <v>5</v>
      </c>
      <c r="B2760" s="1">
        <v>839.86</v>
      </c>
      <c r="C2760" t="s">
        <v>10</v>
      </c>
    </row>
    <row r="2761" spans="1:3" hidden="1" x14ac:dyDescent="0.3">
      <c r="A2761" t="s">
        <v>5</v>
      </c>
      <c r="B2761" s="1">
        <v>237.65</v>
      </c>
      <c r="C2761" t="s">
        <v>13</v>
      </c>
    </row>
    <row r="2762" spans="1:3" hidden="1" x14ac:dyDescent="0.3">
      <c r="A2762" t="s">
        <v>5</v>
      </c>
      <c r="B2762" s="1">
        <v>461.83</v>
      </c>
      <c r="C2762" t="s">
        <v>10</v>
      </c>
    </row>
    <row r="2763" spans="1:3" hidden="1" x14ac:dyDescent="0.3">
      <c r="A2763" t="s">
        <v>5</v>
      </c>
      <c r="B2763" s="1">
        <v>1168.67</v>
      </c>
      <c r="C2763" t="s">
        <v>10</v>
      </c>
    </row>
    <row r="2764" spans="1:3" hidden="1" x14ac:dyDescent="0.3">
      <c r="A2764" t="s">
        <v>5</v>
      </c>
      <c r="B2764" s="1">
        <v>1117.93</v>
      </c>
      <c r="C2764" t="s">
        <v>10</v>
      </c>
    </row>
    <row r="2765" spans="1:3" hidden="1" x14ac:dyDescent="0.3">
      <c r="A2765" t="s">
        <v>5</v>
      </c>
      <c r="B2765" s="1">
        <v>673.52</v>
      </c>
      <c r="C2765" t="s">
        <v>10</v>
      </c>
    </row>
    <row r="2766" spans="1:3" hidden="1" x14ac:dyDescent="0.3">
      <c r="A2766" t="s">
        <v>5</v>
      </c>
      <c r="B2766" s="1">
        <v>385.14</v>
      </c>
      <c r="C2766" t="s">
        <v>8</v>
      </c>
    </row>
    <row r="2767" spans="1:3" hidden="1" x14ac:dyDescent="0.3">
      <c r="A2767" t="s">
        <v>5</v>
      </c>
      <c r="B2767" s="1">
        <v>675.87</v>
      </c>
      <c r="C2767" t="s">
        <v>8</v>
      </c>
    </row>
    <row r="2768" spans="1:3" hidden="1" x14ac:dyDescent="0.3">
      <c r="A2768" t="s">
        <v>5</v>
      </c>
      <c r="B2768" s="1">
        <v>1673.26</v>
      </c>
      <c r="C2768" t="s">
        <v>10</v>
      </c>
    </row>
    <row r="2769" spans="1:3" hidden="1" x14ac:dyDescent="0.3">
      <c r="A2769" t="s">
        <v>5</v>
      </c>
      <c r="B2769" s="1">
        <v>1091.58</v>
      </c>
      <c r="C2769" t="s">
        <v>10</v>
      </c>
    </row>
    <row r="2770" spans="1:3" hidden="1" x14ac:dyDescent="0.3">
      <c r="A2770" t="s">
        <v>5</v>
      </c>
      <c r="B2770" s="1">
        <v>1107.56</v>
      </c>
      <c r="C2770" t="s">
        <v>10</v>
      </c>
    </row>
    <row r="2771" spans="1:3" hidden="1" x14ac:dyDescent="0.3">
      <c r="A2771" t="s">
        <v>5</v>
      </c>
      <c r="B2771" s="1">
        <v>1830.34</v>
      </c>
      <c r="C2771" t="s">
        <v>4</v>
      </c>
    </row>
    <row r="2772" spans="1:3" hidden="1" x14ac:dyDescent="0.3">
      <c r="A2772" t="s">
        <v>5</v>
      </c>
      <c r="B2772" s="1">
        <v>1332.88</v>
      </c>
      <c r="C2772" t="s">
        <v>8</v>
      </c>
    </row>
    <row r="2773" spans="1:3" hidden="1" x14ac:dyDescent="0.3">
      <c r="A2773" t="s">
        <v>5</v>
      </c>
      <c r="B2773" s="1">
        <v>2670.89</v>
      </c>
      <c r="C2773" t="s">
        <v>6</v>
      </c>
    </row>
    <row r="2774" spans="1:3" hidden="1" x14ac:dyDescent="0.3">
      <c r="A2774" t="s">
        <v>5</v>
      </c>
      <c r="B2774" s="1">
        <v>483.57</v>
      </c>
      <c r="C2774" t="s">
        <v>10</v>
      </c>
    </row>
    <row r="2775" spans="1:3" hidden="1" x14ac:dyDescent="0.3">
      <c r="A2775" t="s">
        <v>5</v>
      </c>
      <c r="B2775" s="1">
        <v>494.61</v>
      </c>
      <c r="C2775" t="s">
        <v>10</v>
      </c>
    </row>
    <row r="2776" spans="1:3" hidden="1" x14ac:dyDescent="0.3">
      <c r="A2776" t="s">
        <v>5</v>
      </c>
      <c r="B2776" s="1">
        <v>1926.35</v>
      </c>
      <c r="C2776" t="s">
        <v>4</v>
      </c>
    </row>
    <row r="2777" spans="1:3" hidden="1" x14ac:dyDescent="0.3">
      <c r="A2777" t="s">
        <v>5</v>
      </c>
      <c r="B2777" s="1">
        <v>116.79</v>
      </c>
      <c r="C2777" t="s">
        <v>20</v>
      </c>
    </row>
    <row r="2778" spans="1:3" hidden="1" x14ac:dyDescent="0.3">
      <c r="A2778" t="s">
        <v>5</v>
      </c>
      <c r="B2778" s="1">
        <v>947.98</v>
      </c>
      <c r="C2778" t="s">
        <v>10</v>
      </c>
    </row>
    <row r="2779" spans="1:3" hidden="1" x14ac:dyDescent="0.3">
      <c r="A2779" t="s">
        <v>5</v>
      </c>
      <c r="B2779" s="1">
        <v>442.38</v>
      </c>
      <c r="C2779" t="s">
        <v>13</v>
      </c>
    </row>
    <row r="2780" spans="1:3" hidden="1" x14ac:dyDescent="0.3">
      <c r="A2780" t="s">
        <v>5</v>
      </c>
      <c r="B2780" s="1">
        <v>330.11</v>
      </c>
      <c r="C2780" t="s">
        <v>10</v>
      </c>
    </row>
    <row r="2781" spans="1:3" hidden="1" x14ac:dyDescent="0.3">
      <c r="A2781" t="s">
        <v>5</v>
      </c>
      <c r="B2781" s="1">
        <v>1093.6199999999999</v>
      </c>
      <c r="C2781" t="s">
        <v>4</v>
      </c>
    </row>
    <row r="2782" spans="1:3" hidden="1" x14ac:dyDescent="0.3">
      <c r="A2782" t="s">
        <v>5</v>
      </c>
      <c r="B2782" s="1">
        <v>372.8</v>
      </c>
      <c r="C2782" t="s">
        <v>10</v>
      </c>
    </row>
    <row r="2783" spans="1:3" hidden="1" x14ac:dyDescent="0.3">
      <c r="A2783" t="s">
        <v>5</v>
      </c>
      <c r="B2783" s="1">
        <v>124.37</v>
      </c>
      <c r="C2783" t="s">
        <v>20</v>
      </c>
    </row>
    <row r="2784" spans="1:3" hidden="1" x14ac:dyDescent="0.3">
      <c r="A2784" t="s">
        <v>5</v>
      </c>
      <c r="B2784" s="1">
        <v>288.92</v>
      </c>
      <c r="C2784" t="s">
        <v>22</v>
      </c>
    </row>
    <row r="2785" spans="1:3" hidden="1" x14ac:dyDescent="0.3">
      <c r="A2785" t="s">
        <v>5</v>
      </c>
      <c r="B2785" s="1">
        <v>2303.16</v>
      </c>
      <c r="C2785" t="s">
        <v>10</v>
      </c>
    </row>
    <row r="2786" spans="1:3" hidden="1" x14ac:dyDescent="0.3">
      <c r="A2786" t="s">
        <v>5</v>
      </c>
      <c r="B2786" s="1">
        <v>650.70000000000005</v>
      </c>
      <c r="C2786" t="s">
        <v>10</v>
      </c>
    </row>
    <row r="2787" spans="1:3" hidden="1" x14ac:dyDescent="0.3">
      <c r="A2787" t="s">
        <v>5</v>
      </c>
      <c r="B2787" s="1">
        <v>1610.66</v>
      </c>
      <c r="C2787" t="s">
        <v>8</v>
      </c>
    </row>
    <row r="2788" spans="1:3" hidden="1" x14ac:dyDescent="0.3">
      <c r="A2788" t="s">
        <v>5</v>
      </c>
      <c r="B2788" s="1">
        <v>503.64</v>
      </c>
      <c r="C2788" t="s">
        <v>10</v>
      </c>
    </row>
    <row r="2789" spans="1:3" hidden="1" x14ac:dyDescent="0.3">
      <c r="A2789" t="s">
        <v>5</v>
      </c>
      <c r="B2789" s="1">
        <v>1750.16</v>
      </c>
      <c r="C2789" t="s">
        <v>8</v>
      </c>
    </row>
    <row r="2790" spans="1:3" hidden="1" x14ac:dyDescent="0.3">
      <c r="A2790" t="s">
        <v>5</v>
      </c>
      <c r="B2790" s="1">
        <v>210.45</v>
      </c>
      <c r="C2790" t="s">
        <v>15</v>
      </c>
    </row>
    <row r="2791" spans="1:3" hidden="1" x14ac:dyDescent="0.3">
      <c r="A2791" t="s">
        <v>5</v>
      </c>
      <c r="B2791" s="1">
        <v>405.2</v>
      </c>
      <c r="C2791" t="s">
        <v>10</v>
      </c>
    </row>
    <row r="2792" spans="1:3" hidden="1" x14ac:dyDescent="0.3">
      <c r="A2792" t="s">
        <v>5</v>
      </c>
      <c r="B2792" s="1">
        <v>1149.24</v>
      </c>
      <c r="C2792" t="s">
        <v>10</v>
      </c>
    </row>
    <row r="2793" spans="1:3" hidden="1" x14ac:dyDescent="0.3">
      <c r="A2793" t="s">
        <v>5</v>
      </c>
      <c r="B2793" s="1">
        <v>475.68</v>
      </c>
      <c r="C2793" t="s">
        <v>20</v>
      </c>
    </row>
    <row r="2794" spans="1:3" hidden="1" x14ac:dyDescent="0.3">
      <c r="A2794" t="s">
        <v>5</v>
      </c>
      <c r="B2794" s="1">
        <v>892.5</v>
      </c>
      <c r="C2794" t="s">
        <v>19</v>
      </c>
    </row>
    <row r="2795" spans="1:3" hidden="1" x14ac:dyDescent="0.3">
      <c r="A2795" t="s">
        <v>5</v>
      </c>
      <c r="B2795" s="1">
        <v>502.64</v>
      </c>
      <c r="C2795" t="s">
        <v>6</v>
      </c>
    </row>
    <row r="2796" spans="1:3" hidden="1" x14ac:dyDescent="0.3">
      <c r="A2796" t="s">
        <v>5</v>
      </c>
      <c r="B2796" s="1">
        <v>1257.79</v>
      </c>
      <c r="C2796" t="s">
        <v>10</v>
      </c>
    </row>
    <row r="2797" spans="1:3" hidden="1" x14ac:dyDescent="0.3">
      <c r="A2797" t="s">
        <v>5</v>
      </c>
      <c r="B2797" s="1">
        <v>978.28</v>
      </c>
      <c r="C2797" t="s">
        <v>10</v>
      </c>
    </row>
    <row r="2798" spans="1:3" hidden="1" x14ac:dyDescent="0.3">
      <c r="A2798" t="s">
        <v>5</v>
      </c>
      <c r="B2798" s="1">
        <v>348.81</v>
      </c>
      <c r="C2798" t="s">
        <v>10</v>
      </c>
    </row>
    <row r="2799" spans="1:3" hidden="1" x14ac:dyDescent="0.3">
      <c r="A2799" t="s">
        <v>5</v>
      </c>
      <c r="B2799" s="1">
        <v>949.03</v>
      </c>
      <c r="C2799" t="s">
        <v>6</v>
      </c>
    </row>
    <row r="2800" spans="1:3" hidden="1" x14ac:dyDescent="0.3">
      <c r="A2800" t="s">
        <v>5</v>
      </c>
      <c r="B2800" s="1">
        <v>1625.3</v>
      </c>
      <c r="C2800" t="s">
        <v>6</v>
      </c>
    </row>
    <row r="2801" spans="1:3" hidden="1" x14ac:dyDescent="0.3">
      <c r="A2801" t="s">
        <v>5</v>
      </c>
      <c r="B2801" s="1">
        <v>624.99</v>
      </c>
      <c r="C2801" t="s">
        <v>10</v>
      </c>
    </row>
    <row r="2802" spans="1:3" hidden="1" x14ac:dyDescent="0.3">
      <c r="A2802" t="s">
        <v>5</v>
      </c>
      <c r="B2802" s="1">
        <v>1472.92</v>
      </c>
      <c r="C2802" t="s">
        <v>10</v>
      </c>
    </row>
    <row r="2803" spans="1:3" hidden="1" x14ac:dyDescent="0.3">
      <c r="A2803" t="s">
        <v>5</v>
      </c>
      <c r="B2803" s="1">
        <v>708.79</v>
      </c>
      <c r="C2803" t="s">
        <v>10</v>
      </c>
    </row>
    <row r="2804" spans="1:3" hidden="1" x14ac:dyDescent="0.3">
      <c r="A2804" t="s">
        <v>5</v>
      </c>
      <c r="B2804" s="1">
        <v>881.35</v>
      </c>
      <c r="C2804" t="s">
        <v>10</v>
      </c>
    </row>
    <row r="2805" spans="1:3" hidden="1" x14ac:dyDescent="0.3">
      <c r="A2805" t="s">
        <v>5</v>
      </c>
      <c r="B2805" s="1">
        <v>324.10000000000002</v>
      </c>
      <c r="C2805" t="s">
        <v>10</v>
      </c>
    </row>
    <row r="2806" spans="1:3" hidden="1" x14ac:dyDescent="0.3">
      <c r="A2806" t="s">
        <v>5</v>
      </c>
      <c r="B2806" s="1">
        <v>415.24</v>
      </c>
      <c r="C2806" t="s">
        <v>10</v>
      </c>
    </row>
    <row r="2807" spans="1:3" hidden="1" x14ac:dyDescent="0.3">
      <c r="A2807" t="s">
        <v>5</v>
      </c>
      <c r="B2807" s="1">
        <v>482.84</v>
      </c>
      <c r="C2807" t="s">
        <v>10</v>
      </c>
    </row>
    <row r="2808" spans="1:3" hidden="1" x14ac:dyDescent="0.3">
      <c r="A2808" t="s">
        <v>5</v>
      </c>
      <c r="B2808" s="1">
        <v>1928.49</v>
      </c>
      <c r="C2808" t="s">
        <v>10</v>
      </c>
    </row>
    <row r="2809" spans="1:3" hidden="1" x14ac:dyDescent="0.3">
      <c r="A2809" t="s">
        <v>5</v>
      </c>
      <c r="B2809" s="1">
        <v>212.42</v>
      </c>
      <c r="C2809" t="s">
        <v>22</v>
      </c>
    </row>
    <row r="2810" spans="1:3" hidden="1" x14ac:dyDescent="0.3">
      <c r="A2810" t="s">
        <v>5</v>
      </c>
      <c r="B2810" s="1">
        <v>79.13</v>
      </c>
      <c r="C2810" t="s">
        <v>22</v>
      </c>
    </row>
    <row r="2811" spans="1:3" hidden="1" x14ac:dyDescent="0.3">
      <c r="A2811" t="s">
        <v>5</v>
      </c>
      <c r="B2811" s="1">
        <v>283.77</v>
      </c>
      <c r="C2811" t="s">
        <v>13</v>
      </c>
    </row>
    <row r="2812" spans="1:3" hidden="1" x14ac:dyDescent="0.3">
      <c r="A2812" t="s">
        <v>5</v>
      </c>
      <c r="B2812" s="1">
        <v>1061.56</v>
      </c>
      <c r="C2812" t="s">
        <v>10</v>
      </c>
    </row>
    <row r="2813" spans="1:3" hidden="1" x14ac:dyDescent="0.3">
      <c r="A2813" t="s">
        <v>5</v>
      </c>
      <c r="B2813" s="1">
        <v>225.53</v>
      </c>
      <c r="C2813" t="s">
        <v>13</v>
      </c>
    </row>
    <row r="2814" spans="1:3" hidden="1" x14ac:dyDescent="0.3">
      <c r="A2814" t="s">
        <v>5</v>
      </c>
      <c r="B2814" s="1">
        <v>1416.79</v>
      </c>
      <c r="C2814" t="s">
        <v>10</v>
      </c>
    </row>
    <row r="2815" spans="1:3" hidden="1" x14ac:dyDescent="0.3">
      <c r="A2815" t="s">
        <v>5</v>
      </c>
      <c r="B2815" s="1">
        <v>250.05</v>
      </c>
      <c r="C2815" t="s">
        <v>13</v>
      </c>
    </row>
    <row r="2816" spans="1:3" hidden="1" x14ac:dyDescent="0.3">
      <c r="A2816" t="s">
        <v>5</v>
      </c>
      <c r="B2816" s="1">
        <v>1202.5899999999999</v>
      </c>
      <c r="C2816" t="s">
        <v>10</v>
      </c>
    </row>
    <row r="2817" spans="1:3" hidden="1" x14ac:dyDescent="0.3">
      <c r="A2817" t="s">
        <v>5</v>
      </c>
      <c r="B2817" s="1">
        <v>1867.62</v>
      </c>
      <c r="C2817" t="s">
        <v>8</v>
      </c>
    </row>
    <row r="2818" spans="1:3" hidden="1" x14ac:dyDescent="0.3">
      <c r="A2818" t="s">
        <v>5</v>
      </c>
      <c r="B2818" s="1">
        <v>1028.23</v>
      </c>
      <c r="C2818" t="s">
        <v>8</v>
      </c>
    </row>
    <row r="2819" spans="1:3" hidden="1" x14ac:dyDescent="0.3">
      <c r="A2819" t="s">
        <v>5</v>
      </c>
      <c r="B2819" s="1">
        <v>110.42</v>
      </c>
      <c r="C2819" t="s">
        <v>20</v>
      </c>
    </row>
    <row r="2820" spans="1:3" hidden="1" x14ac:dyDescent="0.3">
      <c r="A2820" t="s">
        <v>5</v>
      </c>
      <c r="B2820" s="1">
        <v>497.36</v>
      </c>
      <c r="C2820" t="s">
        <v>8</v>
      </c>
    </row>
    <row r="2821" spans="1:3" hidden="1" x14ac:dyDescent="0.3">
      <c r="A2821" t="s">
        <v>5</v>
      </c>
      <c r="B2821" s="1">
        <v>1356.6</v>
      </c>
      <c r="C2821" t="s">
        <v>6</v>
      </c>
    </row>
    <row r="2822" spans="1:3" hidden="1" x14ac:dyDescent="0.3">
      <c r="A2822" t="s">
        <v>5</v>
      </c>
      <c r="B2822" s="1">
        <v>1008.04</v>
      </c>
      <c r="C2822" t="s">
        <v>10</v>
      </c>
    </row>
    <row r="2823" spans="1:3" hidden="1" x14ac:dyDescent="0.3">
      <c r="A2823" t="s">
        <v>5</v>
      </c>
      <c r="B2823" s="1">
        <v>626.75</v>
      </c>
      <c r="C2823" t="s">
        <v>10</v>
      </c>
    </row>
    <row r="2824" spans="1:3" hidden="1" x14ac:dyDescent="0.3">
      <c r="A2824" t="s">
        <v>5</v>
      </c>
      <c r="B2824" s="1">
        <v>421.83</v>
      </c>
      <c r="C2824" t="s">
        <v>20</v>
      </c>
    </row>
    <row r="2825" spans="1:3" hidden="1" x14ac:dyDescent="0.3">
      <c r="A2825" t="s">
        <v>5</v>
      </c>
      <c r="B2825" s="1">
        <v>449.53</v>
      </c>
      <c r="C2825" t="s">
        <v>10</v>
      </c>
    </row>
    <row r="2826" spans="1:3" hidden="1" x14ac:dyDescent="0.3">
      <c r="A2826" t="s">
        <v>5</v>
      </c>
      <c r="B2826" s="1">
        <v>401.08</v>
      </c>
      <c r="C2826" t="s">
        <v>13</v>
      </c>
    </row>
    <row r="2827" spans="1:3" hidden="1" x14ac:dyDescent="0.3">
      <c r="A2827" t="s">
        <v>5</v>
      </c>
      <c r="B2827" s="1">
        <v>2074.09</v>
      </c>
      <c r="C2827" t="s">
        <v>10</v>
      </c>
    </row>
    <row r="2828" spans="1:3" hidden="1" x14ac:dyDescent="0.3">
      <c r="A2828" t="s">
        <v>5</v>
      </c>
      <c r="B2828" s="1">
        <v>1606.43</v>
      </c>
      <c r="C2828" t="s">
        <v>6</v>
      </c>
    </row>
    <row r="2829" spans="1:3" hidden="1" x14ac:dyDescent="0.3">
      <c r="A2829" t="s">
        <v>5</v>
      </c>
      <c r="B2829" s="1">
        <v>1215.77</v>
      </c>
      <c r="C2829" t="s">
        <v>8</v>
      </c>
    </row>
    <row r="2830" spans="1:3" hidden="1" x14ac:dyDescent="0.3">
      <c r="A2830" t="s">
        <v>5</v>
      </c>
      <c r="B2830" s="1">
        <v>455.28</v>
      </c>
      <c r="C2830" t="s">
        <v>10</v>
      </c>
    </row>
    <row r="2831" spans="1:3" hidden="1" x14ac:dyDescent="0.3">
      <c r="A2831" t="s">
        <v>5</v>
      </c>
      <c r="B2831" s="1">
        <v>24.12</v>
      </c>
      <c r="C2831" t="s">
        <v>8</v>
      </c>
    </row>
    <row r="2832" spans="1:3" hidden="1" x14ac:dyDescent="0.3">
      <c r="A2832" t="s">
        <v>5</v>
      </c>
      <c r="B2832" s="1">
        <v>615.1</v>
      </c>
      <c r="C2832" t="s">
        <v>10</v>
      </c>
    </row>
    <row r="2833" spans="1:3" hidden="1" x14ac:dyDescent="0.3">
      <c r="A2833" t="s">
        <v>5</v>
      </c>
      <c r="B2833" s="1">
        <v>1124.31</v>
      </c>
      <c r="C2833" t="s">
        <v>8</v>
      </c>
    </row>
    <row r="2834" spans="1:3" hidden="1" x14ac:dyDescent="0.3">
      <c r="A2834" t="s">
        <v>5</v>
      </c>
      <c r="B2834" s="1">
        <v>183.42</v>
      </c>
      <c r="C2834" t="s">
        <v>8</v>
      </c>
    </row>
    <row r="2835" spans="1:3" hidden="1" x14ac:dyDescent="0.3">
      <c r="A2835" t="s">
        <v>5</v>
      </c>
      <c r="B2835" s="1">
        <v>543.02</v>
      </c>
      <c r="C2835" t="s">
        <v>10</v>
      </c>
    </row>
    <row r="2836" spans="1:3" hidden="1" x14ac:dyDescent="0.3">
      <c r="A2836" t="s">
        <v>14</v>
      </c>
      <c r="B2836" s="1">
        <v>202.18</v>
      </c>
      <c r="C2836" t="s">
        <v>15</v>
      </c>
    </row>
    <row r="2837" spans="1:3" hidden="1" x14ac:dyDescent="0.3">
      <c r="A2837" t="s">
        <v>14</v>
      </c>
      <c r="B2837" s="1">
        <v>151.63</v>
      </c>
      <c r="C2837" t="s">
        <v>17</v>
      </c>
    </row>
    <row r="2838" spans="1:3" hidden="1" x14ac:dyDescent="0.3">
      <c r="A2838" t="s">
        <v>14</v>
      </c>
      <c r="B2838" s="1">
        <v>560.03</v>
      </c>
      <c r="C2838" t="s">
        <v>10</v>
      </c>
    </row>
    <row r="2839" spans="1:3" hidden="1" x14ac:dyDescent="0.3">
      <c r="A2839" t="s">
        <v>14</v>
      </c>
      <c r="B2839" s="1">
        <v>3047.43</v>
      </c>
      <c r="C2839" t="s">
        <v>18</v>
      </c>
    </row>
    <row r="2840" spans="1:3" hidden="1" x14ac:dyDescent="0.3">
      <c r="A2840" t="s">
        <v>14</v>
      </c>
      <c r="B2840" s="1">
        <v>16.920000000000002</v>
      </c>
      <c r="C2840" t="s">
        <v>4</v>
      </c>
    </row>
    <row r="2841" spans="1:3" hidden="1" x14ac:dyDescent="0.3">
      <c r="A2841" t="s">
        <v>14</v>
      </c>
      <c r="B2841" s="1">
        <v>2937.55</v>
      </c>
      <c r="C2841" t="s">
        <v>10</v>
      </c>
    </row>
    <row r="2842" spans="1:3" hidden="1" x14ac:dyDescent="0.3">
      <c r="A2842" t="s">
        <v>14</v>
      </c>
      <c r="B2842" s="1">
        <v>500.19</v>
      </c>
      <c r="C2842" t="s">
        <v>18</v>
      </c>
    </row>
    <row r="2843" spans="1:3" hidden="1" x14ac:dyDescent="0.3">
      <c r="A2843" t="s">
        <v>14</v>
      </c>
      <c r="B2843" s="1">
        <v>346.1</v>
      </c>
      <c r="C2843" t="s">
        <v>13</v>
      </c>
    </row>
    <row r="2844" spans="1:3" hidden="1" x14ac:dyDescent="0.3">
      <c r="A2844" t="s">
        <v>14</v>
      </c>
      <c r="B2844" s="1">
        <v>228.21</v>
      </c>
      <c r="C2844" t="s">
        <v>20</v>
      </c>
    </row>
    <row r="2845" spans="1:3" hidden="1" x14ac:dyDescent="0.3">
      <c r="A2845" t="s">
        <v>14</v>
      </c>
      <c r="B2845" s="1">
        <v>4145.4799999999996</v>
      </c>
      <c r="C2845" t="s">
        <v>18</v>
      </c>
    </row>
    <row r="2846" spans="1:3" hidden="1" x14ac:dyDescent="0.3">
      <c r="A2846" t="s">
        <v>14</v>
      </c>
      <c r="B2846" s="1">
        <v>201.54</v>
      </c>
      <c r="C2846" t="s">
        <v>13</v>
      </c>
    </row>
    <row r="2847" spans="1:3" hidden="1" x14ac:dyDescent="0.3">
      <c r="A2847" t="s">
        <v>14</v>
      </c>
      <c r="B2847" s="1">
        <v>644.44000000000005</v>
      </c>
      <c r="C2847" t="s">
        <v>10</v>
      </c>
    </row>
    <row r="2848" spans="1:3" hidden="1" x14ac:dyDescent="0.3">
      <c r="A2848" t="s">
        <v>14</v>
      </c>
      <c r="B2848" s="1">
        <v>434.02</v>
      </c>
      <c r="C2848" t="s">
        <v>10</v>
      </c>
    </row>
    <row r="2849" spans="1:3" hidden="1" x14ac:dyDescent="0.3">
      <c r="A2849" t="s">
        <v>14</v>
      </c>
      <c r="B2849" s="1">
        <v>1113.1400000000001</v>
      </c>
      <c r="C2849" t="s">
        <v>10</v>
      </c>
    </row>
    <row r="2850" spans="1:3" hidden="1" x14ac:dyDescent="0.3">
      <c r="A2850" t="s">
        <v>14</v>
      </c>
      <c r="B2850" s="1">
        <v>177.53</v>
      </c>
      <c r="C2850" t="s">
        <v>22</v>
      </c>
    </row>
    <row r="2851" spans="1:3" hidden="1" x14ac:dyDescent="0.3">
      <c r="A2851" t="s">
        <v>14</v>
      </c>
      <c r="B2851" s="1">
        <v>2030.15</v>
      </c>
      <c r="C2851" t="s">
        <v>18</v>
      </c>
    </row>
    <row r="2852" spans="1:3" hidden="1" x14ac:dyDescent="0.3">
      <c r="A2852" t="s">
        <v>14</v>
      </c>
      <c r="B2852" s="1">
        <v>707.52</v>
      </c>
      <c r="C2852" t="s">
        <v>18</v>
      </c>
    </row>
    <row r="2853" spans="1:3" hidden="1" x14ac:dyDescent="0.3">
      <c r="A2853" t="s">
        <v>14</v>
      </c>
      <c r="B2853" s="1">
        <v>404.26</v>
      </c>
      <c r="C2853" t="s">
        <v>18</v>
      </c>
    </row>
    <row r="2854" spans="1:3" hidden="1" x14ac:dyDescent="0.3">
      <c r="A2854" t="s">
        <v>14</v>
      </c>
      <c r="B2854" s="1">
        <v>563.86</v>
      </c>
      <c r="C2854" t="s">
        <v>10</v>
      </c>
    </row>
    <row r="2855" spans="1:3" hidden="1" x14ac:dyDescent="0.3">
      <c r="A2855" t="s">
        <v>14</v>
      </c>
      <c r="B2855" s="1">
        <v>105.24</v>
      </c>
      <c r="C2855" t="s">
        <v>22</v>
      </c>
    </row>
    <row r="2856" spans="1:3" hidden="1" x14ac:dyDescent="0.3">
      <c r="A2856" t="s">
        <v>14</v>
      </c>
      <c r="B2856" s="1">
        <v>137.63999999999999</v>
      </c>
      <c r="C2856" t="s">
        <v>23</v>
      </c>
    </row>
    <row r="2857" spans="1:3" hidden="1" x14ac:dyDescent="0.3">
      <c r="A2857" t="s">
        <v>14</v>
      </c>
      <c r="B2857" s="1">
        <v>1249.56</v>
      </c>
      <c r="C2857" t="s">
        <v>8</v>
      </c>
    </row>
    <row r="2858" spans="1:3" hidden="1" x14ac:dyDescent="0.3">
      <c r="A2858" t="s">
        <v>14</v>
      </c>
      <c r="B2858" s="1">
        <v>265</v>
      </c>
      <c r="C2858" t="s">
        <v>20</v>
      </c>
    </row>
    <row r="2859" spans="1:3" hidden="1" x14ac:dyDescent="0.3">
      <c r="A2859" t="s">
        <v>14</v>
      </c>
      <c r="B2859" s="1">
        <v>152.91999999999999</v>
      </c>
      <c r="C2859" t="s">
        <v>6</v>
      </c>
    </row>
    <row r="2860" spans="1:3" hidden="1" x14ac:dyDescent="0.3">
      <c r="A2860" t="s">
        <v>14</v>
      </c>
      <c r="B2860" s="1">
        <v>233.22</v>
      </c>
      <c r="C2860" t="s">
        <v>13</v>
      </c>
    </row>
    <row r="2861" spans="1:3" hidden="1" x14ac:dyDescent="0.3">
      <c r="A2861" t="s">
        <v>14</v>
      </c>
      <c r="B2861" s="1">
        <v>1100.1400000000001</v>
      </c>
      <c r="C2861" t="s">
        <v>6</v>
      </c>
    </row>
    <row r="2862" spans="1:3" hidden="1" x14ac:dyDescent="0.3">
      <c r="A2862" t="s">
        <v>14</v>
      </c>
      <c r="B2862" s="1">
        <v>1495.23</v>
      </c>
      <c r="C2862" t="s">
        <v>10</v>
      </c>
    </row>
    <row r="2863" spans="1:3" hidden="1" x14ac:dyDescent="0.3">
      <c r="A2863" t="s">
        <v>14</v>
      </c>
      <c r="B2863" s="1">
        <v>311.13</v>
      </c>
      <c r="C2863" t="s">
        <v>13</v>
      </c>
    </row>
    <row r="2864" spans="1:3" hidden="1" x14ac:dyDescent="0.3">
      <c r="A2864" t="s">
        <v>14</v>
      </c>
      <c r="B2864" s="1">
        <v>1889.55</v>
      </c>
      <c r="C2864" t="s">
        <v>8</v>
      </c>
    </row>
    <row r="2865" spans="1:3" hidden="1" x14ac:dyDescent="0.3">
      <c r="A2865" t="s">
        <v>14</v>
      </c>
      <c r="B2865" s="1">
        <v>148.58000000000001</v>
      </c>
      <c r="C2865" t="s">
        <v>23</v>
      </c>
    </row>
    <row r="2866" spans="1:3" hidden="1" x14ac:dyDescent="0.3">
      <c r="A2866" t="s">
        <v>14</v>
      </c>
      <c r="B2866" s="1">
        <v>2040.64</v>
      </c>
      <c r="C2866" t="s">
        <v>18</v>
      </c>
    </row>
    <row r="2867" spans="1:3" hidden="1" x14ac:dyDescent="0.3">
      <c r="A2867" t="s">
        <v>14</v>
      </c>
      <c r="B2867" s="1">
        <v>1241.49</v>
      </c>
      <c r="C2867" t="s">
        <v>18</v>
      </c>
    </row>
    <row r="2868" spans="1:3" hidden="1" x14ac:dyDescent="0.3">
      <c r="A2868" t="s">
        <v>14</v>
      </c>
      <c r="B2868" s="1">
        <v>445.69</v>
      </c>
      <c r="C2868" t="s">
        <v>18</v>
      </c>
    </row>
    <row r="2869" spans="1:3" hidden="1" x14ac:dyDescent="0.3">
      <c r="A2869" t="s">
        <v>14</v>
      </c>
      <c r="B2869" s="1">
        <v>1170.3900000000001</v>
      </c>
      <c r="C2869" t="s">
        <v>18</v>
      </c>
    </row>
    <row r="2870" spans="1:3" hidden="1" x14ac:dyDescent="0.3">
      <c r="A2870" t="s">
        <v>14</v>
      </c>
      <c r="B2870" s="1">
        <v>1094.49</v>
      </c>
      <c r="C2870" t="s">
        <v>18</v>
      </c>
    </row>
    <row r="2871" spans="1:3" hidden="1" x14ac:dyDescent="0.3">
      <c r="A2871" t="s">
        <v>14</v>
      </c>
      <c r="B2871" s="1">
        <v>505.3</v>
      </c>
      <c r="C2871" t="s">
        <v>18</v>
      </c>
    </row>
    <row r="2872" spans="1:3" hidden="1" x14ac:dyDescent="0.3">
      <c r="A2872" t="s">
        <v>14</v>
      </c>
      <c r="B2872" s="1">
        <v>1275.22</v>
      </c>
      <c r="C2872" t="s">
        <v>10</v>
      </c>
    </row>
    <row r="2873" spans="1:3" hidden="1" x14ac:dyDescent="0.3">
      <c r="A2873" t="s">
        <v>14</v>
      </c>
      <c r="B2873" s="1">
        <v>266.68</v>
      </c>
      <c r="C2873" t="s">
        <v>13</v>
      </c>
    </row>
    <row r="2874" spans="1:3" hidden="1" x14ac:dyDescent="0.3">
      <c r="A2874" t="s">
        <v>14</v>
      </c>
      <c r="B2874" s="1">
        <v>450.45</v>
      </c>
      <c r="C2874" t="s">
        <v>8</v>
      </c>
    </row>
    <row r="2875" spans="1:3" hidden="1" x14ac:dyDescent="0.3">
      <c r="A2875" t="s">
        <v>14</v>
      </c>
      <c r="B2875" s="1">
        <v>1005.54</v>
      </c>
      <c r="C2875" t="s">
        <v>10</v>
      </c>
    </row>
    <row r="2876" spans="1:3" hidden="1" x14ac:dyDescent="0.3">
      <c r="A2876" t="s">
        <v>14</v>
      </c>
      <c r="B2876" s="1">
        <v>1034.77</v>
      </c>
      <c r="C2876" t="s">
        <v>4</v>
      </c>
    </row>
    <row r="2877" spans="1:3" hidden="1" x14ac:dyDescent="0.3">
      <c r="A2877" t="s">
        <v>14</v>
      </c>
      <c r="B2877" s="1">
        <v>175.93</v>
      </c>
      <c r="C2877" t="s">
        <v>23</v>
      </c>
    </row>
    <row r="2878" spans="1:3" hidden="1" x14ac:dyDescent="0.3">
      <c r="A2878" t="s">
        <v>14</v>
      </c>
      <c r="B2878" s="1">
        <v>215.14</v>
      </c>
      <c r="C2878" t="s">
        <v>22</v>
      </c>
    </row>
    <row r="2879" spans="1:3" hidden="1" x14ac:dyDescent="0.3">
      <c r="A2879" t="s">
        <v>14</v>
      </c>
      <c r="B2879" s="1">
        <v>790.84</v>
      </c>
      <c r="C2879" t="s">
        <v>18</v>
      </c>
    </row>
    <row r="2880" spans="1:3" hidden="1" x14ac:dyDescent="0.3">
      <c r="A2880" t="s">
        <v>14</v>
      </c>
      <c r="B2880" s="1">
        <v>2092.7399999999998</v>
      </c>
      <c r="C2880" t="s">
        <v>8</v>
      </c>
    </row>
    <row r="2881" spans="1:3" hidden="1" x14ac:dyDescent="0.3">
      <c r="A2881" t="s">
        <v>14</v>
      </c>
      <c r="B2881" s="1">
        <v>101.06</v>
      </c>
      <c r="C2881" t="s">
        <v>23</v>
      </c>
    </row>
    <row r="2882" spans="1:3" hidden="1" x14ac:dyDescent="0.3">
      <c r="A2882" t="s">
        <v>14</v>
      </c>
      <c r="B2882" s="1">
        <v>127.42</v>
      </c>
      <c r="C2882" t="s">
        <v>8</v>
      </c>
    </row>
    <row r="2883" spans="1:3" hidden="1" x14ac:dyDescent="0.3">
      <c r="A2883" t="s">
        <v>14</v>
      </c>
      <c r="B2883" s="1">
        <v>667.31</v>
      </c>
      <c r="C2883" t="s">
        <v>18</v>
      </c>
    </row>
    <row r="2884" spans="1:3" hidden="1" x14ac:dyDescent="0.3">
      <c r="A2884" t="s">
        <v>14</v>
      </c>
      <c r="B2884" s="1">
        <v>1001.8</v>
      </c>
      <c r="C2884" t="s">
        <v>10</v>
      </c>
    </row>
    <row r="2885" spans="1:3" hidden="1" x14ac:dyDescent="0.3">
      <c r="A2885" t="s">
        <v>14</v>
      </c>
      <c r="B2885" s="1">
        <v>644.07000000000005</v>
      </c>
      <c r="C2885" t="s">
        <v>19</v>
      </c>
    </row>
    <row r="2886" spans="1:3" hidden="1" x14ac:dyDescent="0.3">
      <c r="A2886" t="s">
        <v>14</v>
      </c>
      <c r="B2886" s="1">
        <v>1289.3</v>
      </c>
      <c r="C2886" t="s">
        <v>10</v>
      </c>
    </row>
    <row r="2887" spans="1:3" hidden="1" x14ac:dyDescent="0.3">
      <c r="A2887" t="s">
        <v>14</v>
      </c>
      <c r="B2887" s="1">
        <v>447.7</v>
      </c>
      <c r="C2887" t="s">
        <v>6</v>
      </c>
    </row>
    <row r="2888" spans="1:3" hidden="1" x14ac:dyDescent="0.3">
      <c r="A2888" t="s">
        <v>14</v>
      </c>
      <c r="B2888" s="1">
        <v>693.03</v>
      </c>
      <c r="C2888" t="s">
        <v>18</v>
      </c>
    </row>
    <row r="2889" spans="1:3" hidden="1" x14ac:dyDescent="0.3">
      <c r="A2889" t="s">
        <v>14</v>
      </c>
      <c r="B2889" s="1">
        <v>285.13</v>
      </c>
      <c r="C2889" t="s">
        <v>13</v>
      </c>
    </row>
    <row r="2890" spans="1:3" hidden="1" x14ac:dyDescent="0.3">
      <c r="A2890" t="s">
        <v>14</v>
      </c>
      <c r="B2890" s="1">
        <v>689.09</v>
      </c>
      <c r="C2890" t="s">
        <v>10</v>
      </c>
    </row>
    <row r="2891" spans="1:3" hidden="1" x14ac:dyDescent="0.3">
      <c r="A2891" t="s">
        <v>14</v>
      </c>
      <c r="B2891" s="1">
        <v>283.68</v>
      </c>
      <c r="C2891" t="s">
        <v>13</v>
      </c>
    </row>
    <row r="2892" spans="1:3" hidden="1" x14ac:dyDescent="0.3">
      <c r="A2892" t="s">
        <v>14</v>
      </c>
      <c r="B2892" s="1">
        <v>940.18</v>
      </c>
      <c r="C2892" t="s">
        <v>18</v>
      </c>
    </row>
    <row r="2893" spans="1:3" hidden="1" x14ac:dyDescent="0.3">
      <c r="A2893" t="s">
        <v>14</v>
      </c>
      <c r="B2893" s="1">
        <v>1134.55</v>
      </c>
      <c r="C2893" t="s">
        <v>18</v>
      </c>
    </row>
    <row r="2894" spans="1:3" hidden="1" x14ac:dyDescent="0.3">
      <c r="A2894" t="s">
        <v>14</v>
      </c>
      <c r="B2894" s="1">
        <v>157.88999999999999</v>
      </c>
      <c r="C2894" t="s">
        <v>20</v>
      </c>
    </row>
    <row r="2895" spans="1:3" hidden="1" x14ac:dyDescent="0.3">
      <c r="A2895" t="s">
        <v>14</v>
      </c>
      <c r="B2895" s="1">
        <v>1034.98</v>
      </c>
      <c r="C2895" t="s">
        <v>18</v>
      </c>
    </row>
    <row r="2896" spans="1:3" hidden="1" x14ac:dyDescent="0.3">
      <c r="A2896" t="s">
        <v>14</v>
      </c>
      <c r="B2896" s="1">
        <v>504.42</v>
      </c>
      <c r="C2896" t="s">
        <v>18</v>
      </c>
    </row>
    <row r="2897" spans="1:3" hidden="1" x14ac:dyDescent="0.3">
      <c r="A2897" t="s">
        <v>14</v>
      </c>
      <c r="B2897" s="1">
        <v>1043.6400000000001</v>
      </c>
      <c r="C2897" t="s">
        <v>8</v>
      </c>
    </row>
    <row r="2898" spans="1:3" hidden="1" x14ac:dyDescent="0.3">
      <c r="A2898" t="s">
        <v>14</v>
      </c>
      <c r="B2898" s="1">
        <v>125.47</v>
      </c>
      <c r="C2898" t="s">
        <v>23</v>
      </c>
    </row>
    <row r="2899" spans="1:3" hidden="1" x14ac:dyDescent="0.3">
      <c r="A2899" t="s">
        <v>14</v>
      </c>
      <c r="B2899" s="1">
        <v>528.73</v>
      </c>
      <c r="C2899" t="s">
        <v>18</v>
      </c>
    </row>
    <row r="2900" spans="1:3" hidden="1" x14ac:dyDescent="0.3">
      <c r="A2900" t="s">
        <v>14</v>
      </c>
      <c r="B2900" s="1">
        <v>2130.12</v>
      </c>
      <c r="C2900" t="s">
        <v>18</v>
      </c>
    </row>
    <row r="2901" spans="1:3" hidden="1" x14ac:dyDescent="0.3">
      <c r="A2901" t="s">
        <v>14</v>
      </c>
      <c r="B2901" s="1">
        <v>456.66</v>
      </c>
      <c r="C2901" t="s">
        <v>10</v>
      </c>
    </row>
    <row r="2902" spans="1:3" hidden="1" x14ac:dyDescent="0.3">
      <c r="A2902" t="s">
        <v>14</v>
      </c>
      <c r="B2902" s="1">
        <v>405.47</v>
      </c>
      <c r="C2902" t="s">
        <v>18</v>
      </c>
    </row>
    <row r="2903" spans="1:3" hidden="1" x14ac:dyDescent="0.3">
      <c r="A2903" t="s">
        <v>14</v>
      </c>
      <c r="B2903" s="1">
        <v>272.76</v>
      </c>
      <c r="C2903" t="s">
        <v>4</v>
      </c>
    </row>
    <row r="2904" spans="1:3" hidden="1" x14ac:dyDescent="0.3">
      <c r="A2904" t="s">
        <v>14</v>
      </c>
      <c r="B2904" s="1">
        <v>2230.87</v>
      </c>
      <c r="C2904" t="s">
        <v>10</v>
      </c>
    </row>
    <row r="2905" spans="1:3" hidden="1" x14ac:dyDescent="0.3">
      <c r="A2905" t="s">
        <v>14</v>
      </c>
      <c r="B2905" s="1">
        <v>1080.24</v>
      </c>
      <c r="C2905" t="s">
        <v>10</v>
      </c>
    </row>
    <row r="2906" spans="1:3" hidden="1" x14ac:dyDescent="0.3">
      <c r="A2906" t="s">
        <v>14</v>
      </c>
      <c r="B2906" s="1">
        <v>1026.1300000000001</v>
      </c>
      <c r="C2906" t="s">
        <v>10</v>
      </c>
    </row>
    <row r="2907" spans="1:3" hidden="1" x14ac:dyDescent="0.3">
      <c r="A2907" t="s">
        <v>14</v>
      </c>
      <c r="B2907" s="1">
        <v>649.39</v>
      </c>
      <c r="C2907" t="s">
        <v>6</v>
      </c>
    </row>
    <row r="2908" spans="1:3" hidden="1" x14ac:dyDescent="0.3">
      <c r="A2908" t="s">
        <v>14</v>
      </c>
      <c r="B2908" s="1">
        <v>872.56</v>
      </c>
      <c r="C2908" t="s">
        <v>6</v>
      </c>
    </row>
    <row r="2909" spans="1:3" hidden="1" x14ac:dyDescent="0.3">
      <c r="A2909" t="s">
        <v>14</v>
      </c>
      <c r="B2909" s="1">
        <v>958.96</v>
      </c>
      <c r="C2909" t="s">
        <v>18</v>
      </c>
    </row>
    <row r="2910" spans="1:3" hidden="1" x14ac:dyDescent="0.3">
      <c r="A2910" t="s">
        <v>14</v>
      </c>
      <c r="B2910" s="1">
        <v>775.2</v>
      </c>
      <c r="C2910" t="s">
        <v>10</v>
      </c>
    </row>
    <row r="2911" spans="1:3" hidden="1" x14ac:dyDescent="0.3">
      <c r="A2911" t="s">
        <v>14</v>
      </c>
      <c r="B2911" s="1">
        <v>533.41999999999996</v>
      </c>
      <c r="C2911" t="s">
        <v>6</v>
      </c>
    </row>
    <row r="2912" spans="1:3" hidden="1" x14ac:dyDescent="0.3">
      <c r="A2912" t="s">
        <v>14</v>
      </c>
      <c r="B2912" s="1">
        <v>1326.98</v>
      </c>
      <c r="C2912" t="s">
        <v>24</v>
      </c>
    </row>
    <row r="2913" spans="1:3" hidden="1" x14ac:dyDescent="0.3">
      <c r="A2913" t="s">
        <v>14</v>
      </c>
      <c r="B2913" s="1">
        <v>2899.74</v>
      </c>
      <c r="C2913" t="s">
        <v>18</v>
      </c>
    </row>
    <row r="2914" spans="1:3" hidden="1" x14ac:dyDescent="0.3">
      <c r="A2914" t="s">
        <v>14</v>
      </c>
      <c r="B2914" s="1">
        <v>692.74</v>
      </c>
      <c r="C2914" t="s">
        <v>6</v>
      </c>
    </row>
    <row r="2915" spans="1:3" hidden="1" x14ac:dyDescent="0.3">
      <c r="A2915" t="s">
        <v>14</v>
      </c>
      <c r="B2915" s="1">
        <v>131.72</v>
      </c>
      <c r="C2915" t="s">
        <v>4</v>
      </c>
    </row>
    <row r="2916" spans="1:3" hidden="1" x14ac:dyDescent="0.3">
      <c r="A2916" t="s">
        <v>14</v>
      </c>
      <c r="B2916" s="1">
        <v>422.28</v>
      </c>
      <c r="C2916" t="s">
        <v>10</v>
      </c>
    </row>
    <row r="2917" spans="1:3" hidden="1" x14ac:dyDescent="0.3">
      <c r="A2917" t="s">
        <v>14</v>
      </c>
      <c r="B2917" s="1">
        <v>364.74</v>
      </c>
      <c r="C2917" t="s">
        <v>18</v>
      </c>
    </row>
    <row r="2918" spans="1:3" hidden="1" x14ac:dyDescent="0.3">
      <c r="A2918" t="s">
        <v>14</v>
      </c>
      <c r="B2918" s="1">
        <v>1936.64</v>
      </c>
      <c r="C2918" t="s">
        <v>18</v>
      </c>
    </row>
    <row r="2919" spans="1:3" hidden="1" x14ac:dyDescent="0.3">
      <c r="A2919" t="s">
        <v>14</v>
      </c>
      <c r="B2919" s="1">
        <v>881.66</v>
      </c>
      <c r="C2919" t="s">
        <v>18</v>
      </c>
    </row>
    <row r="2920" spans="1:3" hidden="1" x14ac:dyDescent="0.3">
      <c r="A2920" t="s">
        <v>14</v>
      </c>
      <c r="B2920" s="1">
        <v>759.85</v>
      </c>
      <c r="C2920" t="s">
        <v>10</v>
      </c>
    </row>
    <row r="2921" spans="1:3" hidden="1" x14ac:dyDescent="0.3">
      <c r="A2921" t="s">
        <v>14</v>
      </c>
      <c r="B2921" s="1">
        <v>289.33</v>
      </c>
      <c r="C2921" t="s">
        <v>13</v>
      </c>
    </row>
    <row r="2922" spans="1:3" hidden="1" x14ac:dyDescent="0.3">
      <c r="A2922" t="s">
        <v>14</v>
      </c>
      <c r="B2922" s="1">
        <v>418.69</v>
      </c>
      <c r="C2922" t="s">
        <v>18</v>
      </c>
    </row>
    <row r="2923" spans="1:3" hidden="1" x14ac:dyDescent="0.3">
      <c r="A2923" t="s">
        <v>14</v>
      </c>
      <c r="B2923" s="1">
        <v>1238.45</v>
      </c>
      <c r="C2923" t="s">
        <v>8</v>
      </c>
    </row>
    <row r="2924" spans="1:3" hidden="1" x14ac:dyDescent="0.3">
      <c r="A2924" t="s">
        <v>14</v>
      </c>
      <c r="B2924" s="1">
        <v>3470.48</v>
      </c>
      <c r="C2924" t="s">
        <v>8</v>
      </c>
    </row>
    <row r="2925" spans="1:3" hidden="1" x14ac:dyDescent="0.3">
      <c r="A2925" t="s">
        <v>14</v>
      </c>
      <c r="B2925" s="1">
        <v>439.3</v>
      </c>
      <c r="C2925" t="s">
        <v>18</v>
      </c>
    </row>
    <row r="2926" spans="1:3" hidden="1" x14ac:dyDescent="0.3">
      <c r="A2926" t="s">
        <v>14</v>
      </c>
      <c r="B2926" s="1">
        <v>785.26</v>
      </c>
      <c r="C2926" t="s">
        <v>4</v>
      </c>
    </row>
    <row r="2927" spans="1:3" hidden="1" x14ac:dyDescent="0.3">
      <c r="A2927" t="s">
        <v>14</v>
      </c>
      <c r="B2927" s="1">
        <v>377.77</v>
      </c>
      <c r="C2927" t="s">
        <v>10</v>
      </c>
    </row>
    <row r="2928" spans="1:3" hidden="1" x14ac:dyDescent="0.3">
      <c r="A2928" t="s">
        <v>14</v>
      </c>
      <c r="B2928" s="1">
        <v>768.22</v>
      </c>
      <c r="C2928" t="s">
        <v>10</v>
      </c>
    </row>
    <row r="2929" spans="1:3" hidden="1" x14ac:dyDescent="0.3">
      <c r="A2929" t="s">
        <v>14</v>
      </c>
      <c r="B2929" s="1">
        <v>118.01</v>
      </c>
      <c r="C2929" t="s">
        <v>20</v>
      </c>
    </row>
    <row r="2930" spans="1:3" hidden="1" x14ac:dyDescent="0.3">
      <c r="A2930" t="s">
        <v>14</v>
      </c>
      <c r="B2930" s="1">
        <v>515.46</v>
      </c>
      <c r="C2930" t="s">
        <v>20</v>
      </c>
    </row>
    <row r="2931" spans="1:3" hidden="1" x14ac:dyDescent="0.3">
      <c r="A2931" t="s">
        <v>14</v>
      </c>
      <c r="B2931" s="1">
        <v>517.49</v>
      </c>
      <c r="C2931" t="s">
        <v>10</v>
      </c>
    </row>
    <row r="2932" spans="1:3" hidden="1" x14ac:dyDescent="0.3">
      <c r="A2932" t="s">
        <v>14</v>
      </c>
      <c r="B2932" s="1">
        <v>328.53</v>
      </c>
      <c r="C2932" t="s">
        <v>10</v>
      </c>
    </row>
    <row r="2933" spans="1:3" hidden="1" x14ac:dyDescent="0.3">
      <c r="A2933" t="s">
        <v>14</v>
      </c>
      <c r="B2933" s="1">
        <v>209.83</v>
      </c>
      <c r="C2933" t="s">
        <v>6</v>
      </c>
    </row>
    <row r="2934" spans="1:3" hidden="1" x14ac:dyDescent="0.3">
      <c r="A2934" t="s">
        <v>14</v>
      </c>
      <c r="B2934" s="1">
        <v>965.13</v>
      </c>
      <c r="C2934" t="s">
        <v>10</v>
      </c>
    </row>
    <row r="2935" spans="1:3" hidden="1" x14ac:dyDescent="0.3">
      <c r="A2935" t="s">
        <v>14</v>
      </c>
      <c r="B2935" s="1">
        <v>710.29</v>
      </c>
      <c r="C2935" t="s">
        <v>10</v>
      </c>
    </row>
    <row r="2936" spans="1:3" hidden="1" x14ac:dyDescent="0.3">
      <c r="A2936" t="s">
        <v>14</v>
      </c>
      <c r="B2936" s="1">
        <v>786.89</v>
      </c>
      <c r="C2936" t="s">
        <v>18</v>
      </c>
    </row>
    <row r="2937" spans="1:3" hidden="1" x14ac:dyDescent="0.3">
      <c r="A2937" t="s">
        <v>14</v>
      </c>
      <c r="B2937" s="1">
        <v>573.62</v>
      </c>
      <c r="C2937" t="s">
        <v>10</v>
      </c>
    </row>
    <row r="2938" spans="1:3" hidden="1" x14ac:dyDescent="0.3">
      <c r="A2938" t="s">
        <v>14</v>
      </c>
      <c r="B2938" s="1">
        <v>597.84</v>
      </c>
      <c r="C2938" t="s">
        <v>10</v>
      </c>
    </row>
    <row r="2939" spans="1:3" hidden="1" x14ac:dyDescent="0.3">
      <c r="A2939" t="s">
        <v>14</v>
      </c>
      <c r="B2939" s="1">
        <v>685.76</v>
      </c>
      <c r="C2939" t="s">
        <v>10</v>
      </c>
    </row>
    <row r="2940" spans="1:3" hidden="1" x14ac:dyDescent="0.3">
      <c r="A2940" t="s">
        <v>14</v>
      </c>
      <c r="B2940" s="1">
        <v>1103.1400000000001</v>
      </c>
      <c r="C2940" t="s">
        <v>10</v>
      </c>
    </row>
    <row r="2941" spans="1:3" hidden="1" x14ac:dyDescent="0.3">
      <c r="A2941" t="s">
        <v>14</v>
      </c>
      <c r="B2941" s="1">
        <v>466.4</v>
      </c>
      <c r="C2941" t="s">
        <v>18</v>
      </c>
    </row>
    <row r="2942" spans="1:3" hidden="1" x14ac:dyDescent="0.3">
      <c r="A2942" t="s">
        <v>14</v>
      </c>
      <c r="B2942" s="1">
        <v>766.15</v>
      </c>
      <c r="C2942" t="s">
        <v>18</v>
      </c>
    </row>
    <row r="2943" spans="1:3" hidden="1" x14ac:dyDescent="0.3">
      <c r="A2943" t="s">
        <v>14</v>
      </c>
      <c r="B2943" s="1">
        <v>950.4</v>
      </c>
      <c r="C2943" t="s">
        <v>10</v>
      </c>
    </row>
    <row r="2944" spans="1:3" hidden="1" x14ac:dyDescent="0.3">
      <c r="A2944" t="s">
        <v>14</v>
      </c>
      <c r="B2944" s="1">
        <v>1536.06</v>
      </c>
      <c r="C2944" t="s">
        <v>8</v>
      </c>
    </row>
    <row r="2945" spans="1:3" hidden="1" x14ac:dyDescent="0.3">
      <c r="A2945" t="s">
        <v>14</v>
      </c>
      <c r="B2945" s="1">
        <v>230.79</v>
      </c>
      <c r="C2945" t="s">
        <v>13</v>
      </c>
    </row>
    <row r="2946" spans="1:3" hidden="1" x14ac:dyDescent="0.3">
      <c r="A2946" t="s">
        <v>14</v>
      </c>
      <c r="B2946" s="1">
        <v>17.489999999999998</v>
      </c>
      <c r="C2946" t="s">
        <v>22</v>
      </c>
    </row>
    <row r="2947" spans="1:3" hidden="1" x14ac:dyDescent="0.3">
      <c r="A2947" t="s">
        <v>14</v>
      </c>
      <c r="B2947" s="1">
        <v>798.5</v>
      </c>
      <c r="C2947" t="s">
        <v>18</v>
      </c>
    </row>
    <row r="2948" spans="1:3" hidden="1" x14ac:dyDescent="0.3">
      <c r="A2948" t="s">
        <v>14</v>
      </c>
      <c r="B2948" s="1">
        <v>418.29</v>
      </c>
      <c r="C2948" t="s">
        <v>10</v>
      </c>
    </row>
    <row r="2949" spans="1:3" hidden="1" x14ac:dyDescent="0.3">
      <c r="A2949" t="s">
        <v>14</v>
      </c>
      <c r="B2949" s="1">
        <v>264.25</v>
      </c>
      <c r="C2949" t="s">
        <v>20</v>
      </c>
    </row>
    <row r="2950" spans="1:3" hidden="1" x14ac:dyDescent="0.3">
      <c r="A2950" t="s">
        <v>14</v>
      </c>
      <c r="B2950" s="1">
        <v>417.98</v>
      </c>
      <c r="C2950" t="s">
        <v>18</v>
      </c>
    </row>
    <row r="2951" spans="1:3" hidden="1" x14ac:dyDescent="0.3">
      <c r="A2951" t="s">
        <v>14</v>
      </c>
      <c r="B2951" s="1">
        <v>940.23</v>
      </c>
      <c r="C2951" t="s">
        <v>4</v>
      </c>
    </row>
    <row r="2952" spans="1:3" hidden="1" x14ac:dyDescent="0.3">
      <c r="A2952" t="s">
        <v>14</v>
      </c>
      <c r="B2952" s="1">
        <v>1467.45</v>
      </c>
      <c r="C2952" t="s">
        <v>18</v>
      </c>
    </row>
    <row r="2953" spans="1:3" hidden="1" x14ac:dyDescent="0.3">
      <c r="A2953" t="s">
        <v>14</v>
      </c>
      <c r="B2953" s="1">
        <v>212.34</v>
      </c>
      <c r="C2953" t="s">
        <v>22</v>
      </c>
    </row>
    <row r="2954" spans="1:3" hidden="1" x14ac:dyDescent="0.3">
      <c r="A2954" t="s">
        <v>14</v>
      </c>
      <c r="B2954" s="1">
        <v>181.74</v>
      </c>
      <c r="C2954" t="s">
        <v>22</v>
      </c>
    </row>
    <row r="2955" spans="1:3" hidden="1" x14ac:dyDescent="0.3">
      <c r="A2955" t="s">
        <v>14</v>
      </c>
      <c r="B2955" s="1">
        <v>614.91999999999996</v>
      </c>
      <c r="C2955" t="s">
        <v>10</v>
      </c>
    </row>
    <row r="2956" spans="1:3" hidden="1" x14ac:dyDescent="0.3">
      <c r="A2956" t="s">
        <v>14</v>
      </c>
      <c r="B2956" s="1">
        <v>449.81</v>
      </c>
      <c r="C2956" t="s">
        <v>8</v>
      </c>
    </row>
    <row r="2957" spans="1:3" hidden="1" x14ac:dyDescent="0.3">
      <c r="A2957" t="s">
        <v>14</v>
      </c>
      <c r="B2957" s="1">
        <v>738.39</v>
      </c>
      <c r="C2957" t="s">
        <v>18</v>
      </c>
    </row>
    <row r="2958" spans="1:3" hidden="1" x14ac:dyDescent="0.3">
      <c r="A2958" t="s">
        <v>14</v>
      </c>
      <c r="B2958" s="1">
        <v>1202.25</v>
      </c>
      <c r="C2958" t="s">
        <v>18</v>
      </c>
    </row>
    <row r="2959" spans="1:3" hidden="1" x14ac:dyDescent="0.3">
      <c r="A2959" t="s">
        <v>14</v>
      </c>
      <c r="B2959" s="1">
        <v>135.91999999999999</v>
      </c>
      <c r="C2959" t="s">
        <v>23</v>
      </c>
    </row>
    <row r="2960" spans="1:3" hidden="1" x14ac:dyDescent="0.3">
      <c r="A2960" t="s">
        <v>14</v>
      </c>
      <c r="B2960" s="1">
        <v>641.34</v>
      </c>
      <c r="C2960" t="s">
        <v>18</v>
      </c>
    </row>
    <row r="2961" spans="1:3" hidden="1" x14ac:dyDescent="0.3">
      <c r="A2961" t="s">
        <v>14</v>
      </c>
      <c r="B2961" s="1">
        <v>169.92</v>
      </c>
      <c r="C2961" t="s">
        <v>23</v>
      </c>
    </row>
    <row r="2962" spans="1:3" hidden="1" x14ac:dyDescent="0.3">
      <c r="A2962" t="s">
        <v>14</v>
      </c>
      <c r="B2962" s="1">
        <v>663.03</v>
      </c>
      <c r="C2962" t="s">
        <v>18</v>
      </c>
    </row>
    <row r="2963" spans="1:3" hidden="1" x14ac:dyDescent="0.3">
      <c r="A2963" t="s">
        <v>14</v>
      </c>
      <c r="B2963" s="1">
        <v>418.51</v>
      </c>
      <c r="C2963" t="s">
        <v>6</v>
      </c>
    </row>
    <row r="2964" spans="1:3" hidden="1" x14ac:dyDescent="0.3">
      <c r="A2964" t="s">
        <v>14</v>
      </c>
      <c r="B2964" s="1">
        <v>2220.54</v>
      </c>
      <c r="C2964" t="s">
        <v>10</v>
      </c>
    </row>
    <row r="2965" spans="1:3" hidden="1" x14ac:dyDescent="0.3">
      <c r="A2965" t="s">
        <v>14</v>
      </c>
      <c r="B2965" s="1">
        <v>1846.48</v>
      </c>
      <c r="C2965" t="s">
        <v>18</v>
      </c>
    </row>
    <row r="2966" spans="1:3" hidden="1" x14ac:dyDescent="0.3">
      <c r="A2966" t="s">
        <v>14</v>
      </c>
      <c r="B2966" s="1">
        <v>231.41</v>
      </c>
      <c r="C2966" t="s">
        <v>13</v>
      </c>
    </row>
    <row r="2967" spans="1:3" hidden="1" x14ac:dyDescent="0.3">
      <c r="A2967" t="s">
        <v>14</v>
      </c>
      <c r="B2967" s="1">
        <v>465.65</v>
      </c>
      <c r="C2967" t="s">
        <v>10</v>
      </c>
    </row>
    <row r="2968" spans="1:3" hidden="1" x14ac:dyDescent="0.3">
      <c r="A2968" t="s">
        <v>14</v>
      </c>
      <c r="B2968" s="1">
        <v>1078.79</v>
      </c>
      <c r="C2968" t="s">
        <v>18</v>
      </c>
    </row>
    <row r="2969" spans="1:3" hidden="1" x14ac:dyDescent="0.3">
      <c r="A2969" t="s">
        <v>14</v>
      </c>
      <c r="B2969" s="1">
        <v>791.95</v>
      </c>
      <c r="C2969" t="s">
        <v>18</v>
      </c>
    </row>
    <row r="2970" spans="1:3" hidden="1" x14ac:dyDescent="0.3">
      <c r="A2970" t="s">
        <v>14</v>
      </c>
      <c r="B2970" s="1">
        <v>2048.9499999999998</v>
      </c>
      <c r="C2970" t="s">
        <v>8</v>
      </c>
    </row>
    <row r="2971" spans="1:3" hidden="1" x14ac:dyDescent="0.3">
      <c r="A2971" t="s">
        <v>14</v>
      </c>
      <c r="B2971" s="1">
        <v>1176.1500000000001</v>
      </c>
      <c r="C2971" t="s">
        <v>18</v>
      </c>
    </row>
    <row r="2972" spans="1:3" hidden="1" x14ac:dyDescent="0.3">
      <c r="A2972" t="s">
        <v>14</v>
      </c>
      <c r="B2972" s="1">
        <v>608.74</v>
      </c>
      <c r="C2972" t="s">
        <v>10</v>
      </c>
    </row>
    <row r="2973" spans="1:3" hidden="1" x14ac:dyDescent="0.3">
      <c r="A2973" t="s">
        <v>14</v>
      </c>
      <c r="B2973" s="1">
        <v>5343.01</v>
      </c>
      <c r="C2973" t="s">
        <v>18</v>
      </c>
    </row>
    <row r="2974" spans="1:3" hidden="1" x14ac:dyDescent="0.3">
      <c r="A2974" t="s">
        <v>14</v>
      </c>
      <c r="B2974" s="1">
        <v>615.22</v>
      </c>
      <c r="C2974" t="s">
        <v>22</v>
      </c>
    </row>
    <row r="2975" spans="1:3" hidden="1" x14ac:dyDescent="0.3">
      <c r="A2975" t="s">
        <v>14</v>
      </c>
      <c r="B2975" s="1">
        <v>464.64</v>
      </c>
      <c r="C2975" t="s">
        <v>10</v>
      </c>
    </row>
    <row r="2976" spans="1:3" hidden="1" x14ac:dyDescent="0.3">
      <c r="A2976" t="s">
        <v>14</v>
      </c>
      <c r="B2976" s="1">
        <v>267.66000000000003</v>
      </c>
      <c r="C2976" t="s">
        <v>20</v>
      </c>
    </row>
    <row r="2977" spans="1:3" hidden="1" x14ac:dyDescent="0.3">
      <c r="A2977" t="s">
        <v>14</v>
      </c>
      <c r="B2977" s="1">
        <v>62.82</v>
      </c>
      <c r="C2977" t="s">
        <v>23</v>
      </c>
    </row>
    <row r="2978" spans="1:3" hidden="1" x14ac:dyDescent="0.3">
      <c r="A2978" t="s">
        <v>14</v>
      </c>
      <c r="B2978" s="1">
        <v>220.05</v>
      </c>
      <c r="C2978" t="s">
        <v>13</v>
      </c>
    </row>
    <row r="2979" spans="1:3" hidden="1" x14ac:dyDescent="0.3">
      <c r="A2979" t="s">
        <v>14</v>
      </c>
      <c r="B2979" s="1">
        <v>653.03</v>
      </c>
      <c r="C2979" t="s">
        <v>18</v>
      </c>
    </row>
    <row r="2980" spans="1:3" hidden="1" x14ac:dyDescent="0.3">
      <c r="A2980" t="s">
        <v>14</v>
      </c>
      <c r="B2980" s="1">
        <v>701.78</v>
      </c>
      <c r="C2980" t="s">
        <v>18</v>
      </c>
    </row>
    <row r="2981" spans="1:3" hidden="1" x14ac:dyDescent="0.3">
      <c r="A2981" t="s">
        <v>14</v>
      </c>
      <c r="B2981" s="1">
        <v>69.94</v>
      </c>
      <c r="C2981" t="s">
        <v>8</v>
      </c>
    </row>
    <row r="2982" spans="1:3" hidden="1" x14ac:dyDescent="0.3">
      <c r="A2982" t="s">
        <v>14</v>
      </c>
      <c r="B2982" s="1">
        <v>101.92</v>
      </c>
      <c r="C2982" t="s">
        <v>23</v>
      </c>
    </row>
    <row r="2983" spans="1:3" hidden="1" x14ac:dyDescent="0.3">
      <c r="A2983" t="s">
        <v>14</v>
      </c>
      <c r="B2983" s="1">
        <v>857.31</v>
      </c>
      <c r="C2983" t="s">
        <v>18</v>
      </c>
    </row>
    <row r="2984" spans="1:3" hidden="1" x14ac:dyDescent="0.3">
      <c r="A2984" t="s">
        <v>14</v>
      </c>
      <c r="B2984" s="1">
        <v>1170.51</v>
      </c>
      <c r="C2984" t="s">
        <v>10</v>
      </c>
    </row>
    <row r="2985" spans="1:3" hidden="1" x14ac:dyDescent="0.3">
      <c r="A2985" t="s">
        <v>14</v>
      </c>
      <c r="B2985" s="1">
        <v>514.86</v>
      </c>
      <c r="C2985" t="s">
        <v>18</v>
      </c>
    </row>
    <row r="2986" spans="1:3" hidden="1" x14ac:dyDescent="0.3">
      <c r="A2986" t="s">
        <v>14</v>
      </c>
      <c r="B2986" s="1">
        <v>428.19</v>
      </c>
      <c r="C2986" t="s">
        <v>18</v>
      </c>
    </row>
    <row r="2987" spans="1:3" hidden="1" x14ac:dyDescent="0.3">
      <c r="A2987" t="s">
        <v>14</v>
      </c>
      <c r="B2987" s="1">
        <v>545.58000000000004</v>
      </c>
      <c r="C2987" t="s">
        <v>10</v>
      </c>
    </row>
    <row r="2988" spans="1:3" hidden="1" x14ac:dyDescent="0.3">
      <c r="A2988" t="s">
        <v>14</v>
      </c>
      <c r="B2988" s="1">
        <v>285.32</v>
      </c>
      <c r="C2988" t="s">
        <v>13</v>
      </c>
    </row>
    <row r="2989" spans="1:3" hidden="1" x14ac:dyDescent="0.3">
      <c r="A2989" t="s">
        <v>14</v>
      </c>
      <c r="B2989" s="1">
        <v>398.06</v>
      </c>
      <c r="C2989" t="s">
        <v>10</v>
      </c>
    </row>
    <row r="2990" spans="1:3" hidden="1" x14ac:dyDescent="0.3">
      <c r="A2990" t="s">
        <v>14</v>
      </c>
      <c r="B2990" s="1">
        <v>1236.6099999999999</v>
      </c>
      <c r="C2990" t="s">
        <v>18</v>
      </c>
    </row>
    <row r="2991" spans="1:3" hidden="1" x14ac:dyDescent="0.3">
      <c r="A2991" t="s">
        <v>14</v>
      </c>
      <c r="B2991" s="1">
        <v>126.35</v>
      </c>
      <c r="C2991" t="s">
        <v>23</v>
      </c>
    </row>
    <row r="2992" spans="1:3" hidden="1" x14ac:dyDescent="0.3">
      <c r="A2992" t="s">
        <v>14</v>
      </c>
      <c r="B2992" s="1">
        <v>909.77</v>
      </c>
      <c r="C2992" t="s">
        <v>6</v>
      </c>
    </row>
    <row r="2993" spans="1:3" hidden="1" x14ac:dyDescent="0.3">
      <c r="A2993" t="s">
        <v>14</v>
      </c>
      <c r="B2993" s="1">
        <v>503.58</v>
      </c>
      <c r="C2993" t="s">
        <v>8</v>
      </c>
    </row>
    <row r="2994" spans="1:3" hidden="1" x14ac:dyDescent="0.3">
      <c r="A2994" t="s">
        <v>14</v>
      </c>
      <c r="B2994" s="1">
        <v>294.47000000000003</v>
      </c>
      <c r="C2994" t="s">
        <v>8</v>
      </c>
    </row>
    <row r="2995" spans="1:3" hidden="1" x14ac:dyDescent="0.3">
      <c r="A2995" t="s">
        <v>14</v>
      </c>
      <c r="B2995" s="1">
        <v>555.14</v>
      </c>
      <c r="C2995" t="s">
        <v>8</v>
      </c>
    </row>
    <row r="2996" spans="1:3" hidden="1" x14ac:dyDescent="0.3">
      <c r="A2996" t="s">
        <v>14</v>
      </c>
      <c r="B2996" s="1">
        <v>447.11</v>
      </c>
      <c r="C2996" t="s">
        <v>10</v>
      </c>
    </row>
    <row r="2997" spans="1:3" hidden="1" x14ac:dyDescent="0.3">
      <c r="A2997" t="s">
        <v>14</v>
      </c>
      <c r="B2997" s="1">
        <v>401.43</v>
      </c>
      <c r="C2997" t="s">
        <v>10</v>
      </c>
    </row>
    <row r="2998" spans="1:3" hidden="1" x14ac:dyDescent="0.3">
      <c r="A2998" t="s">
        <v>14</v>
      </c>
      <c r="B2998" s="1">
        <v>545.58000000000004</v>
      </c>
      <c r="C2998" t="s">
        <v>18</v>
      </c>
    </row>
    <row r="2999" spans="1:3" hidden="1" x14ac:dyDescent="0.3">
      <c r="A2999" t="s">
        <v>14</v>
      </c>
      <c r="B2999" s="1">
        <v>519.95000000000005</v>
      </c>
      <c r="C2999" t="s">
        <v>8</v>
      </c>
    </row>
    <row r="3000" spans="1:3" hidden="1" x14ac:dyDescent="0.3">
      <c r="A3000" t="s">
        <v>14</v>
      </c>
      <c r="B3000" s="1">
        <v>733.2</v>
      </c>
      <c r="C3000" t="s">
        <v>20</v>
      </c>
    </row>
    <row r="3001" spans="1:3" hidden="1" x14ac:dyDescent="0.3">
      <c r="A3001" t="s">
        <v>14</v>
      </c>
      <c r="B3001" s="1">
        <v>561.04</v>
      </c>
      <c r="C3001" t="s">
        <v>18</v>
      </c>
    </row>
    <row r="3002" spans="1:3" hidden="1" x14ac:dyDescent="0.3">
      <c r="A3002" t="s">
        <v>14</v>
      </c>
      <c r="B3002" s="1">
        <v>42.42</v>
      </c>
      <c r="C3002" t="s">
        <v>8</v>
      </c>
    </row>
    <row r="3003" spans="1:3" hidden="1" x14ac:dyDescent="0.3">
      <c r="A3003" t="s">
        <v>14</v>
      </c>
      <c r="B3003" s="1">
        <v>338.55</v>
      </c>
      <c r="C3003" t="s">
        <v>10</v>
      </c>
    </row>
    <row r="3004" spans="1:3" hidden="1" x14ac:dyDescent="0.3">
      <c r="A3004" t="s">
        <v>14</v>
      </c>
      <c r="B3004" s="1">
        <v>1003.03</v>
      </c>
      <c r="C3004" t="s">
        <v>18</v>
      </c>
    </row>
    <row r="3005" spans="1:3" hidden="1" x14ac:dyDescent="0.3">
      <c r="A3005" t="s">
        <v>14</v>
      </c>
      <c r="B3005" s="1">
        <v>583.26</v>
      </c>
      <c r="C3005" t="s">
        <v>18</v>
      </c>
    </row>
    <row r="3006" spans="1:3" hidden="1" x14ac:dyDescent="0.3">
      <c r="A3006" t="s">
        <v>14</v>
      </c>
      <c r="B3006" s="1">
        <v>187.24</v>
      </c>
      <c r="C3006" t="s">
        <v>4</v>
      </c>
    </row>
    <row r="3007" spans="1:3" hidden="1" x14ac:dyDescent="0.3">
      <c r="A3007" t="s">
        <v>14</v>
      </c>
      <c r="B3007" s="1">
        <v>671.41</v>
      </c>
      <c r="C3007" t="s">
        <v>18</v>
      </c>
    </row>
    <row r="3008" spans="1:3" hidden="1" x14ac:dyDescent="0.3">
      <c r="A3008" t="s">
        <v>14</v>
      </c>
      <c r="B3008" s="1">
        <v>1362.69</v>
      </c>
      <c r="C3008" t="s">
        <v>18</v>
      </c>
    </row>
    <row r="3009" spans="1:3" hidden="1" x14ac:dyDescent="0.3">
      <c r="A3009" t="s">
        <v>14</v>
      </c>
      <c r="B3009" s="1">
        <v>348.45</v>
      </c>
      <c r="C3009" t="s">
        <v>13</v>
      </c>
    </row>
    <row r="3010" spans="1:3" hidden="1" x14ac:dyDescent="0.3">
      <c r="A3010" t="s">
        <v>14</v>
      </c>
      <c r="B3010" s="1">
        <v>302.77999999999997</v>
      </c>
      <c r="C3010" t="s">
        <v>8</v>
      </c>
    </row>
    <row r="3011" spans="1:3" hidden="1" x14ac:dyDescent="0.3">
      <c r="A3011" t="s">
        <v>14</v>
      </c>
      <c r="B3011" s="1">
        <v>292.32</v>
      </c>
      <c r="C3011" t="s">
        <v>13</v>
      </c>
    </row>
    <row r="3012" spans="1:3" hidden="1" x14ac:dyDescent="0.3">
      <c r="A3012" t="s">
        <v>14</v>
      </c>
      <c r="B3012" s="1">
        <v>447.06</v>
      </c>
      <c r="C3012" t="s">
        <v>4</v>
      </c>
    </row>
    <row r="3013" spans="1:3" hidden="1" x14ac:dyDescent="0.3">
      <c r="A3013" t="s">
        <v>14</v>
      </c>
      <c r="B3013" s="1">
        <v>418.72</v>
      </c>
      <c r="C3013" t="s">
        <v>10</v>
      </c>
    </row>
    <row r="3014" spans="1:3" hidden="1" x14ac:dyDescent="0.3">
      <c r="A3014" t="s">
        <v>14</v>
      </c>
      <c r="B3014" s="1">
        <v>1978.72</v>
      </c>
      <c r="C3014" t="s">
        <v>18</v>
      </c>
    </row>
    <row r="3015" spans="1:3" hidden="1" x14ac:dyDescent="0.3">
      <c r="A3015" t="s">
        <v>14</v>
      </c>
      <c r="B3015" s="1">
        <v>497.99</v>
      </c>
      <c r="C3015" t="s">
        <v>10</v>
      </c>
    </row>
    <row r="3016" spans="1:3" hidden="1" x14ac:dyDescent="0.3">
      <c r="A3016" t="s">
        <v>14</v>
      </c>
      <c r="B3016" s="1">
        <v>417.16</v>
      </c>
      <c r="C3016" t="s">
        <v>10</v>
      </c>
    </row>
    <row r="3017" spans="1:3" hidden="1" x14ac:dyDescent="0.3">
      <c r="A3017" t="s">
        <v>14</v>
      </c>
      <c r="B3017" s="1">
        <v>265</v>
      </c>
      <c r="C3017" t="s">
        <v>13</v>
      </c>
    </row>
    <row r="3018" spans="1:3" hidden="1" x14ac:dyDescent="0.3">
      <c r="A3018" t="s">
        <v>14</v>
      </c>
      <c r="B3018" s="1">
        <v>698.37</v>
      </c>
      <c r="C3018" t="s">
        <v>20</v>
      </c>
    </row>
    <row r="3019" spans="1:3" hidden="1" x14ac:dyDescent="0.3">
      <c r="A3019" t="s">
        <v>14</v>
      </c>
      <c r="B3019" s="1">
        <v>207.69</v>
      </c>
      <c r="C3019" t="s">
        <v>13</v>
      </c>
    </row>
    <row r="3020" spans="1:3" hidden="1" x14ac:dyDescent="0.3">
      <c r="A3020" t="s">
        <v>14</v>
      </c>
      <c r="B3020" s="1">
        <v>618.44000000000005</v>
      </c>
      <c r="C3020" t="s">
        <v>10</v>
      </c>
    </row>
    <row r="3021" spans="1:3" hidden="1" x14ac:dyDescent="0.3">
      <c r="A3021" t="s">
        <v>14</v>
      </c>
      <c r="B3021" s="1">
        <v>435.69</v>
      </c>
      <c r="C3021" t="s">
        <v>18</v>
      </c>
    </row>
    <row r="3022" spans="1:3" hidden="1" x14ac:dyDescent="0.3">
      <c r="A3022" t="s">
        <v>14</v>
      </c>
      <c r="B3022" s="1">
        <v>341.51</v>
      </c>
      <c r="C3022" t="s">
        <v>10</v>
      </c>
    </row>
    <row r="3023" spans="1:3" hidden="1" x14ac:dyDescent="0.3">
      <c r="A3023" t="s">
        <v>14</v>
      </c>
      <c r="B3023" s="1">
        <v>120.61</v>
      </c>
      <c r="C3023" t="s">
        <v>23</v>
      </c>
    </row>
    <row r="3024" spans="1:3" hidden="1" x14ac:dyDescent="0.3">
      <c r="A3024" t="s">
        <v>14</v>
      </c>
      <c r="B3024" s="1">
        <v>734.18</v>
      </c>
      <c r="C3024" t="s">
        <v>10</v>
      </c>
    </row>
    <row r="3025" spans="1:3" hidden="1" x14ac:dyDescent="0.3">
      <c r="A3025" t="s">
        <v>14</v>
      </c>
      <c r="B3025" s="1">
        <v>523.75</v>
      </c>
      <c r="C3025" t="s">
        <v>10</v>
      </c>
    </row>
    <row r="3026" spans="1:3" hidden="1" x14ac:dyDescent="0.3">
      <c r="A3026" t="s">
        <v>14</v>
      </c>
      <c r="B3026" s="1">
        <v>375.11</v>
      </c>
      <c r="C3026" t="s">
        <v>10</v>
      </c>
    </row>
    <row r="3027" spans="1:3" hidden="1" x14ac:dyDescent="0.3">
      <c r="A3027" t="s">
        <v>14</v>
      </c>
      <c r="B3027" s="1">
        <v>724.48</v>
      </c>
      <c r="C3027" t="s">
        <v>18</v>
      </c>
    </row>
    <row r="3028" spans="1:3" hidden="1" x14ac:dyDescent="0.3">
      <c r="A3028" t="s">
        <v>14</v>
      </c>
      <c r="B3028" s="1">
        <v>336.78</v>
      </c>
      <c r="C3028" t="s">
        <v>8</v>
      </c>
    </row>
    <row r="3029" spans="1:3" hidden="1" x14ac:dyDescent="0.3">
      <c r="A3029" t="s">
        <v>14</v>
      </c>
      <c r="B3029" s="1">
        <v>254.75</v>
      </c>
      <c r="C3029" t="s">
        <v>13</v>
      </c>
    </row>
    <row r="3030" spans="1:3" hidden="1" x14ac:dyDescent="0.3">
      <c r="A3030" t="s">
        <v>14</v>
      </c>
      <c r="B3030" s="1">
        <v>446.61</v>
      </c>
      <c r="C3030" t="s">
        <v>10</v>
      </c>
    </row>
    <row r="3031" spans="1:3" hidden="1" x14ac:dyDescent="0.3">
      <c r="A3031" t="s">
        <v>14</v>
      </c>
      <c r="B3031" s="1">
        <v>524.5</v>
      </c>
      <c r="C3031" t="s">
        <v>10</v>
      </c>
    </row>
    <row r="3032" spans="1:3" hidden="1" x14ac:dyDescent="0.3">
      <c r="A3032" t="s">
        <v>14</v>
      </c>
      <c r="B3032" s="1">
        <v>773.49</v>
      </c>
      <c r="C3032" t="s">
        <v>10</v>
      </c>
    </row>
    <row r="3033" spans="1:3" hidden="1" x14ac:dyDescent="0.3">
      <c r="A3033" t="s">
        <v>14</v>
      </c>
      <c r="B3033" s="1">
        <v>864.91</v>
      </c>
      <c r="C3033" t="s">
        <v>10</v>
      </c>
    </row>
    <row r="3034" spans="1:3" hidden="1" x14ac:dyDescent="0.3">
      <c r="A3034" t="s">
        <v>14</v>
      </c>
      <c r="B3034" s="1">
        <v>517.05999999999995</v>
      </c>
      <c r="C3034" t="s">
        <v>18</v>
      </c>
    </row>
    <row r="3035" spans="1:3" hidden="1" x14ac:dyDescent="0.3">
      <c r="A3035" t="s">
        <v>14</v>
      </c>
      <c r="B3035" s="1">
        <v>634.69000000000005</v>
      </c>
      <c r="C3035" t="s">
        <v>10</v>
      </c>
    </row>
    <row r="3036" spans="1:3" hidden="1" x14ac:dyDescent="0.3">
      <c r="A3036" t="s">
        <v>14</v>
      </c>
      <c r="B3036" s="1">
        <v>445.8</v>
      </c>
      <c r="C3036" t="s">
        <v>10</v>
      </c>
    </row>
    <row r="3037" spans="1:3" hidden="1" x14ac:dyDescent="0.3">
      <c r="A3037" t="s">
        <v>14</v>
      </c>
      <c r="B3037" s="1">
        <v>258.58</v>
      </c>
      <c r="C3037" t="s">
        <v>13</v>
      </c>
    </row>
    <row r="3038" spans="1:3" hidden="1" x14ac:dyDescent="0.3">
      <c r="A3038" t="s">
        <v>14</v>
      </c>
      <c r="B3038" s="1">
        <v>248.35</v>
      </c>
      <c r="C3038" t="s">
        <v>13</v>
      </c>
    </row>
    <row r="3039" spans="1:3" hidden="1" x14ac:dyDescent="0.3">
      <c r="A3039" t="s">
        <v>14</v>
      </c>
      <c r="B3039" s="1">
        <v>331.99</v>
      </c>
      <c r="C3039" t="s">
        <v>8</v>
      </c>
    </row>
    <row r="3040" spans="1:3" hidden="1" x14ac:dyDescent="0.3">
      <c r="A3040" t="s">
        <v>14</v>
      </c>
      <c r="B3040" s="1">
        <v>555.16999999999996</v>
      </c>
      <c r="C3040" t="s">
        <v>18</v>
      </c>
    </row>
    <row r="3041" spans="1:3" hidden="1" x14ac:dyDescent="0.3">
      <c r="A3041" t="s">
        <v>14</v>
      </c>
      <c r="B3041" s="1">
        <v>1218.81</v>
      </c>
      <c r="C3041" t="s">
        <v>10</v>
      </c>
    </row>
    <row r="3042" spans="1:3" hidden="1" x14ac:dyDescent="0.3">
      <c r="A3042" t="s">
        <v>14</v>
      </c>
      <c r="B3042" s="1">
        <v>545.95000000000005</v>
      </c>
      <c r="C3042" t="s">
        <v>10</v>
      </c>
    </row>
    <row r="3043" spans="1:3" hidden="1" x14ac:dyDescent="0.3">
      <c r="A3043" t="s">
        <v>14</v>
      </c>
      <c r="B3043" s="1">
        <v>963.71</v>
      </c>
      <c r="C3043" t="s">
        <v>18</v>
      </c>
    </row>
    <row r="3044" spans="1:3" hidden="1" x14ac:dyDescent="0.3">
      <c r="A3044" t="s">
        <v>14</v>
      </c>
      <c r="B3044" s="1">
        <v>403.58</v>
      </c>
      <c r="C3044" t="s">
        <v>20</v>
      </c>
    </row>
    <row r="3045" spans="1:3" hidden="1" x14ac:dyDescent="0.3">
      <c r="A3045" t="s">
        <v>14</v>
      </c>
      <c r="B3045" s="1">
        <v>122.48</v>
      </c>
      <c r="C3045" t="s">
        <v>23</v>
      </c>
    </row>
    <row r="3046" spans="1:3" hidden="1" x14ac:dyDescent="0.3">
      <c r="A3046" t="s">
        <v>14</v>
      </c>
      <c r="B3046" s="1">
        <v>1052.29</v>
      </c>
      <c r="C3046" t="s">
        <v>10</v>
      </c>
    </row>
    <row r="3047" spans="1:3" hidden="1" x14ac:dyDescent="0.3">
      <c r="A3047" t="s">
        <v>14</v>
      </c>
      <c r="B3047" s="1">
        <v>1312.62</v>
      </c>
      <c r="C3047" t="s">
        <v>10</v>
      </c>
    </row>
    <row r="3048" spans="1:3" hidden="1" x14ac:dyDescent="0.3">
      <c r="A3048" t="s">
        <v>14</v>
      </c>
      <c r="B3048" s="1">
        <v>402.2</v>
      </c>
      <c r="C3048" t="s">
        <v>24</v>
      </c>
    </row>
    <row r="3049" spans="1:3" hidden="1" x14ac:dyDescent="0.3">
      <c r="A3049" t="s">
        <v>14</v>
      </c>
      <c r="B3049" s="1">
        <v>853.11</v>
      </c>
      <c r="C3049" t="s">
        <v>18</v>
      </c>
    </row>
    <row r="3050" spans="1:3" hidden="1" x14ac:dyDescent="0.3">
      <c r="A3050" t="s">
        <v>14</v>
      </c>
      <c r="B3050" s="1">
        <v>449.63</v>
      </c>
      <c r="C3050" t="s">
        <v>10</v>
      </c>
    </row>
    <row r="3051" spans="1:3" hidden="1" x14ac:dyDescent="0.3">
      <c r="A3051" t="s">
        <v>14</v>
      </c>
      <c r="B3051" s="1">
        <v>1282.74</v>
      </c>
      <c r="C3051" t="s">
        <v>18</v>
      </c>
    </row>
    <row r="3052" spans="1:3" hidden="1" x14ac:dyDescent="0.3">
      <c r="A3052" t="s">
        <v>14</v>
      </c>
      <c r="B3052" s="1">
        <v>1261.78</v>
      </c>
      <c r="C3052" t="s">
        <v>18</v>
      </c>
    </row>
    <row r="3053" spans="1:3" hidden="1" x14ac:dyDescent="0.3">
      <c r="A3053" t="s">
        <v>14</v>
      </c>
      <c r="B3053" s="1">
        <v>897.46</v>
      </c>
      <c r="C3053" t="s">
        <v>23</v>
      </c>
    </row>
    <row r="3054" spans="1:3" hidden="1" x14ac:dyDescent="0.3">
      <c r="A3054" t="s">
        <v>14</v>
      </c>
      <c r="B3054" s="1">
        <v>639.24</v>
      </c>
      <c r="C3054" t="s">
        <v>18</v>
      </c>
    </row>
    <row r="3055" spans="1:3" hidden="1" x14ac:dyDescent="0.3">
      <c r="A3055" t="s">
        <v>14</v>
      </c>
      <c r="B3055" s="1">
        <v>1160.9100000000001</v>
      </c>
      <c r="C3055" t="s">
        <v>8</v>
      </c>
    </row>
    <row r="3056" spans="1:3" hidden="1" x14ac:dyDescent="0.3">
      <c r="A3056" t="s">
        <v>14</v>
      </c>
      <c r="B3056" s="1">
        <v>167.88</v>
      </c>
      <c r="C3056" t="s">
        <v>22</v>
      </c>
    </row>
    <row r="3057" spans="1:3" hidden="1" x14ac:dyDescent="0.3">
      <c r="A3057" t="s">
        <v>14</v>
      </c>
      <c r="B3057" s="1">
        <v>820.16</v>
      </c>
      <c r="C3057" t="s">
        <v>18</v>
      </c>
    </row>
    <row r="3058" spans="1:3" hidden="1" x14ac:dyDescent="0.3">
      <c r="A3058" t="s">
        <v>14</v>
      </c>
      <c r="B3058" s="1">
        <v>511.96</v>
      </c>
      <c r="C3058" t="s">
        <v>18</v>
      </c>
    </row>
    <row r="3059" spans="1:3" hidden="1" x14ac:dyDescent="0.3">
      <c r="A3059" t="s">
        <v>14</v>
      </c>
      <c r="B3059" s="1">
        <v>428.9</v>
      </c>
      <c r="C3059" t="s">
        <v>10</v>
      </c>
    </row>
    <row r="3060" spans="1:3" hidden="1" x14ac:dyDescent="0.3">
      <c r="A3060" t="s">
        <v>14</v>
      </c>
      <c r="B3060" s="1">
        <v>461.04</v>
      </c>
      <c r="C3060" t="s">
        <v>4</v>
      </c>
    </row>
    <row r="3061" spans="1:3" hidden="1" x14ac:dyDescent="0.3">
      <c r="A3061" t="s">
        <v>14</v>
      </c>
      <c r="B3061" s="1">
        <v>864.14</v>
      </c>
      <c r="C3061" t="s">
        <v>10</v>
      </c>
    </row>
    <row r="3062" spans="1:3" hidden="1" x14ac:dyDescent="0.3">
      <c r="A3062" t="s">
        <v>14</v>
      </c>
      <c r="B3062" s="1">
        <v>490.4</v>
      </c>
      <c r="C3062" t="s">
        <v>18</v>
      </c>
    </row>
    <row r="3063" spans="1:3" hidden="1" x14ac:dyDescent="0.3">
      <c r="A3063" t="s">
        <v>14</v>
      </c>
      <c r="B3063" s="1">
        <v>1036.03</v>
      </c>
      <c r="C3063" t="s">
        <v>24</v>
      </c>
    </row>
    <row r="3064" spans="1:3" hidden="1" x14ac:dyDescent="0.3">
      <c r="A3064" t="s">
        <v>14</v>
      </c>
      <c r="B3064" s="1">
        <v>445.8</v>
      </c>
      <c r="C3064" t="s">
        <v>24</v>
      </c>
    </row>
    <row r="3065" spans="1:3" hidden="1" x14ac:dyDescent="0.3">
      <c r="A3065" t="s">
        <v>14</v>
      </c>
      <c r="B3065" s="1">
        <v>805.53</v>
      </c>
      <c r="C3065" t="s">
        <v>18</v>
      </c>
    </row>
    <row r="3066" spans="1:3" hidden="1" x14ac:dyDescent="0.3">
      <c r="A3066" t="s">
        <v>14</v>
      </c>
      <c r="B3066" s="1">
        <v>303.32</v>
      </c>
      <c r="C3066" t="s">
        <v>10</v>
      </c>
    </row>
    <row r="3067" spans="1:3" hidden="1" x14ac:dyDescent="0.3">
      <c r="A3067" t="s">
        <v>14</v>
      </c>
      <c r="B3067" s="1">
        <v>540.01</v>
      </c>
      <c r="C3067" t="s">
        <v>10</v>
      </c>
    </row>
    <row r="3068" spans="1:3" hidden="1" x14ac:dyDescent="0.3">
      <c r="A3068" t="s">
        <v>14</v>
      </c>
      <c r="B3068" s="1">
        <v>1754.69</v>
      </c>
      <c r="C3068" t="s">
        <v>8</v>
      </c>
    </row>
    <row r="3069" spans="1:3" hidden="1" x14ac:dyDescent="0.3">
      <c r="A3069" t="s">
        <v>14</v>
      </c>
      <c r="B3069" s="1">
        <v>111.23</v>
      </c>
      <c r="C3069" t="s">
        <v>20</v>
      </c>
    </row>
    <row r="3070" spans="1:3" hidden="1" x14ac:dyDescent="0.3">
      <c r="A3070" t="s">
        <v>14</v>
      </c>
      <c r="B3070" s="1">
        <v>535.64</v>
      </c>
      <c r="C3070" t="s">
        <v>10</v>
      </c>
    </row>
    <row r="3071" spans="1:3" hidden="1" x14ac:dyDescent="0.3">
      <c r="A3071" t="s">
        <v>14</v>
      </c>
      <c r="B3071" s="1">
        <v>360.57</v>
      </c>
      <c r="C3071" t="s">
        <v>10</v>
      </c>
    </row>
    <row r="3072" spans="1:3" hidden="1" x14ac:dyDescent="0.3">
      <c r="A3072" t="s">
        <v>14</v>
      </c>
      <c r="B3072" s="1">
        <v>2020</v>
      </c>
      <c r="C3072" t="s">
        <v>6</v>
      </c>
    </row>
    <row r="3073" spans="1:3" hidden="1" x14ac:dyDescent="0.3">
      <c r="A3073" t="s">
        <v>14</v>
      </c>
      <c r="B3073" s="1">
        <v>2477.0500000000002</v>
      </c>
      <c r="C3073" t="s">
        <v>4</v>
      </c>
    </row>
    <row r="3074" spans="1:3" hidden="1" x14ac:dyDescent="0.3">
      <c r="A3074" t="s">
        <v>14</v>
      </c>
      <c r="B3074" s="1">
        <v>4979.2</v>
      </c>
      <c r="C3074" t="s">
        <v>10</v>
      </c>
    </row>
    <row r="3075" spans="1:3" hidden="1" x14ac:dyDescent="0.3">
      <c r="A3075" t="s">
        <v>14</v>
      </c>
      <c r="B3075" s="1">
        <v>415.08</v>
      </c>
      <c r="C3075" t="s">
        <v>10</v>
      </c>
    </row>
    <row r="3076" spans="1:3" hidden="1" x14ac:dyDescent="0.3">
      <c r="A3076" t="s">
        <v>14</v>
      </c>
      <c r="B3076" s="1">
        <v>405.99</v>
      </c>
      <c r="C3076" t="s">
        <v>24</v>
      </c>
    </row>
    <row r="3077" spans="1:3" hidden="1" x14ac:dyDescent="0.3">
      <c r="A3077" t="s">
        <v>14</v>
      </c>
      <c r="B3077" s="1">
        <v>485.71</v>
      </c>
      <c r="C3077" t="s">
        <v>10</v>
      </c>
    </row>
    <row r="3078" spans="1:3" hidden="1" x14ac:dyDescent="0.3">
      <c r="A3078" t="s">
        <v>14</v>
      </c>
      <c r="B3078" s="1">
        <v>1331.65</v>
      </c>
      <c r="C3078" t="s">
        <v>24</v>
      </c>
    </row>
    <row r="3079" spans="1:3" hidden="1" x14ac:dyDescent="0.3">
      <c r="A3079" t="s">
        <v>14</v>
      </c>
      <c r="B3079" s="1">
        <v>1369.73</v>
      </c>
      <c r="C3079" t="s">
        <v>10</v>
      </c>
    </row>
    <row r="3080" spans="1:3" hidden="1" x14ac:dyDescent="0.3">
      <c r="A3080" t="s">
        <v>14</v>
      </c>
      <c r="B3080" s="1">
        <v>1189.2</v>
      </c>
      <c r="C3080" t="s">
        <v>18</v>
      </c>
    </row>
    <row r="3081" spans="1:3" hidden="1" x14ac:dyDescent="0.3">
      <c r="A3081" t="s">
        <v>14</v>
      </c>
      <c r="B3081" s="1">
        <v>594.6</v>
      </c>
      <c r="C3081" t="s">
        <v>18</v>
      </c>
    </row>
    <row r="3082" spans="1:3" hidden="1" x14ac:dyDescent="0.3">
      <c r="A3082" t="s">
        <v>14</v>
      </c>
      <c r="B3082" s="1">
        <v>594.6</v>
      </c>
      <c r="C3082" t="s">
        <v>10</v>
      </c>
    </row>
    <row r="3083" spans="1:3" hidden="1" x14ac:dyDescent="0.3">
      <c r="A3083" t="s">
        <v>14</v>
      </c>
      <c r="B3083" s="1">
        <v>848.56</v>
      </c>
      <c r="C3083" t="s">
        <v>18</v>
      </c>
    </row>
    <row r="3084" spans="1:3" hidden="1" x14ac:dyDescent="0.3">
      <c r="A3084" t="s">
        <v>14</v>
      </c>
      <c r="B3084" s="1">
        <v>1446.18</v>
      </c>
      <c r="C3084" t="s">
        <v>6</v>
      </c>
    </row>
    <row r="3085" spans="1:3" hidden="1" x14ac:dyDescent="0.3">
      <c r="A3085" t="s">
        <v>14</v>
      </c>
      <c r="B3085" s="1">
        <v>4109.78</v>
      </c>
      <c r="C3085" t="s">
        <v>8</v>
      </c>
    </row>
    <row r="3086" spans="1:3" hidden="1" x14ac:dyDescent="0.3">
      <c r="A3086" t="s">
        <v>14</v>
      </c>
      <c r="B3086" s="1">
        <v>594.6</v>
      </c>
      <c r="C3086" t="s">
        <v>10</v>
      </c>
    </row>
    <row r="3087" spans="1:3" hidden="1" x14ac:dyDescent="0.3">
      <c r="A3087" t="s">
        <v>14</v>
      </c>
      <c r="B3087" s="1">
        <v>1189.2</v>
      </c>
      <c r="C3087" t="s">
        <v>6</v>
      </c>
    </row>
    <row r="3088" spans="1:3" hidden="1" x14ac:dyDescent="0.3">
      <c r="A3088" t="s">
        <v>14</v>
      </c>
      <c r="B3088" s="1">
        <v>1584.91</v>
      </c>
      <c r="C3088" t="s">
        <v>8</v>
      </c>
    </row>
    <row r="3089" spans="1:3" hidden="1" x14ac:dyDescent="0.3">
      <c r="A3089" t="s">
        <v>14</v>
      </c>
      <c r="B3089" s="1">
        <v>475.68</v>
      </c>
      <c r="C3089" t="s">
        <v>10</v>
      </c>
    </row>
    <row r="3090" spans="1:3" hidden="1" x14ac:dyDescent="0.3">
      <c r="A3090" t="s">
        <v>14</v>
      </c>
      <c r="B3090" s="1">
        <v>475.68</v>
      </c>
      <c r="C3090" t="s">
        <v>10</v>
      </c>
    </row>
    <row r="3091" spans="1:3" hidden="1" x14ac:dyDescent="0.3">
      <c r="A3091" t="s">
        <v>14</v>
      </c>
      <c r="B3091" s="1">
        <v>1692.92</v>
      </c>
      <c r="C3091" t="s">
        <v>6</v>
      </c>
    </row>
    <row r="3092" spans="1:3" hidden="1" x14ac:dyDescent="0.3">
      <c r="A3092" t="s">
        <v>14</v>
      </c>
      <c r="B3092" s="1">
        <v>951.36</v>
      </c>
      <c r="C3092" t="s">
        <v>6</v>
      </c>
    </row>
    <row r="3093" spans="1:3" hidden="1" x14ac:dyDescent="0.3">
      <c r="A3093" t="s">
        <v>14</v>
      </c>
      <c r="B3093" s="1">
        <v>727.54</v>
      </c>
      <c r="C3093" t="s">
        <v>10</v>
      </c>
    </row>
    <row r="3094" spans="1:3" hidden="1" x14ac:dyDescent="0.3">
      <c r="A3094" t="s">
        <v>14</v>
      </c>
      <c r="B3094" s="1">
        <v>601.61</v>
      </c>
      <c r="C3094" t="s">
        <v>10</v>
      </c>
    </row>
    <row r="3095" spans="1:3" hidden="1" x14ac:dyDescent="0.3">
      <c r="A3095" t="s">
        <v>14</v>
      </c>
      <c r="B3095" s="1">
        <v>875.93</v>
      </c>
      <c r="C3095" t="s">
        <v>24</v>
      </c>
    </row>
    <row r="3096" spans="1:3" hidden="1" x14ac:dyDescent="0.3">
      <c r="A3096" t="s">
        <v>14</v>
      </c>
      <c r="B3096" s="1">
        <v>2448.5</v>
      </c>
      <c r="C3096" t="s">
        <v>18</v>
      </c>
    </row>
    <row r="3097" spans="1:3" hidden="1" x14ac:dyDescent="0.3">
      <c r="A3097" t="s">
        <v>14</v>
      </c>
      <c r="B3097" s="1">
        <v>1175.01</v>
      </c>
      <c r="C3097" t="s">
        <v>4</v>
      </c>
    </row>
    <row r="3098" spans="1:3" hidden="1" x14ac:dyDescent="0.3">
      <c r="A3098" t="s">
        <v>14</v>
      </c>
      <c r="B3098" s="1">
        <v>635.87</v>
      </c>
      <c r="C3098" t="s">
        <v>10</v>
      </c>
    </row>
    <row r="3099" spans="1:3" hidden="1" x14ac:dyDescent="0.3">
      <c r="A3099" t="s">
        <v>14</v>
      </c>
      <c r="B3099" s="1">
        <v>475.68</v>
      </c>
      <c r="C3099" t="s">
        <v>10</v>
      </c>
    </row>
    <row r="3100" spans="1:3" hidden="1" x14ac:dyDescent="0.3">
      <c r="A3100" t="s">
        <v>14</v>
      </c>
      <c r="B3100" s="1">
        <v>475.68</v>
      </c>
      <c r="C3100" t="s">
        <v>10</v>
      </c>
    </row>
    <row r="3101" spans="1:3" hidden="1" x14ac:dyDescent="0.3">
      <c r="A3101" t="s">
        <v>14</v>
      </c>
      <c r="B3101" s="1">
        <v>713.52</v>
      </c>
      <c r="C3101" t="s">
        <v>10</v>
      </c>
    </row>
    <row r="3102" spans="1:3" hidden="1" x14ac:dyDescent="0.3">
      <c r="A3102" t="s">
        <v>14</v>
      </c>
      <c r="B3102" s="1">
        <v>1138.9100000000001</v>
      </c>
      <c r="C3102" t="s">
        <v>6</v>
      </c>
    </row>
    <row r="3103" spans="1:3" hidden="1" x14ac:dyDescent="0.3">
      <c r="A3103" t="s">
        <v>14</v>
      </c>
      <c r="B3103" s="1">
        <v>1692.54</v>
      </c>
      <c r="C3103" t="s">
        <v>18</v>
      </c>
    </row>
    <row r="3104" spans="1:3" hidden="1" x14ac:dyDescent="0.3">
      <c r="A3104" t="s">
        <v>14</v>
      </c>
      <c r="B3104" s="1">
        <v>1189.2</v>
      </c>
      <c r="C3104" t="s">
        <v>18</v>
      </c>
    </row>
    <row r="3105" spans="1:3" hidden="1" x14ac:dyDescent="0.3">
      <c r="A3105" t="s">
        <v>14</v>
      </c>
      <c r="B3105" s="1">
        <v>608.62</v>
      </c>
      <c r="C3105" t="s">
        <v>18</v>
      </c>
    </row>
    <row r="3106" spans="1:3" hidden="1" x14ac:dyDescent="0.3">
      <c r="A3106" t="s">
        <v>14</v>
      </c>
      <c r="B3106" s="1">
        <v>594.6</v>
      </c>
      <c r="C3106" t="s">
        <v>18</v>
      </c>
    </row>
    <row r="3107" spans="1:3" hidden="1" x14ac:dyDescent="0.3">
      <c r="A3107" t="s">
        <v>14</v>
      </c>
      <c r="B3107" s="1">
        <v>1858.24</v>
      </c>
      <c r="C3107" t="s">
        <v>18</v>
      </c>
    </row>
    <row r="3108" spans="1:3" hidden="1" x14ac:dyDescent="0.3">
      <c r="A3108" t="s">
        <v>14</v>
      </c>
      <c r="B3108" s="1">
        <v>1174.8699999999999</v>
      </c>
      <c r="C3108" t="s">
        <v>18</v>
      </c>
    </row>
    <row r="3109" spans="1:3" hidden="1" x14ac:dyDescent="0.3">
      <c r="A3109" t="s">
        <v>14</v>
      </c>
      <c r="B3109" s="1">
        <v>2731.2</v>
      </c>
      <c r="C3109" t="s">
        <v>8</v>
      </c>
    </row>
    <row r="3110" spans="1:3" hidden="1" x14ac:dyDescent="0.3">
      <c r="A3110" t="s">
        <v>14</v>
      </c>
      <c r="B3110" s="1">
        <v>424.92</v>
      </c>
      <c r="C3110" t="s">
        <v>8</v>
      </c>
    </row>
    <row r="3111" spans="1:3" hidden="1" x14ac:dyDescent="0.3">
      <c r="A3111" t="s">
        <v>14</v>
      </c>
      <c r="B3111" s="1">
        <v>1019.2</v>
      </c>
      <c r="C3111" t="s">
        <v>18</v>
      </c>
    </row>
    <row r="3112" spans="1:3" hidden="1" x14ac:dyDescent="0.3">
      <c r="A3112" t="s">
        <v>14</v>
      </c>
      <c r="B3112" s="1">
        <v>4503.03</v>
      </c>
      <c r="C3112" t="s">
        <v>18</v>
      </c>
    </row>
    <row r="3113" spans="1:3" hidden="1" x14ac:dyDescent="0.3">
      <c r="A3113" t="s">
        <v>14</v>
      </c>
      <c r="B3113" s="1">
        <v>1189.2</v>
      </c>
      <c r="C3113" t="s">
        <v>10</v>
      </c>
    </row>
    <row r="3114" spans="1:3" hidden="1" x14ac:dyDescent="0.3">
      <c r="A3114" t="s">
        <v>14</v>
      </c>
      <c r="B3114" s="1">
        <v>475.68</v>
      </c>
      <c r="C3114" t="s">
        <v>18</v>
      </c>
    </row>
    <row r="3115" spans="1:3" hidden="1" x14ac:dyDescent="0.3">
      <c r="A3115" t="s">
        <v>14</v>
      </c>
      <c r="B3115" s="1">
        <v>1945.45</v>
      </c>
      <c r="C3115" t="s">
        <v>18</v>
      </c>
    </row>
    <row r="3116" spans="1:3" hidden="1" x14ac:dyDescent="0.3">
      <c r="A3116" t="s">
        <v>14</v>
      </c>
      <c r="B3116" s="1">
        <v>810.11</v>
      </c>
      <c r="C3116" t="s">
        <v>6</v>
      </c>
    </row>
    <row r="3117" spans="1:3" hidden="1" x14ac:dyDescent="0.3">
      <c r="A3117" t="s">
        <v>14</v>
      </c>
      <c r="B3117" s="1">
        <v>725.78</v>
      </c>
      <c r="C3117" t="s">
        <v>18</v>
      </c>
    </row>
    <row r="3118" spans="1:3" hidden="1" x14ac:dyDescent="0.3">
      <c r="A3118" t="s">
        <v>14</v>
      </c>
      <c r="B3118" s="1">
        <v>941.23</v>
      </c>
      <c r="C3118" t="s">
        <v>18</v>
      </c>
    </row>
    <row r="3119" spans="1:3" hidden="1" x14ac:dyDescent="0.3">
      <c r="A3119" t="s">
        <v>14</v>
      </c>
      <c r="B3119" s="1">
        <v>1058.1300000000001</v>
      </c>
      <c r="C3119" t="s">
        <v>10</v>
      </c>
    </row>
    <row r="3120" spans="1:3" hidden="1" x14ac:dyDescent="0.3">
      <c r="A3120" t="s">
        <v>14</v>
      </c>
      <c r="B3120" s="1">
        <v>3375.54</v>
      </c>
      <c r="C3120" t="s">
        <v>8</v>
      </c>
    </row>
    <row r="3121" spans="1:3" hidden="1" x14ac:dyDescent="0.3">
      <c r="A3121" t="s">
        <v>14</v>
      </c>
      <c r="B3121" s="1">
        <v>4741.49</v>
      </c>
      <c r="C3121" t="s">
        <v>18</v>
      </c>
    </row>
    <row r="3122" spans="1:3" hidden="1" x14ac:dyDescent="0.3">
      <c r="A3122" t="s">
        <v>14</v>
      </c>
      <c r="B3122" s="1">
        <v>2392.5</v>
      </c>
      <c r="C3122" t="s">
        <v>8</v>
      </c>
    </row>
    <row r="3123" spans="1:3" hidden="1" x14ac:dyDescent="0.3">
      <c r="A3123" t="s">
        <v>14</v>
      </c>
      <c r="B3123" s="1">
        <v>1455.08</v>
      </c>
      <c r="C3123" t="s">
        <v>10</v>
      </c>
    </row>
    <row r="3124" spans="1:3" hidden="1" x14ac:dyDescent="0.3">
      <c r="A3124" t="s">
        <v>14</v>
      </c>
      <c r="B3124" s="1">
        <v>1409.18</v>
      </c>
      <c r="C3124" t="s">
        <v>18</v>
      </c>
    </row>
    <row r="3125" spans="1:3" hidden="1" x14ac:dyDescent="0.3">
      <c r="A3125" t="s">
        <v>14</v>
      </c>
      <c r="B3125" s="1">
        <v>1084.96</v>
      </c>
      <c r="C3125" t="s">
        <v>18</v>
      </c>
    </row>
    <row r="3126" spans="1:3" hidden="1" x14ac:dyDescent="0.3">
      <c r="A3126" t="s">
        <v>14</v>
      </c>
      <c r="B3126" s="1">
        <v>2846.3</v>
      </c>
      <c r="C3126" t="s">
        <v>4</v>
      </c>
    </row>
    <row r="3127" spans="1:3" hidden="1" x14ac:dyDescent="0.3">
      <c r="A3127" t="s">
        <v>14</v>
      </c>
      <c r="B3127" s="1">
        <v>758.34</v>
      </c>
      <c r="C3127" t="s">
        <v>6</v>
      </c>
    </row>
    <row r="3128" spans="1:3" hidden="1" x14ac:dyDescent="0.3">
      <c r="A3128" t="s">
        <v>14</v>
      </c>
      <c r="B3128" s="1">
        <v>722.86</v>
      </c>
      <c r="C3128" t="s">
        <v>8</v>
      </c>
    </row>
    <row r="3129" spans="1:3" hidden="1" x14ac:dyDescent="0.3">
      <c r="A3129" t="s">
        <v>14</v>
      </c>
      <c r="B3129" s="1">
        <v>642.76</v>
      </c>
      <c r="C3129" t="s">
        <v>8</v>
      </c>
    </row>
    <row r="3130" spans="1:3" hidden="1" x14ac:dyDescent="0.3">
      <c r="A3130" t="s">
        <v>14</v>
      </c>
      <c r="B3130" s="1">
        <v>475.68</v>
      </c>
      <c r="C3130" t="s">
        <v>10</v>
      </c>
    </row>
    <row r="3131" spans="1:3" hidden="1" x14ac:dyDescent="0.3">
      <c r="A3131" t="s">
        <v>14</v>
      </c>
      <c r="B3131" s="1">
        <v>475.68</v>
      </c>
      <c r="C3131" t="s">
        <v>10</v>
      </c>
    </row>
    <row r="3132" spans="1:3" hidden="1" x14ac:dyDescent="0.3">
      <c r="A3132" t="s">
        <v>14</v>
      </c>
      <c r="B3132" s="1">
        <v>1330.67</v>
      </c>
      <c r="C3132" t="s">
        <v>8</v>
      </c>
    </row>
    <row r="3133" spans="1:3" hidden="1" x14ac:dyDescent="0.3">
      <c r="A3133" t="s">
        <v>14</v>
      </c>
      <c r="B3133" s="1">
        <v>882.38</v>
      </c>
      <c r="C3133" t="s">
        <v>10</v>
      </c>
    </row>
    <row r="3134" spans="1:3" hidden="1" x14ac:dyDescent="0.3">
      <c r="A3134" t="s">
        <v>14</v>
      </c>
      <c r="B3134" s="1">
        <v>1451.49</v>
      </c>
      <c r="C3134" t="s">
        <v>10</v>
      </c>
    </row>
    <row r="3135" spans="1:3" hidden="1" x14ac:dyDescent="0.3">
      <c r="A3135" t="s">
        <v>14</v>
      </c>
      <c r="B3135" s="1">
        <v>475.68</v>
      </c>
      <c r="C3135" t="s">
        <v>10</v>
      </c>
    </row>
    <row r="3136" spans="1:3" hidden="1" x14ac:dyDescent="0.3">
      <c r="A3136" t="s">
        <v>14</v>
      </c>
      <c r="B3136" s="1">
        <v>2058.6799999999998</v>
      </c>
      <c r="C3136" t="s">
        <v>8</v>
      </c>
    </row>
    <row r="3137" spans="1:3" hidden="1" x14ac:dyDescent="0.3">
      <c r="A3137" t="s">
        <v>14</v>
      </c>
      <c r="B3137" s="1">
        <v>545.58000000000004</v>
      </c>
      <c r="C3137" t="s">
        <v>22</v>
      </c>
    </row>
    <row r="3138" spans="1:3" hidden="1" x14ac:dyDescent="0.3">
      <c r="A3138" t="s">
        <v>14</v>
      </c>
      <c r="B3138" s="1">
        <v>1189.2</v>
      </c>
      <c r="C3138" t="s">
        <v>4</v>
      </c>
    </row>
    <row r="3139" spans="1:3" hidden="1" x14ac:dyDescent="0.3">
      <c r="A3139" t="s">
        <v>14</v>
      </c>
      <c r="B3139" s="1">
        <v>1189.2</v>
      </c>
      <c r="C3139" t="s">
        <v>6</v>
      </c>
    </row>
    <row r="3140" spans="1:3" hidden="1" x14ac:dyDescent="0.3">
      <c r="A3140" t="s">
        <v>14</v>
      </c>
      <c r="B3140" s="1">
        <v>1873.36</v>
      </c>
      <c r="C3140" t="s">
        <v>18</v>
      </c>
    </row>
    <row r="3141" spans="1:3" hidden="1" x14ac:dyDescent="0.3">
      <c r="A3141" t="s">
        <v>14</v>
      </c>
      <c r="B3141" s="1">
        <v>101.92</v>
      </c>
      <c r="C3141" t="s">
        <v>23</v>
      </c>
    </row>
    <row r="3142" spans="1:3" hidden="1" x14ac:dyDescent="0.3">
      <c r="A3142" t="s">
        <v>14</v>
      </c>
      <c r="B3142" s="1">
        <v>2307.8000000000002</v>
      </c>
      <c r="C3142" t="s">
        <v>18</v>
      </c>
    </row>
    <row r="3143" spans="1:3" hidden="1" x14ac:dyDescent="0.3">
      <c r="A3143" t="s">
        <v>14</v>
      </c>
      <c r="B3143" s="1">
        <v>1126.24</v>
      </c>
      <c r="C3143" t="s">
        <v>18</v>
      </c>
    </row>
    <row r="3144" spans="1:3" hidden="1" x14ac:dyDescent="0.3">
      <c r="A3144" t="s">
        <v>14</v>
      </c>
      <c r="B3144" s="1">
        <v>1189.2</v>
      </c>
      <c r="C3144" t="s">
        <v>10</v>
      </c>
    </row>
    <row r="3145" spans="1:3" hidden="1" x14ac:dyDescent="0.3">
      <c r="A3145" t="s">
        <v>14</v>
      </c>
      <c r="B3145" s="1">
        <v>951.36</v>
      </c>
      <c r="C3145" t="s">
        <v>10</v>
      </c>
    </row>
    <row r="3146" spans="1:3" hidden="1" x14ac:dyDescent="0.3">
      <c r="A3146" t="s">
        <v>14</v>
      </c>
      <c r="B3146" s="1">
        <v>433.34</v>
      </c>
      <c r="C3146" t="s">
        <v>18</v>
      </c>
    </row>
    <row r="3147" spans="1:3" hidden="1" x14ac:dyDescent="0.3">
      <c r="A3147" t="s">
        <v>14</v>
      </c>
      <c r="B3147" s="1">
        <v>76.42</v>
      </c>
      <c r="C3147" t="s">
        <v>23</v>
      </c>
    </row>
    <row r="3148" spans="1:3" hidden="1" x14ac:dyDescent="0.3">
      <c r="A3148" t="s">
        <v>14</v>
      </c>
      <c r="B3148" s="1">
        <v>1313.2</v>
      </c>
      <c r="C3148" t="s">
        <v>10</v>
      </c>
    </row>
    <row r="3149" spans="1:3" hidden="1" x14ac:dyDescent="0.3">
      <c r="A3149" t="s">
        <v>14</v>
      </c>
      <c r="B3149" s="1">
        <v>375.65</v>
      </c>
      <c r="C3149" t="s">
        <v>8</v>
      </c>
    </row>
    <row r="3150" spans="1:3" hidden="1" x14ac:dyDescent="0.3">
      <c r="A3150" t="s">
        <v>14</v>
      </c>
      <c r="B3150" s="1">
        <v>2439.0100000000002</v>
      </c>
      <c r="C3150" t="s">
        <v>24</v>
      </c>
    </row>
    <row r="3151" spans="1:3" hidden="1" x14ac:dyDescent="0.3">
      <c r="A3151" t="s">
        <v>14</v>
      </c>
      <c r="B3151" s="1">
        <v>2270.21</v>
      </c>
      <c r="C3151" t="s">
        <v>8</v>
      </c>
    </row>
    <row r="3152" spans="1:3" hidden="1" x14ac:dyDescent="0.3">
      <c r="A3152" t="s">
        <v>14</v>
      </c>
      <c r="B3152" s="1">
        <v>1774.84</v>
      </c>
      <c r="C3152" t="s">
        <v>18</v>
      </c>
    </row>
    <row r="3153" spans="1:3" hidden="1" x14ac:dyDescent="0.3">
      <c r="A3153" t="s">
        <v>14</v>
      </c>
      <c r="B3153" s="1">
        <v>1079.04</v>
      </c>
      <c r="C3153" t="s">
        <v>6</v>
      </c>
    </row>
    <row r="3154" spans="1:3" hidden="1" x14ac:dyDescent="0.3">
      <c r="A3154" t="s">
        <v>14</v>
      </c>
      <c r="B3154" s="1">
        <v>1339.94</v>
      </c>
      <c r="C3154" t="s">
        <v>8</v>
      </c>
    </row>
    <row r="3155" spans="1:3" hidden="1" x14ac:dyDescent="0.3">
      <c r="A3155" t="s">
        <v>14</v>
      </c>
      <c r="B3155" s="1">
        <v>511.31</v>
      </c>
      <c r="C3155" t="s">
        <v>10</v>
      </c>
    </row>
    <row r="3156" spans="1:3" hidden="1" x14ac:dyDescent="0.3">
      <c r="A3156" t="s">
        <v>14</v>
      </c>
      <c r="B3156" s="1">
        <v>613.87</v>
      </c>
      <c r="C3156" t="s">
        <v>18</v>
      </c>
    </row>
    <row r="3157" spans="1:3" hidden="1" x14ac:dyDescent="0.3">
      <c r="A3157" t="s">
        <v>14</v>
      </c>
      <c r="B3157" s="1">
        <v>1251.95</v>
      </c>
      <c r="C3157" t="s">
        <v>6</v>
      </c>
    </row>
    <row r="3158" spans="1:3" hidden="1" x14ac:dyDescent="0.3">
      <c r="A3158" t="s">
        <v>14</v>
      </c>
      <c r="B3158" s="1">
        <v>1463.65</v>
      </c>
      <c r="C3158" t="s">
        <v>6</v>
      </c>
    </row>
    <row r="3159" spans="1:3" hidden="1" x14ac:dyDescent="0.3">
      <c r="A3159" t="s">
        <v>14</v>
      </c>
      <c r="B3159" s="1">
        <v>652.80999999999995</v>
      </c>
      <c r="C3159" t="s">
        <v>18</v>
      </c>
    </row>
    <row r="3160" spans="1:3" hidden="1" x14ac:dyDescent="0.3">
      <c r="A3160" t="s">
        <v>14</v>
      </c>
      <c r="B3160" s="1">
        <v>1689.11</v>
      </c>
      <c r="C3160" t="s">
        <v>8</v>
      </c>
    </row>
    <row r="3161" spans="1:3" hidden="1" x14ac:dyDescent="0.3">
      <c r="A3161" t="s">
        <v>14</v>
      </c>
      <c r="B3161" s="1">
        <v>1285.8399999999999</v>
      </c>
      <c r="C3161" t="s">
        <v>6</v>
      </c>
    </row>
    <row r="3162" spans="1:3" hidden="1" x14ac:dyDescent="0.3">
      <c r="A3162" t="s">
        <v>14</v>
      </c>
      <c r="B3162" s="1">
        <v>1189.2</v>
      </c>
      <c r="C3162" t="s">
        <v>6</v>
      </c>
    </row>
    <row r="3163" spans="1:3" hidden="1" x14ac:dyDescent="0.3">
      <c r="A3163" t="s">
        <v>14</v>
      </c>
      <c r="B3163" s="1">
        <v>30.52</v>
      </c>
      <c r="C3163" t="s">
        <v>4</v>
      </c>
    </row>
    <row r="3164" spans="1:3" hidden="1" x14ac:dyDescent="0.3">
      <c r="A3164" t="s">
        <v>14</v>
      </c>
      <c r="B3164" s="1">
        <v>200.78</v>
      </c>
      <c r="C3164" t="s">
        <v>20</v>
      </c>
    </row>
    <row r="3165" spans="1:3" hidden="1" x14ac:dyDescent="0.3">
      <c r="A3165" t="s">
        <v>14</v>
      </c>
      <c r="B3165" s="1">
        <v>615.63</v>
      </c>
      <c r="C3165" t="s">
        <v>6</v>
      </c>
    </row>
    <row r="3166" spans="1:3" hidden="1" x14ac:dyDescent="0.3">
      <c r="A3166" t="s">
        <v>14</v>
      </c>
      <c r="B3166" s="1">
        <v>1345.77</v>
      </c>
      <c r="C3166" t="s">
        <v>10</v>
      </c>
    </row>
    <row r="3167" spans="1:3" hidden="1" x14ac:dyDescent="0.3">
      <c r="A3167" t="s">
        <v>14</v>
      </c>
      <c r="B3167" s="1">
        <v>594.6</v>
      </c>
      <c r="C3167" t="s">
        <v>18</v>
      </c>
    </row>
    <row r="3168" spans="1:3" hidden="1" x14ac:dyDescent="0.3">
      <c r="A3168" t="s">
        <v>14</v>
      </c>
      <c r="B3168" s="1">
        <v>1266.19</v>
      </c>
      <c r="C3168" t="s">
        <v>18</v>
      </c>
    </row>
    <row r="3169" spans="1:3" hidden="1" x14ac:dyDescent="0.3">
      <c r="A3169" t="s">
        <v>14</v>
      </c>
      <c r="B3169" s="1">
        <v>865.5</v>
      </c>
      <c r="C3169" t="s">
        <v>8</v>
      </c>
    </row>
    <row r="3170" spans="1:3" hidden="1" x14ac:dyDescent="0.3">
      <c r="A3170" t="s">
        <v>14</v>
      </c>
      <c r="B3170" s="1">
        <v>802.86</v>
      </c>
      <c r="C3170" t="s">
        <v>6</v>
      </c>
    </row>
    <row r="3171" spans="1:3" hidden="1" x14ac:dyDescent="0.3">
      <c r="A3171" t="s">
        <v>14</v>
      </c>
      <c r="B3171" s="1">
        <v>1189.2</v>
      </c>
      <c r="C3171" t="s">
        <v>18</v>
      </c>
    </row>
    <row r="3172" spans="1:3" hidden="1" x14ac:dyDescent="0.3">
      <c r="A3172" t="s">
        <v>14</v>
      </c>
      <c r="B3172" s="1">
        <v>475.68</v>
      </c>
      <c r="C3172" t="s">
        <v>10</v>
      </c>
    </row>
    <row r="3173" spans="1:3" hidden="1" x14ac:dyDescent="0.3">
      <c r="A3173" t="s">
        <v>14</v>
      </c>
      <c r="B3173" s="1">
        <v>1662.97</v>
      </c>
      <c r="C3173" t="s">
        <v>8</v>
      </c>
    </row>
    <row r="3174" spans="1:3" hidden="1" x14ac:dyDescent="0.3">
      <c r="A3174" t="s">
        <v>14</v>
      </c>
      <c r="B3174" s="1">
        <v>654.73</v>
      </c>
      <c r="C3174" t="s">
        <v>10</v>
      </c>
    </row>
    <row r="3175" spans="1:3" hidden="1" x14ac:dyDescent="0.3">
      <c r="A3175" t="s">
        <v>14</v>
      </c>
      <c r="B3175" s="1">
        <v>148.66999999999999</v>
      </c>
      <c r="C3175" t="s">
        <v>8</v>
      </c>
    </row>
    <row r="3176" spans="1:3" hidden="1" x14ac:dyDescent="0.3">
      <c r="A3176" t="s">
        <v>14</v>
      </c>
      <c r="B3176" s="1">
        <v>436.48</v>
      </c>
      <c r="C3176" t="s">
        <v>10</v>
      </c>
    </row>
    <row r="3177" spans="1:3" hidden="1" x14ac:dyDescent="0.3">
      <c r="A3177" t="s">
        <v>14</v>
      </c>
      <c r="B3177" s="1">
        <v>1047.3</v>
      </c>
      <c r="C3177" t="s">
        <v>18</v>
      </c>
    </row>
    <row r="3178" spans="1:3" hidden="1" x14ac:dyDescent="0.3">
      <c r="A3178" t="s">
        <v>14</v>
      </c>
      <c r="B3178" s="1">
        <v>1546.04</v>
      </c>
      <c r="C3178" t="s">
        <v>8</v>
      </c>
    </row>
    <row r="3179" spans="1:3" hidden="1" x14ac:dyDescent="0.3">
      <c r="A3179" t="s">
        <v>14</v>
      </c>
      <c r="B3179" s="1">
        <v>479.78</v>
      </c>
      <c r="C3179" t="s">
        <v>10</v>
      </c>
    </row>
    <row r="3180" spans="1:3" hidden="1" x14ac:dyDescent="0.3">
      <c r="A3180" t="s">
        <v>14</v>
      </c>
      <c r="B3180" s="1">
        <v>621.87</v>
      </c>
      <c r="C3180" t="s">
        <v>18</v>
      </c>
    </row>
    <row r="3181" spans="1:3" hidden="1" x14ac:dyDescent="0.3">
      <c r="A3181" t="s">
        <v>14</v>
      </c>
      <c r="B3181" s="1">
        <v>660.66</v>
      </c>
      <c r="C3181" t="s">
        <v>18</v>
      </c>
    </row>
    <row r="3182" spans="1:3" hidden="1" x14ac:dyDescent="0.3">
      <c r="A3182" t="s">
        <v>14</v>
      </c>
      <c r="B3182" s="1">
        <v>485.41</v>
      </c>
      <c r="C3182" t="s">
        <v>10</v>
      </c>
    </row>
    <row r="3183" spans="1:3" hidden="1" x14ac:dyDescent="0.3">
      <c r="A3183" t="s">
        <v>14</v>
      </c>
      <c r="B3183" s="1">
        <v>780.25</v>
      </c>
      <c r="C3183" t="s">
        <v>8</v>
      </c>
    </row>
    <row r="3184" spans="1:3" hidden="1" x14ac:dyDescent="0.3">
      <c r="A3184" t="s">
        <v>14</v>
      </c>
      <c r="B3184" s="1">
        <v>1060.2</v>
      </c>
      <c r="C3184" t="s">
        <v>4</v>
      </c>
    </row>
    <row r="3185" spans="1:3" hidden="1" x14ac:dyDescent="0.3">
      <c r="A3185" t="s">
        <v>14</v>
      </c>
      <c r="B3185" s="1">
        <v>84.92</v>
      </c>
      <c r="C3185" t="s">
        <v>22</v>
      </c>
    </row>
    <row r="3186" spans="1:3" hidden="1" x14ac:dyDescent="0.3">
      <c r="A3186" t="s">
        <v>14</v>
      </c>
      <c r="B3186" s="1">
        <v>1619.58</v>
      </c>
      <c r="C3186" t="s">
        <v>6</v>
      </c>
    </row>
    <row r="3187" spans="1:3" hidden="1" x14ac:dyDescent="0.3">
      <c r="A3187" t="s">
        <v>14</v>
      </c>
      <c r="B3187" s="1">
        <v>670.4</v>
      </c>
      <c r="C3187" t="s">
        <v>18</v>
      </c>
    </row>
    <row r="3188" spans="1:3" hidden="1" x14ac:dyDescent="0.3">
      <c r="A3188" t="s">
        <v>14</v>
      </c>
      <c r="B3188" s="1">
        <v>597.66999999999996</v>
      </c>
      <c r="C3188" t="s">
        <v>10</v>
      </c>
    </row>
    <row r="3189" spans="1:3" hidden="1" x14ac:dyDescent="0.3">
      <c r="A3189" t="s">
        <v>14</v>
      </c>
      <c r="B3189" s="1">
        <v>618.94000000000005</v>
      </c>
      <c r="C3189" t="s">
        <v>8</v>
      </c>
    </row>
    <row r="3190" spans="1:3" hidden="1" x14ac:dyDescent="0.3">
      <c r="A3190" t="s">
        <v>14</v>
      </c>
      <c r="B3190" s="1">
        <v>348.24</v>
      </c>
      <c r="C3190" t="s">
        <v>10</v>
      </c>
    </row>
    <row r="3191" spans="1:3" hidden="1" x14ac:dyDescent="0.3">
      <c r="A3191" t="s">
        <v>14</v>
      </c>
      <c r="B3191" s="1">
        <v>2524.4299999999998</v>
      </c>
      <c r="C3191" t="s">
        <v>8</v>
      </c>
    </row>
    <row r="3192" spans="1:3" hidden="1" x14ac:dyDescent="0.3">
      <c r="A3192" t="s">
        <v>14</v>
      </c>
      <c r="B3192" s="1">
        <v>1011.03</v>
      </c>
      <c r="C3192" t="s">
        <v>4</v>
      </c>
    </row>
    <row r="3193" spans="1:3" hidden="1" x14ac:dyDescent="0.3">
      <c r="A3193" t="s">
        <v>14</v>
      </c>
      <c r="B3193" s="1">
        <v>475.68</v>
      </c>
      <c r="C3193" t="s">
        <v>24</v>
      </c>
    </row>
    <row r="3194" spans="1:3" hidden="1" x14ac:dyDescent="0.3">
      <c r="A3194" t="s">
        <v>14</v>
      </c>
      <c r="B3194" s="1">
        <v>1144.8</v>
      </c>
      <c r="C3194" t="s">
        <v>10</v>
      </c>
    </row>
    <row r="3195" spans="1:3" hidden="1" x14ac:dyDescent="0.3">
      <c r="A3195" t="s">
        <v>14</v>
      </c>
      <c r="B3195" s="1">
        <v>2836.92</v>
      </c>
      <c r="C3195" t="s">
        <v>18</v>
      </c>
    </row>
    <row r="3196" spans="1:3" hidden="1" x14ac:dyDescent="0.3">
      <c r="A3196" t="s">
        <v>14</v>
      </c>
      <c r="B3196" s="1">
        <v>203.84</v>
      </c>
      <c r="C3196" t="s">
        <v>8</v>
      </c>
    </row>
    <row r="3197" spans="1:3" hidden="1" x14ac:dyDescent="0.3">
      <c r="A3197" t="s">
        <v>14</v>
      </c>
      <c r="B3197" s="1">
        <v>725.79</v>
      </c>
      <c r="C3197" t="s">
        <v>18</v>
      </c>
    </row>
    <row r="3198" spans="1:3" hidden="1" x14ac:dyDescent="0.3">
      <c r="A3198" t="s">
        <v>14</v>
      </c>
      <c r="B3198" s="1">
        <v>1266.1099999999999</v>
      </c>
      <c r="C3198" t="s">
        <v>6</v>
      </c>
    </row>
    <row r="3199" spans="1:3" hidden="1" x14ac:dyDescent="0.3">
      <c r="A3199" t="s">
        <v>14</v>
      </c>
      <c r="B3199" s="1">
        <v>1207.6099999999999</v>
      </c>
      <c r="C3199" t="s">
        <v>18</v>
      </c>
    </row>
    <row r="3200" spans="1:3" hidden="1" x14ac:dyDescent="0.3">
      <c r="A3200" t="s">
        <v>14</v>
      </c>
      <c r="B3200" s="1">
        <v>1273.78</v>
      </c>
      <c r="C3200" t="s">
        <v>18</v>
      </c>
    </row>
    <row r="3201" spans="1:3" hidden="1" x14ac:dyDescent="0.3">
      <c r="A3201" t="s">
        <v>14</v>
      </c>
      <c r="B3201" s="1">
        <v>454.6</v>
      </c>
      <c r="C3201" t="s">
        <v>20</v>
      </c>
    </row>
    <row r="3202" spans="1:3" hidden="1" x14ac:dyDescent="0.3">
      <c r="A3202" t="s">
        <v>14</v>
      </c>
      <c r="B3202" s="1">
        <v>847</v>
      </c>
      <c r="C3202" t="s">
        <v>8</v>
      </c>
    </row>
    <row r="3203" spans="1:3" hidden="1" x14ac:dyDescent="0.3">
      <c r="A3203" t="s">
        <v>14</v>
      </c>
      <c r="B3203" s="1">
        <v>988.36</v>
      </c>
      <c r="C3203" t="s">
        <v>18</v>
      </c>
    </row>
    <row r="3204" spans="1:3" hidden="1" x14ac:dyDescent="0.3">
      <c r="A3204" t="s">
        <v>14</v>
      </c>
      <c r="B3204" s="1">
        <v>1021.46</v>
      </c>
      <c r="C3204" t="s">
        <v>18</v>
      </c>
    </row>
    <row r="3205" spans="1:3" hidden="1" x14ac:dyDescent="0.3">
      <c r="A3205" t="s">
        <v>14</v>
      </c>
      <c r="B3205" s="1">
        <v>1637.31</v>
      </c>
      <c r="C3205" t="s">
        <v>6</v>
      </c>
    </row>
    <row r="3206" spans="1:3" hidden="1" x14ac:dyDescent="0.3">
      <c r="A3206" t="s">
        <v>14</v>
      </c>
      <c r="B3206" s="1">
        <v>1287.1300000000001</v>
      </c>
      <c r="C3206" t="s">
        <v>18</v>
      </c>
    </row>
    <row r="3207" spans="1:3" hidden="1" x14ac:dyDescent="0.3">
      <c r="A3207" t="s">
        <v>14</v>
      </c>
      <c r="B3207" s="1">
        <v>947.34</v>
      </c>
      <c r="C3207" t="s">
        <v>18</v>
      </c>
    </row>
    <row r="3208" spans="1:3" hidden="1" x14ac:dyDescent="0.3">
      <c r="A3208" t="s">
        <v>14</v>
      </c>
      <c r="B3208" s="1">
        <v>691.24</v>
      </c>
      <c r="C3208" t="s">
        <v>18</v>
      </c>
    </row>
    <row r="3209" spans="1:3" hidden="1" x14ac:dyDescent="0.3">
      <c r="A3209" t="s">
        <v>14</v>
      </c>
      <c r="B3209" s="1">
        <v>461.52</v>
      </c>
      <c r="C3209" t="s">
        <v>13</v>
      </c>
    </row>
    <row r="3210" spans="1:3" hidden="1" x14ac:dyDescent="0.3">
      <c r="A3210" t="s">
        <v>14</v>
      </c>
      <c r="B3210" s="1">
        <v>536.83000000000004</v>
      </c>
      <c r="C3210" t="s">
        <v>18</v>
      </c>
    </row>
    <row r="3211" spans="1:3" hidden="1" x14ac:dyDescent="0.3">
      <c r="A3211" t="s">
        <v>14</v>
      </c>
      <c r="B3211" s="1">
        <v>203.56</v>
      </c>
      <c r="C3211" t="s">
        <v>20</v>
      </c>
    </row>
    <row r="3212" spans="1:3" hidden="1" x14ac:dyDescent="0.3">
      <c r="A3212" t="s">
        <v>14</v>
      </c>
      <c r="B3212" s="1">
        <v>734.21</v>
      </c>
      <c r="C3212" t="s">
        <v>18</v>
      </c>
    </row>
    <row r="3213" spans="1:3" hidden="1" x14ac:dyDescent="0.3">
      <c r="A3213" t="s">
        <v>14</v>
      </c>
      <c r="B3213" s="1">
        <v>1497.78</v>
      </c>
      <c r="C3213" t="s">
        <v>8</v>
      </c>
    </row>
    <row r="3214" spans="1:3" hidden="1" x14ac:dyDescent="0.3">
      <c r="A3214" t="s">
        <v>14</v>
      </c>
      <c r="B3214" s="1">
        <v>654.04999999999995</v>
      </c>
      <c r="C3214" t="s">
        <v>18</v>
      </c>
    </row>
    <row r="3215" spans="1:3" hidden="1" x14ac:dyDescent="0.3">
      <c r="A3215" t="s">
        <v>14</v>
      </c>
      <c r="B3215" s="1">
        <v>555.77</v>
      </c>
      <c r="C3215" t="s">
        <v>18</v>
      </c>
    </row>
    <row r="3216" spans="1:3" hidden="1" x14ac:dyDescent="0.3">
      <c r="A3216" t="s">
        <v>14</v>
      </c>
      <c r="B3216" s="1">
        <v>1434.92</v>
      </c>
      <c r="C3216" t="s">
        <v>10</v>
      </c>
    </row>
    <row r="3217" spans="1:3" hidden="1" x14ac:dyDescent="0.3">
      <c r="A3217" t="s">
        <v>14</v>
      </c>
      <c r="B3217" s="1">
        <v>249.19</v>
      </c>
      <c r="C3217" t="s">
        <v>13</v>
      </c>
    </row>
    <row r="3218" spans="1:3" hidden="1" x14ac:dyDescent="0.3">
      <c r="A3218" t="s">
        <v>14</v>
      </c>
      <c r="B3218" s="1">
        <v>1953.15</v>
      </c>
      <c r="C3218" t="s">
        <v>18</v>
      </c>
    </row>
    <row r="3219" spans="1:3" hidden="1" x14ac:dyDescent="0.3">
      <c r="A3219" t="s">
        <v>14</v>
      </c>
      <c r="B3219" s="1">
        <v>653.34</v>
      </c>
      <c r="C3219" t="s">
        <v>18</v>
      </c>
    </row>
    <row r="3220" spans="1:3" hidden="1" x14ac:dyDescent="0.3">
      <c r="A3220" t="s">
        <v>14</v>
      </c>
      <c r="B3220" s="1">
        <v>2673.03</v>
      </c>
      <c r="C3220" t="s">
        <v>4</v>
      </c>
    </row>
    <row r="3221" spans="1:3" hidden="1" x14ac:dyDescent="0.3">
      <c r="A3221" t="s">
        <v>14</v>
      </c>
      <c r="B3221" s="1">
        <v>3133.29</v>
      </c>
      <c r="C3221" t="s">
        <v>18</v>
      </c>
    </row>
    <row r="3222" spans="1:3" hidden="1" x14ac:dyDescent="0.3">
      <c r="A3222" t="s">
        <v>14</v>
      </c>
      <c r="B3222" s="1">
        <v>1316.85</v>
      </c>
      <c r="C3222" t="s">
        <v>24</v>
      </c>
    </row>
    <row r="3223" spans="1:3" hidden="1" x14ac:dyDescent="0.3">
      <c r="A3223" t="s">
        <v>14</v>
      </c>
      <c r="B3223" s="1">
        <v>1658.34</v>
      </c>
      <c r="C3223" t="s">
        <v>18</v>
      </c>
    </row>
    <row r="3224" spans="1:3" hidden="1" x14ac:dyDescent="0.3">
      <c r="A3224" t="s">
        <v>14</v>
      </c>
      <c r="B3224" s="1">
        <v>1718.38</v>
      </c>
      <c r="C3224" t="s">
        <v>18</v>
      </c>
    </row>
    <row r="3225" spans="1:3" hidden="1" x14ac:dyDescent="0.3">
      <c r="A3225" t="s">
        <v>14</v>
      </c>
      <c r="B3225" s="1">
        <v>30.52</v>
      </c>
      <c r="C3225" t="s">
        <v>23</v>
      </c>
    </row>
    <row r="3226" spans="1:3" hidden="1" x14ac:dyDescent="0.3">
      <c r="A3226" t="s">
        <v>14</v>
      </c>
      <c r="B3226" s="1">
        <v>203.76</v>
      </c>
      <c r="C3226" t="s">
        <v>4</v>
      </c>
    </row>
    <row r="3227" spans="1:3" hidden="1" x14ac:dyDescent="0.3">
      <c r="A3227" t="s">
        <v>14</v>
      </c>
      <c r="B3227" s="1">
        <v>787.38</v>
      </c>
      <c r="C3227" t="s">
        <v>18</v>
      </c>
    </row>
    <row r="3228" spans="1:3" hidden="1" x14ac:dyDescent="0.3">
      <c r="A3228" t="s">
        <v>14</v>
      </c>
      <c r="B3228" s="1">
        <v>702.76</v>
      </c>
      <c r="C3228" t="s">
        <v>4</v>
      </c>
    </row>
    <row r="3229" spans="1:3" hidden="1" x14ac:dyDescent="0.3">
      <c r="A3229" t="s">
        <v>14</v>
      </c>
      <c r="B3229" s="1">
        <v>821.34</v>
      </c>
      <c r="C3229" t="s">
        <v>10</v>
      </c>
    </row>
    <row r="3230" spans="1:3" hidden="1" x14ac:dyDescent="0.3">
      <c r="A3230" t="s">
        <v>14</v>
      </c>
      <c r="B3230" s="1">
        <v>2919.5</v>
      </c>
      <c r="C3230" t="s">
        <v>18</v>
      </c>
    </row>
    <row r="3231" spans="1:3" hidden="1" x14ac:dyDescent="0.3">
      <c r="A3231" t="s">
        <v>14</v>
      </c>
      <c r="B3231" s="1">
        <v>1323.51</v>
      </c>
      <c r="C3231" t="s">
        <v>18</v>
      </c>
    </row>
    <row r="3232" spans="1:3" hidden="1" x14ac:dyDescent="0.3">
      <c r="A3232" t="s">
        <v>14</v>
      </c>
      <c r="B3232" s="1">
        <v>2319.37</v>
      </c>
      <c r="C3232" t="s">
        <v>18</v>
      </c>
    </row>
    <row r="3233" spans="1:3" hidden="1" x14ac:dyDescent="0.3">
      <c r="A3233" t="s">
        <v>14</v>
      </c>
      <c r="B3233" s="1">
        <v>507.02</v>
      </c>
      <c r="C3233" t="s">
        <v>10</v>
      </c>
    </row>
    <row r="3234" spans="1:3" hidden="1" x14ac:dyDescent="0.3">
      <c r="A3234" t="s">
        <v>14</v>
      </c>
      <c r="B3234" s="1">
        <v>1285.4100000000001</v>
      </c>
      <c r="C3234" t="s">
        <v>4</v>
      </c>
    </row>
    <row r="3235" spans="1:3" hidden="1" x14ac:dyDescent="0.3">
      <c r="A3235" t="s">
        <v>14</v>
      </c>
      <c r="B3235" s="1">
        <v>404.42</v>
      </c>
      <c r="C3235" t="s">
        <v>18</v>
      </c>
    </row>
    <row r="3236" spans="1:3" hidden="1" x14ac:dyDescent="0.3">
      <c r="A3236" t="s">
        <v>14</v>
      </c>
      <c r="B3236" s="1">
        <v>636.49</v>
      </c>
      <c r="C3236" t="s">
        <v>10</v>
      </c>
    </row>
    <row r="3237" spans="1:3" hidden="1" x14ac:dyDescent="0.3">
      <c r="A3237" t="s">
        <v>14</v>
      </c>
      <c r="B3237" s="1">
        <v>901.51</v>
      </c>
      <c r="C3237" t="s">
        <v>18</v>
      </c>
    </row>
    <row r="3238" spans="1:3" hidden="1" x14ac:dyDescent="0.3">
      <c r="A3238" t="s">
        <v>14</v>
      </c>
      <c r="B3238" s="1">
        <v>473.55</v>
      </c>
      <c r="C3238" t="s">
        <v>10</v>
      </c>
    </row>
    <row r="3239" spans="1:3" hidden="1" x14ac:dyDescent="0.3">
      <c r="A3239" t="s">
        <v>14</v>
      </c>
      <c r="B3239" s="1">
        <v>674.08</v>
      </c>
      <c r="C3239" t="s">
        <v>10</v>
      </c>
    </row>
    <row r="3240" spans="1:3" hidden="1" x14ac:dyDescent="0.3">
      <c r="A3240" t="s">
        <v>14</v>
      </c>
      <c r="B3240" s="1">
        <v>1283.77</v>
      </c>
      <c r="C3240" t="s">
        <v>10</v>
      </c>
    </row>
    <row r="3241" spans="1:3" hidden="1" x14ac:dyDescent="0.3">
      <c r="A3241" t="s">
        <v>14</v>
      </c>
      <c r="B3241" s="1">
        <v>682.01</v>
      </c>
      <c r="C3241" t="s">
        <v>10</v>
      </c>
    </row>
    <row r="3242" spans="1:3" hidden="1" x14ac:dyDescent="0.3">
      <c r="A3242" t="s">
        <v>14</v>
      </c>
      <c r="B3242" s="1">
        <v>437.33</v>
      </c>
      <c r="C3242" t="s">
        <v>10</v>
      </c>
    </row>
    <row r="3243" spans="1:3" hidden="1" x14ac:dyDescent="0.3">
      <c r="A3243" t="s">
        <v>14</v>
      </c>
      <c r="B3243" s="1">
        <v>5026.4799999999996</v>
      </c>
      <c r="C3243" t="s">
        <v>8</v>
      </c>
    </row>
    <row r="3244" spans="1:3" hidden="1" x14ac:dyDescent="0.3">
      <c r="A3244" t="s">
        <v>14</v>
      </c>
      <c r="B3244" s="1">
        <v>852.26</v>
      </c>
      <c r="C3244" t="s">
        <v>18</v>
      </c>
    </row>
    <row r="3245" spans="1:3" hidden="1" x14ac:dyDescent="0.3">
      <c r="A3245" t="s">
        <v>14</v>
      </c>
      <c r="B3245" s="1">
        <v>1135.8599999999999</v>
      </c>
      <c r="C3245" t="s">
        <v>10</v>
      </c>
    </row>
    <row r="3246" spans="1:3" hidden="1" x14ac:dyDescent="0.3">
      <c r="A3246" t="s">
        <v>14</v>
      </c>
      <c r="B3246" s="1">
        <v>1836.02</v>
      </c>
      <c r="C3246" t="s">
        <v>10</v>
      </c>
    </row>
    <row r="3247" spans="1:3" hidden="1" x14ac:dyDescent="0.3">
      <c r="A3247" t="s">
        <v>14</v>
      </c>
      <c r="B3247" s="1">
        <v>814.76</v>
      </c>
      <c r="C3247" t="s">
        <v>18</v>
      </c>
    </row>
    <row r="3248" spans="1:3" hidden="1" x14ac:dyDescent="0.3">
      <c r="A3248" t="s">
        <v>14</v>
      </c>
      <c r="B3248" s="1">
        <v>324.36</v>
      </c>
      <c r="C3248" t="s">
        <v>8</v>
      </c>
    </row>
    <row r="3249" spans="1:3" hidden="1" x14ac:dyDescent="0.3">
      <c r="A3249" t="s">
        <v>14</v>
      </c>
      <c r="B3249" s="1">
        <v>1144.54</v>
      </c>
      <c r="C3249" t="s">
        <v>18</v>
      </c>
    </row>
    <row r="3250" spans="1:3" hidden="1" x14ac:dyDescent="0.3">
      <c r="A3250" t="s">
        <v>14</v>
      </c>
      <c r="B3250" s="1">
        <v>672.54</v>
      </c>
      <c r="C3250" t="s">
        <v>18</v>
      </c>
    </row>
    <row r="3251" spans="1:3" hidden="1" x14ac:dyDescent="0.3">
      <c r="A3251" t="s">
        <v>14</v>
      </c>
      <c r="B3251" s="1">
        <v>2140.17</v>
      </c>
      <c r="C3251" t="s">
        <v>10</v>
      </c>
    </row>
    <row r="3252" spans="1:3" hidden="1" x14ac:dyDescent="0.3">
      <c r="A3252" t="s">
        <v>14</v>
      </c>
      <c r="B3252" s="1">
        <v>3190.97</v>
      </c>
      <c r="C3252" t="s">
        <v>4</v>
      </c>
    </row>
    <row r="3253" spans="1:3" hidden="1" x14ac:dyDescent="0.3">
      <c r="A3253" t="s">
        <v>14</v>
      </c>
      <c r="B3253" s="1">
        <v>1992.15</v>
      </c>
      <c r="C3253" t="s">
        <v>4</v>
      </c>
    </row>
    <row r="3254" spans="1:3" hidden="1" x14ac:dyDescent="0.3">
      <c r="A3254" t="s">
        <v>14</v>
      </c>
      <c r="B3254" s="1">
        <v>518.57000000000005</v>
      </c>
      <c r="C3254" t="s">
        <v>18</v>
      </c>
    </row>
    <row r="3255" spans="1:3" hidden="1" x14ac:dyDescent="0.3">
      <c r="A3255" t="s">
        <v>14</v>
      </c>
      <c r="B3255" s="1">
        <v>1721.84</v>
      </c>
      <c r="C3255" t="s">
        <v>18</v>
      </c>
    </row>
    <row r="3256" spans="1:3" hidden="1" x14ac:dyDescent="0.3">
      <c r="A3256" t="s">
        <v>14</v>
      </c>
      <c r="B3256" s="1">
        <v>2.35</v>
      </c>
      <c r="C3256" t="s">
        <v>8</v>
      </c>
    </row>
    <row r="3257" spans="1:3" hidden="1" x14ac:dyDescent="0.3">
      <c r="A3257" t="s">
        <v>14</v>
      </c>
      <c r="B3257" s="1">
        <v>672.39</v>
      </c>
      <c r="C3257" t="s">
        <v>10</v>
      </c>
    </row>
    <row r="3258" spans="1:3" hidden="1" x14ac:dyDescent="0.3">
      <c r="A3258" t="s">
        <v>14</v>
      </c>
      <c r="B3258" s="1">
        <v>203.76</v>
      </c>
      <c r="C3258" t="s">
        <v>22</v>
      </c>
    </row>
    <row r="3259" spans="1:3" hidden="1" x14ac:dyDescent="0.3">
      <c r="A3259" t="s">
        <v>14</v>
      </c>
      <c r="B3259" s="1">
        <v>981.35</v>
      </c>
      <c r="C3259" t="s">
        <v>6</v>
      </c>
    </row>
    <row r="3260" spans="1:3" hidden="1" x14ac:dyDescent="0.3">
      <c r="A3260" t="s">
        <v>14</v>
      </c>
      <c r="B3260" s="1">
        <v>604.57000000000005</v>
      </c>
      <c r="C3260" t="s">
        <v>18</v>
      </c>
    </row>
    <row r="3261" spans="1:3" hidden="1" x14ac:dyDescent="0.3">
      <c r="A3261" t="s">
        <v>14</v>
      </c>
      <c r="B3261" s="1">
        <v>483.19</v>
      </c>
      <c r="C3261" t="s">
        <v>13</v>
      </c>
    </row>
    <row r="3262" spans="1:3" hidden="1" x14ac:dyDescent="0.3">
      <c r="A3262" t="s">
        <v>14</v>
      </c>
      <c r="B3262" s="1">
        <v>1671.84</v>
      </c>
      <c r="C3262" t="s">
        <v>18</v>
      </c>
    </row>
    <row r="3263" spans="1:3" hidden="1" x14ac:dyDescent="0.3">
      <c r="A3263" t="s">
        <v>14</v>
      </c>
      <c r="B3263" s="1">
        <v>533.04999999999995</v>
      </c>
      <c r="C3263" t="s">
        <v>10</v>
      </c>
    </row>
    <row r="3264" spans="1:3" hidden="1" x14ac:dyDescent="0.3">
      <c r="A3264" t="s">
        <v>14</v>
      </c>
      <c r="B3264" s="1">
        <v>1189.2</v>
      </c>
      <c r="C3264" t="s">
        <v>6</v>
      </c>
    </row>
    <row r="3265" spans="1:3" hidden="1" x14ac:dyDescent="0.3">
      <c r="A3265" t="s">
        <v>14</v>
      </c>
      <c r="B3265" s="1">
        <v>3074.99</v>
      </c>
      <c r="C3265" t="s">
        <v>18</v>
      </c>
    </row>
    <row r="3266" spans="1:3" hidden="1" x14ac:dyDescent="0.3">
      <c r="A3266" t="s">
        <v>14</v>
      </c>
      <c r="B3266" s="1">
        <v>2555.08</v>
      </c>
      <c r="C3266" t="s">
        <v>18</v>
      </c>
    </row>
    <row r="3267" spans="1:3" hidden="1" x14ac:dyDescent="0.3">
      <c r="A3267" t="s">
        <v>14</v>
      </c>
      <c r="B3267" s="1">
        <v>2127.27</v>
      </c>
      <c r="C3267" t="s">
        <v>18</v>
      </c>
    </row>
    <row r="3268" spans="1:3" hidden="1" x14ac:dyDescent="0.3">
      <c r="A3268" t="s">
        <v>14</v>
      </c>
      <c r="B3268" s="1">
        <v>781.82</v>
      </c>
      <c r="C3268" t="s">
        <v>6</v>
      </c>
    </row>
    <row r="3269" spans="1:3" hidden="1" x14ac:dyDescent="0.3">
      <c r="A3269" t="s">
        <v>14</v>
      </c>
      <c r="B3269" s="1">
        <v>1303.56</v>
      </c>
      <c r="C3269" t="s">
        <v>8</v>
      </c>
    </row>
    <row r="3270" spans="1:3" hidden="1" x14ac:dyDescent="0.3">
      <c r="A3270" t="s">
        <v>14</v>
      </c>
      <c r="B3270" s="1">
        <v>312.48</v>
      </c>
      <c r="C3270" t="s">
        <v>10</v>
      </c>
    </row>
    <row r="3271" spans="1:3" hidden="1" x14ac:dyDescent="0.3">
      <c r="A3271" t="s">
        <v>14</v>
      </c>
      <c r="B3271" s="1">
        <v>591.82000000000005</v>
      </c>
      <c r="C3271" t="s">
        <v>10</v>
      </c>
    </row>
    <row r="3272" spans="1:3" hidden="1" x14ac:dyDescent="0.3">
      <c r="A3272" t="s">
        <v>14</v>
      </c>
      <c r="B3272" s="1">
        <v>55.97</v>
      </c>
      <c r="C3272" t="s">
        <v>4</v>
      </c>
    </row>
    <row r="3273" spans="1:3" hidden="1" x14ac:dyDescent="0.3">
      <c r="A3273" t="s">
        <v>14</v>
      </c>
      <c r="B3273" s="1">
        <v>321.72000000000003</v>
      </c>
      <c r="C3273" t="s">
        <v>8</v>
      </c>
    </row>
    <row r="3274" spans="1:3" hidden="1" x14ac:dyDescent="0.3">
      <c r="A3274" t="s">
        <v>14</v>
      </c>
      <c r="B3274" s="1">
        <v>153.01</v>
      </c>
      <c r="C3274" t="s">
        <v>20</v>
      </c>
    </row>
    <row r="3275" spans="1:3" hidden="1" x14ac:dyDescent="0.3">
      <c r="A3275" t="s">
        <v>14</v>
      </c>
      <c r="B3275" s="1">
        <v>259.95</v>
      </c>
      <c r="C3275" t="s">
        <v>13</v>
      </c>
    </row>
    <row r="3276" spans="1:3" hidden="1" x14ac:dyDescent="0.3">
      <c r="A3276" t="s">
        <v>14</v>
      </c>
      <c r="B3276" s="1">
        <v>448.12</v>
      </c>
      <c r="C3276" t="s">
        <v>13</v>
      </c>
    </row>
    <row r="3277" spans="1:3" hidden="1" x14ac:dyDescent="0.3">
      <c r="A3277" t="s">
        <v>14</v>
      </c>
      <c r="B3277" s="1">
        <v>740.71</v>
      </c>
      <c r="C3277" t="s">
        <v>18</v>
      </c>
    </row>
    <row r="3278" spans="1:3" hidden="1" x14ac:dyDescent="0.3">
      <c r="A3278" t="s">
        <v>14</v>
      </c>
      <c r="B3278" s="1">
        <v>753.61</v>
      </c>
      <c r="C3278" t="s">
        <v>10</v>
      </c>
    </row>
    <row r="3279" spans="1:3" hidden="1" x14ac:dyDescent="0.3">
      <c r="A3279" t="s">
        <v>14</v>
      </c>
      <c r="B3279" s="1">
        <v>1202.31</v>
      </c>
      <c r="C3279" t="s">
        <v>4</v>
      </c>
    </row>
    <row r="3280" spans="1:3" hidden="1" x14ac:dyDescent="0.3">
      <c r="A3280" t="s">
        <v>14</v>
      </c>
      <c r="B3280" s="1">
        <v>216.86</v>
      </c>
      <c r="C3280" t="s">
        <v>4</v>
      </c>
    </row>
    <row r="3281" spans="1:3" hidden="1" x14ac:dyDescent="0.3">
      <c r="A3281" t="s">
        <v>14</v>
      </c>
      <c r="B3281" s="1">
        <v>460.14</v>
      </c>
      <c r="C3281" t="s">
        <v>10</v>
      </c>
    </row>
    <row r="3282" spans="1:3" hidden="1" x14ac:dyDescent="0.3">
      <c r="A3282" t="s">
        <v>14</v>
      </c>
      <c r="B3282" s="1">
        <v>2121.79</v>
      </c>
      <c r="C3282" t="s">
        <v>24</v>
      </c>
    </row>
    <row r="3283" spans="1:3" hidden="1" x14ac:dyDescent="0.3">
      <c r="A3283" t="s">
        <v>14</v>
      </c>
      <c r="B3283" s="1">
        <v>571.30999999999995</v>
      </c>
      <c r="C3283" t="s">
        <v>19</v>
      </c>
    </row>
    <row r="3284" spans="1:3" hidden="1" x14ac:dyDescent="0.3">
      <c r="A3284" t="s">
        <v>14</v>
      </c>
      <c r="B3284" s="1">
        <v>568.04</v>
      </c>
      <c r="C3284" t="s">
        <v>10</v>
      </c>
    </row>
    <row r="3285" spans="1:3" hidden="1" x14ac:dyDescent="0.3">
      <c r="A3285" t="s">
        <v>14</v>
      </c>
      <c r="B3285" s="1">
        <v>192.6</v>
      </c>
      <c r="C3285" t="s">
        <v>20</v>
      </c>
    </row>
    <row r="3286" spans="1:3" hidden="1" x14ac:dyDescent="0.3">
      <c r="A3286" t="s">
        <v>14</v>
      </c>
      <c r="B3286" s="1">
        <v>329.86</v>
      </c>
      <c r="C3286" t="s">
        <v>10</v>
      </c>
    </row>
    <row r="3287" spans="1:3" hidden="1" x14ac:dyDescent="0.3">
      <c r="A3287" t="s">
        <v>14</v>
      </c>
      <c r="B3287" s="1">
        <v>4530.8100000000004</v>
      </c>
      <c r="C3287" t="s">
        <v>8</v>
      </c>
    </row>
    <row r="3288" spans="1:3" hidden="1" x14ac:dyDescent="0.3">
      <c r="A3288" t="s">
        <v>14</v>
      </c>
      <c r="B3288" s="1">
        <v>753.75</v>
      </c>
      <c r="C3288" t="s">
        <v>4</v>
      </c>
    </row>
    <row r="3289" spans="1:3" hidden="1" x14ac:dyDescent="0.3">
      <c r="A3289" t="s">
        <v>14</v>
      </c>
      <c r="B3289" s="1">
        <v>643.99</v>
      </c>
      <c r="C3289" t="s">
        <v>18</v>
      </c>
    </row>
    <row r="3290" spans="1:3" hidden="1" x14ac:dyDescent="0.3">
      <c r="A3290" t="s">
        <v>14</v>
      </c>
      <c r="B3290" s="1">
        <v>31.43</v>
      </c>
      <c r="C3290" t="s">
        <v>22</v>
      </c>
    </row>
    <row r="3291" spans="1:3" hidden="1" x14ac:dyDescent="0.3">
      <c r="A3291" t="s">
        <v>14</v>
      </c>
      <c r="B3291" s="1">
        <v>922.76</v>
      </c>
      <c r="C3291" t="s">
        <v>10</v>
      </c>
    </row>
    <row r="3292" spans="1:3" hidden="1" x14ac:dyDescent="0.3">
      <c r="A3292" t="s">
        <v>14</v>
      </c>
      <c r="B3292" s="1">
        <v>2075.84</v>
      </c>
      <c r="C3292" t="s">
        <v>6</v>
      </c>
    </row>
    <row r="3293" spans="1:3" hidden="1" x14ac:dyDescent="0.3">
      <c r="A3293" t="s">
        <v>14</v>
      </c>
      <c r="B3293" s="1">
        <v>974.15</v>
      </c>
      <c r="C3293" t="s">
        <v>10</v>
      </c>
    </row>
    <row r="3294" spans="1:3" hidden="1" x14ac:dyDescent="0.3">
      <c r="A3294" t="s">
        <v>14</v>
      </c>
      <c r="B3294" s="1">
        <v>733.56</v>
      </c>
      <c r="C3294" t="s">
        <v>10</v>
      </c>
    </row>
    <row r="3295" spans="1:3" hidden="1" x14ac:dyDescent="0.3">
      <c r="A3295" t="s">
        <v>14</v>
      </c>
      <c r="B3295" s="1">
        <v>647.16</v>
      </c>
      <c r="C3295" t="s">
        <v>10</v>
      </c>
    </row>
    <row r="3296" spans="1:3" hidden="1" x14ac:dyDescent="0.3">
      <c r="A3296" t="s">
        <v>14</v>
      </c>
      <c r="B3296" s="1">
        <v>257.07</v>
      </c>
      <c r="C3296" t="s">
        <v>13</v>
      </c>
    </row>
    <row r="3297" spans="1:3" hidden="1" x14ac:dyDescent="0.3">
      <c r="A3297" t="s">
        <v>14</v>
      </c>
      <c r="B3297" s="1">
        <v>301.32</v>
      </c>
      <c r="C3297" t="s">
        <v>10</v>
      </c>
    </row>
    <row r="3298" spans="1:3" hidden="1" x14ac:dyDescent="0.3">
      <c r="A3298" t="s">
        <v>14</v>
      </c>
      <c r="B3298" s="1">
        <v>591.09</v>
      </c>
      <c r="C3298" t="s">
        <v>10</v>
      </c>
    </row>
    <row r="3299" spans="1:3" hidden="1" x14ac:dyDescent="0.3">
      <c r="A3299" t="s">
        <v>14</v>
      </c>
      <c r="B3299" s="1">
        <v>5471.14</v>
      </c>
      <c r="C3299" t="s">
        <v>18</v>
      </c>
    </row>
    <row r="3300" spans="1:3" hidden="1" x14ac:dyDescent="0.3">
      <c r="A3300" t="s">
        <v>14</v>
      </c>
      <c r="B3300" s="1">
        <v>910.61</v>
      </c>
      <c r="C3300" t="s">
        <v>20</v>
      </c>
    </row>
    <row r="3301" spans="1:3" hidden="1" x14ac:dyDescent="0.3">
      <c r="A3301" t="s">
        <v>14</v>
      </c>
      <c r="B3301" s="1">
        <v>1959.84</v>
      </c>
      <c r="C3301" t="s">
        <v>18</v>
      </c>
    </row>
    <row r="3302" spans="1:3" hidden="1" x14ac:dyDescent="0.3">
      <c r="A3302" t="s">
        <v>14</v>
      </c>
      <c r="B3302" s="1">
        <v>707.31</v>
      </c>
      <c r="C3302" t="s">
        <v>8</v>
      </c>
    </row>
    <row r="3303" spans="1:3" hidden="1" x14ac:dyDescent="0.3">
      <c r="A3303" t="s">
        <v>14</v>
      </c>
      <c r="B3303" s="1">
        <v>661.09</v>
      </c>
      <c r="C3303" t="s">
        <v>18</v>
      </c>
    </row>
    <row r="3304" spans="1:3" hidden="1" x14ac:dyDescent="0.3">
      <c r="A3304" t="s">
        <v>14</v>
      </c>
      <c r="B3304" s="1">
        <v>902.51</v>
      </c>
      <c r="C3304" t="s">
        <v>18</v>
      </c>
    </row>
    <row r="3305" spans="1:3" hidden="1" x14ac:dyDescent="0.3">
      <c r="A3305" t="s">
        <v>14</v>
      </c>
      <c r="B3305" s="1">
        <v>697.47</v>
      </c>
      <c r="C3305" t="s">
        <v>18</v>
      </c>
    </row>
    <row r="3306" spans="1:3" hidden="1" x14ac:dyDescent="0.3">
      <c r="A3306" t="s">
        <v>14</v>
      </c>
      <c r="B3306" s="1">
        <v>865.54</v>
      </c>
      <c r="C3306" t="s">
        <v>18</v>
      </c>
    </row>
    <row r="3307" spans="1:3" hidden="1" x14ac:dyDescent="0.3">
      <c r="A3307" t="s">
        <v>14</v>
      </c>
      <c r="B3307" s="1">
        <v>587.79999999999995</v>
      </c>
      <c r="C3307" t="s">
        <v>10</v>
      </c>
    </row>
    <row r="3308" spans="1:3" hidden="1" x14ac:dyDescent="0.3">
      <c r="A3308" t="s">
        <v>14</v>
      </c>
      <c r="B3308" s="1">
        <v>236.06</v>
      </c>
      <c r="C3308" t="s">
        <v>13</v>
      </c>
    </row>
    <row r="3309" spans="1:3" hidden="1" x14ac:dyDescent="0.3">
      <c r="A3309" t="s">
        <v>14</v>
      </c>
      <c r="B3309" s="1">
        <v>651.77</v>
      </c>
      <c r="C3309" t="s">
        <v>10</v>
      </c>
    </row>
    <row r="3310" spans="1:3" hidden="1" x14ac:dyDescent="0.3">
      <c r="A3310" t="s">
        <v>14</v>
      </c>
      <c r="B3310" s="1">
        <v>1829.8</v>
      </c>
      <c r="C3310" t="s">
        <v>10</v>
      </c>
    </row>
    <row r="3311" spans="1:3" hidden="1" x14ac:dyDescent="0.3">
      <c r="A3311" t="s">
        <v>14</v>
      </c>
      <c r="B3311" s="1">
        <v>479.82</v>
      </c>
      <c r="C3311" t="s">
        <v>10</v>
      </c>
    </row>
    <row r="3312" spans="1:3" hidden="1" x14ac:dyDescent="0.3">
      <c r="A3312" t="s">
        <v>14</v>
      </c>
      <c r="B3312" s="1">
        <v>1074.3</v>
      </c>
      <c r="C3312" t="s">
        <v>18</v>
      </c>
    </row>
    <row r="3313" spans="1:3" hidden="1" x14ac:dyDescent="0.3">
      <c r="A3313" t="s">
        <v>14</v>
      </c>
      <c r="B3313" s="1">
        <v>644.20000000000005</v>
      </c>
      <c r="C3313" t="s">
        <v>22</v>
      </c>
    </row>
    <row r="3314" spans="1:3" hidden="1" x14ac:dyDescent="0.3">
      <c r="A3314" t="s">
        <v>14</v>
      </c>
      <c r="B3314" s="1">
        <v>1044.79</v>
      </c>
      <c r="C3314" t="s">
        <v>24</v>
      </c>
    </row>
    <row r="3315" spans="1:3" hidden="1" x14ac:dyDescent="0.3">
      <c r="A3315" t="s">
        <v>14</v>
      </c>
      <c r="B3315" s="1">
        <v>697.77</v>
      </c>
      <c r="C3315" t="s">
        <v>23</v>
      </c>
    </row>
    <row r="3316" spans="1:3" hidden="1" x14ac:dyDescent="0.3">
      <c r="A3316" t="s">
        <v>14</v>
      </c>
      <c r="B3316" s="1">
        <v>818.32</v>
      </c>
      <c r="C3316" t="s">
        <v>13</v>
      </c>
    </row>
    <row r="3317" spans="1:3" hidden="1" x14ac:dyDescent="0.3">
      <c r="A3317" t="s">
        <v>14</v>
      </c>
      <c r="B3317" s="1">
        <v>863.6</v>
      </c>
      <c r="C3317" t="s">
        <v>10</v>
      </c>
    </row>
    <row r="3318" spans="1:3" hidden="1" x14ac:dyDescent="0.3">
      <c r="A3318" t="s">
        <v>14</v>
      </c>
      <c r="B3318" s="1">
        <v>2103.77</v>
      </c>
      <c r="C3318" t="s">
        <v>8</v>
      </c>
    </row>
    <row r="3319" spans="1:3" hidden="1" x14ac:dyDescent="0.3">
      <c r="A3319" t="s">
        <v>14</v>
      </c>
      <c r="B3319" s="1">
        <v>616.80999999999995</v>
      </c>
      <c r="C3319" t="s">
        <v>18</v>
      </c>
    </row>
    <row r="3320" spans="1:3" hidden="1" x14ac:dyDescent="0.3">
      <c r="A3320" t="s">
        <v>14</v>
      </c>
      <c r="B3320" s="1">
        <v>1707.19</v>
      </c>
      <c r="C3320" t="s">
        <v>18</v>
      </c>
    </row>
    <row r="3321" spans="1:3" hidden="1" x14ac:dyDescent="0.3">
      <c r="A3321" t="s">
        <v>14</v>
      </c>
      <c r="B3321" s="1">
        <v>462.87</v>
      </c>
      <c r="C3321" t="s">
        <v>20</v>
      </c>
    </row>
    <row r="3322" spans="1:3" hidden="1" x14ac:dyDescent="0.3">
      <c r="A3322" t="s">
        <v>14</v>
      </c>
      <c r="B3322" s="1">
        <v>1721.83</v>
      </c>
      <c r="C3322" t="s">
        <v>18</v>
      </c>
    </row>
    <row r="3323" spans="1:3" hidden="1" x14ac:dyDescent="0.3">
      <c r="A3323" t="s">
        <v>14</v>
      </c>
      <c r="B3323" s="1">
        <v>202.95</v>
      </c>
      <c r="C3323" t="s">
        <v>13</v>
      </c>
    </row>
    <row r="3324" spans="1:3" hidden="1" x14ac:dyDescent="0.3">
      <c r="A3324" t="s">
        <v>14</v>
      </c>
      <c r="B3324" s="1">
        <v>31.49</v>
      </c>
      <c r="C3324" t="s">
        <v>23</v>
      </c>
    </row>
    <row r="3325" spans="1:3" hidden="1" x14ac:dyDescent="0.3">
      <c r="A3325" t="s">
        <v>14</v>
      </c>
      <c r="B3325" s="1">
        <v>309.61</v>
      </c>
      <c r="C3325" t="s">
        <v>10</v>
      </c>
    </row>
    <row r="3326" spans="1:3" hidden="1" x14ac:dyDescent="0.3">
      <c r="A3326" t="s">
        <v>14</v>
      </c>
      <c r="B3326" s="1">
        <v>1762.67</v>
      </c>
      <c r="C3326" t="s">
        <v>10</v>
      </c>
    </row>
    <row r="3327" spans="1:3" hidden="1" x14ac:dyDescent="0.3">
      <c r="A3327" t="s">
        <v>14</v>
      </c>
      <c r="B3327" s="1">
        <v>698.15</v>
      </c>
      <c r="C3327" t="s">
        <v>10</v>
      </c>
    </row>
    <row r="3328" spans="1:3" hidden="1" x14ac:dyDescent="0.3">
      <c r="A3328" t="s">
        <v>14</v>
      </c>
      <c r="B3328" s="1">
        <v>866.76</v>
      </c>
      <c r="C3328" t="s">
        <v>18</v>
      </c>
    </row>
    <row r="3329" spans="1:3" hidden="1" x14ac:dyDescent="0.3">
      <c r="A3329" t="s">
        <v>14</v>
      </c>
      <c r="B3329" s="1">
        <v>2564.62</v>
      </c>
      <c r="C3329" t="s">
        <v>8</v>
      </c>
    </row>
    <row r="3330" spans="1:3" hidden="1" x14ac:dyDescent="0.3">
      <c r="A3330" t="s">
        <v>14</v>
      </c>
      <c r="B3330" s="1">
        <v>455.28</v>
      </c>
      <c r="C3330" t="s">
        <v>10</v>
      </c>
    </row>
    <row r="3331" spans="1:3" hidden="1" x14ac:dyDescent="0.3">
      <c r="A3331" t="s">
        <v>14</v>
      </c>
      <c r="B3331" s="1">
        <v>538.45000000000005</v>
      </c>
      <c r="C3331" t="s">
        <v>18</v>
      </c>
    </row>
    <row r="3332" spans="1:3" hidden="1" x14ac:dyDescent="0.3">
      <c r="A3332" t="s">
        <v>14</v>
      </c>
      <c r="B3332" s="1">
        <v>751.23</v>
      </c>
      <c r="C3332" t="s">
        <v>10</v>
      </c>
    </row>
    <row r="3333" spans="1:3" hidden="1" x14ac:dyDescent="0.3">
      <c r="A3333" t="s">
        <v>14</v>
      </c>
      <c r="B3333" s="1">
        <v>405.72</v>
      </c>
      <c r="C3333" t="s">
        <v>10</v>
      </c>
    </row>
    <row r="3334" spans="1:3" hidden="1" x14ac:dyDescent="0.3">
      <c r="A3334" t="s">
        <v>14</v>
      </c>
      <c r="B3334" s="1">
        <v>570.29</v>
      </c>
      <c r="C3334" t="s">
        <v>18</v>
      </c>
    </row>
    <row r="3335" spans="1:3" hidden="1" x14ac:dyDescent="0.3">
      <c r="A3335" t="s">
        <v>14</v>
      </c>
      <c r="B3335" s="1">
        <v>111.84</v>
      </c>
      <c r="C3335" t="s">
        <v>6</v>
      </c>
    </row>
    <row r="3336" spans="1:3" hidden="1" x14ac:dyDescent="0.3">
      <c r="A3336" t="s">
        <v>14</v>
      </c>
      <c r="B3336" s="1">
        <v>314.33999999999997</v>
      </c>
      <c r="C3336" t="s">
        <v>13</v>
      </c>
    </row>
    <row r="3337" spans="1:3" hidden="1" x14ac:dyDescent="0.3">
      <c r="A3337" t="s">
        <v>14</v>
      </c>
      <c r="B3337" s="1">
        <v>1189.2</v>
      </c>
      <c r="C3337" t="s">
        <v>18</v>
      </c>
    </row>
    <row r="3338" spans="1:3" hidden="1" x14ac:dyDescent="0.3">
      <c r="A3338" t="s">
        <v>14</v>
      </c>
      <c r="B3338" s="1">
        <v>468.27</v>
      </c>
      <c r="C3338" t="s">
        <v>18</v>
      </c>
    </row>
    <row r="3339" spans="1:3" hidden="1" x14ac:dyDescent="0.3">
      <c r="A3339" t="s">
        <v>14</v>
      </c>
      <c r="B3339" s="1">
        <v>511.19</v>
      </c>
      <c r="C3339" t="s">
        <v>19</v>
      </c>
    </row>
    <row r="3340" spans="1:3" hidden="1" x14ac:dyDescent="0.3">
      <c r="A3340" t="s">
        <v>14</v>
      </c>
      <c r="B3340" s="1">
        <v>800.53</v>
      </c>
      <c r="C3340" t="s">
        <v>8</v>
      </c>
    </row>
    <row r="3341" spans="1:3" hidden="1" x14ac:dyDescent="0.3">
      <c r="A3341" t="s">
        <v>14</v>
      </c>
      <c r="B3341" s="1">
        <v>576.04</v>
      </c>
      <c r="C3341" t="s">
        <v>10</v>
      </c>
    </row>
    <row r="3342" spans="1:3" hidden="1" x14ac:dyDescent="0.3">
      <c r="A3342" t="s">
        <v>14</v>
      </c>
      <c r="B3342" s="1">
        <v>1189.2</v>
      </c>
      <c r="C3342" t="s">
        <v>18</v>
      </c>
    </row>
    <row r="3343" spans="1:3" hidden="1" x14ac:dyDescent="0.3">
      <c r="A3343" t="s">
        <v>14</v>
      </c>
      <c r="B3343" s="1">
        <v>2063.9699999999998</v>
      </c>
      <c r="C3343" t="s">
        <v>8</v>
      </c>
    </row>
    <row r="3344" spans="1:3" hidden="1" x14ac:dyDescent="0.3">
      <c r="A3344" t="s">
        <v>14</v>
      </c>
      <c r="B3344" s="1">
        <v>1527.93</v>
      </c>
      <c r="C3344" t="s">
        <v>10</v>
      </c>
    </row>
    <row r="3345" spans="1:3" hidden="1" x14ac:dyDescent="0.3">
      <c r="A3345" t="s">
        <v>14</v>
      </c>
      <c r="B3345" s="1">
        <v>418.39</v>
      </c>
      <c r="C3345" t="s">
        <v>10</v>
      </c>
    </row>
    <row r="3346" spans="1:3" hidden="1" x14ac:dyDescent="0.3">
      <c r="A3346" t="s">
        <v>14</v>
      </c>
      <c r="B3346" s="1">
        <v>33.590000000000003</v>
      </c>
      <c r="C3346" t="s">
        <v>22</v>
      </c>
    </row>
    <row r="3347" spans="1:3" hidden="1" x14ac:dyDescent="0.3">
      <c r="A3347" t="s">
        <v>14</v>
      </c>
      <c r="B3347" s="1">
        <v>499.77</v>
      </c>
      <c r="C3347" t="s">
        <v>10</v>
      </c>
    </row>
    <row r="3348" spans="1:3" hidden="1" x14ac:dyDescent="0.3">
      <c r="A3348" t="s">
        <v>14</v>
      </c>
      <c r="B3348" s="1">
        <v>1409.74</v>
      </c>
      <c r="C3348" t="s">
        <v>18</v>
      </c>
    </row>
    <row r="3349" spans="1:3" hidden="1" x14ac:dyDescent="0.3">
      <c r="A3349" t="s">
        <v>14</v>
      </c>
      <c r="B3349" s="1">
        <v>1660.1</v>
      </c>
      <c r="C3349" t="s">
        <v>18</v>
      </c>
    </row>
    <row r="3350" spans="1:3" hidden="1" x14ac:dyDescent="0.3">
      <c r="A3350" t="s">
        <v>14</v>
      </c>
      <c r="B3350" s="1">
        <v>943.28</v>
      </c>
      <c r="C3350" t="s">
        <v>18</v>
      </c>
    </row>
    <row r="3351" spans="1:3" hidden="1" x14ac:dyDescent="0.3">
      <c r="A3351" t="s">
        <v>14</v>
      </c>
      <c r="B3351" s="1">
        <v>312.47000000000003</v>
      </c>
      <c r="C3351" t="s">
        <v>22</v>
      </c>
    </row>
    <row r="3352" spans="1:3" hidden="1" x14ac:dyDescent="0.3">
      <c r="A3352" t="s">
        <v>14</v>
      </c>
      <c r="B3352" s="1">
        <v>62.82</v>
      </c>
      <c r="C3352" t="s">
        <v>23</v>
      </c>
    </row>
    <row r="3353" spans="1:3" hidden="1" x14ac:dyDescent="0.3">
      <c r="A3353" t="s">
        <v>14</v>
      </c>
      <c r="B3353" s="1">
        <v>1223.8399999999999</v>
      </c>
      <c r="C3353" t="s">
        <v>10</v>
      </c>
    </row>
    <row r="3354" spans="1:3" hidden="1" x14ac:dyDescent="0.3">
      <c r="A3354" t="s">
        <v>14</v>
      </c>
      <c r="B3354" s="1">
        <v>170.73</v>
      </c>
      <c r="C3354" t="s">
        <v>22</v>
      </c>
    </row>
    <row r="3355" spans="1:3" hidden="1" x14ac:dyDescent="0.3">
      <c r="A3355" t="s">
        <v>14</v>
      </c>
      <c r="B3355" s="1">
        <v>637.11</v>
      </c>
      <c r="C3355" t="s">
        <v>10</v>
      </c>
    </row>
    <row r="3356" spans="1:3" hidden="1" x14ac:dyDescent="0.3">
      <c r="A3356" t="s">
        <v>14</v>
      </c>
      <c r="B3356" s="1">
        <v>394.92</v>
      </c>
      <c r="C3356" t="s">
        <v>10</v>
      </c>
    </row>
    <row r="3357" spans="1:3" hidden="1" x14ac:dyDescent="0.3">
      <c r="A3357" t="s">
        <v>14</v>
      </c>
      <c r="B3357" s="1">
        <v>213.57</v>
      </c>
      <c r="C3357" t="s">
        <v>13</v>
      </c>
    </row>
    <row r="3358" spans="1:3" hidden="1" x14ac:dyDescent="0.3">
      <c r="A3358" t="s">
        <v>14</v>
      </c>
      <c r="B3358" s="1">
        <v>149.52000000000001</v>
      </c>
      <c r="C3358" t="s">
        <v>20</v>
      </c>
    </row>
    <row r="3359" spans="1:3" hidden="1" x14ac:dyDescent="0.3">
      <c r="A3359" t="s">
        <v>14</v>
      </c>
      <c r="B3359" s="1">
        <v>279.85000000000002</v>
      </c>
      <c r="C3359" t="s">
        <v>13</v>
      </c>
    </row>
    <row r="3360" spans="1:3" hidden="1" x14ac:dyDescent="0.3">
      <c r="A3360" t="s">
        <v>14</v>
      </c>
      <c r="B3360" s="1">
        <v>335.82</v>
      </c>
      <c r="C3360" t="s">
        <v>10</v>
      </c>
    </row>
    <row r="3361" spans="1:3" hidden="1" x14ac:dyDescent="0.3">
      <c r="A3361" t="s">
        <v>14</v>
      </c>
      <c r="B3361" s="1">
        <v>466.39</v>
      </c>
      <c r="C3361" t="s">
        <v>24</v>
      </c>
    </row>
    <row r="3362" spans="1:3" hidden="1" x14ac:dyDescent="0.3">
      <c r="A3362" t="s">
        <v>14</v>
      </c>
      <c r="B3362" s="1">
        <v>263.32</v>
      </c>
      <c r="C3362" t="s">
        <v>13</v>
      </c>
    </row>
    <row r="3363" spans="1:3" hidden="1" x14ac:dyDescent="0.3">
      <c r="A3363" t="s">
        <v>14</v>
      </c>
      <c r="B3363" s="1">
        <v>572.52</v>
      </c>
      <c r="C3363" t="s">
        <v>18</v>
      </c>
    </row>
    <row r="3364" spans="1:3" hidden="1" x14ac:dyDescent="0.3">
      <c r="A3364" t="s">
        <v>14</v>
      </c>
      <c r="B3364" s="1">
        <v>387.36</v>
      </c>
      <c r="C3364" t="s">
        <v>18</v>
      </c>
    </row>
    <row r="3365" spans="1:3" hidden="1" x14ac:dyDescent="0.3">
      <c r="A3365" t="s">
        <v>14</v>
      </c>
      <c r="B3365" s="1">
        <v>304.66000000000003</v>
      </c>
      <c r="C3365" t="s">
        <v>10</v>
      </c>
    </row>
    <row r="3366" spans="1:3" hidden="1" x14ac:dyDescent="0.3">
      <c r="A3366" t="s">
        <v>14</v>
      </c>
      <c r="B3366" s="1">
        <v>648.16999999999996</v>
      </c>
      <c r="C3366" t="s">
        <v>8</v>
      </c>
    </row>
    <row r="3367" spans="1:3" hidden="1" x14ac:dyDescent="0.3">
      <c r="A3367" t="s">
        <v>14</v>
      </c>
      <c r="B3367" s="1">
        <v>514.86</v>
      </c>
      <c r="C3367" t="s">
        <v>22</v>
      </c>
    </row>
    <row r="3368" spans="1:3" hidden="1" x14ac:dyDescent="0.3">
      <c r="A3368" t="s">
        <v>14</v>
      </c>
      <c r="B3368" s="1">
        <v>613.33000000000004</v>
      </c>
      <c r="C3368" t="s">
        <v>8</v>
      </c>
    </row>
    <row r="3369" spans="1:3" hidden="1" x14ac:dyDescent="0.3">
      <c r="A3369" t="s">
        <v>14</v>
      </c>
      <c r="B3369" s="1">
        <v>1939.57</v>
      </c>
      <c r="C3369" t="s">
        <v>18</v>
      </c>
    </row>
    <row r="3370" spans="1:3" hidden="1" x14ac:dyDescent="0.3">
      <c r="A3370" t="s">
        <v>14</v>
      </c>
      <c r="B3370" s="1">
        <v>449.47</v>
      </c>
      <c r="C3370" t="s">
        <v>10</v>
      </c>
    </row>
    <row r="3371" spans="1:3" hidden="1" x14ac:dyDescent="0.3">
      <c r="A3371" t="s">
        <v>14</v>
      </c>
      <c r="B3371" s="1">
        <v>1060.8</v>
      </c>
      <c r="C3371" t="s">
        <v>18</v>
      </c>
    </row>
    <row r="3372" spans="1:3" hidden="1" x14ac:dyDescent="0.3">
      <c r="A3372" t="s">
        <v>14</v>
      </c>
      <c r="B3372" s="1">
        <v>549.11</v>
      </c>
      <c r="C3372" t="s">
        <v>18</v>
      </c>
    </row>
    <row r="3373" spans="1:3" hidden="1" x14ac:dyDescent="0.3">
      <c r="A3373" t="s">
        <v>14</v>
      </c>
      <c r="B3373" s="1">
        <v>760.63</v>
      </c>
      <c r="C3373" t="s">
        <v>8</v>
      </c>
    </row>
    <row r="3374" spans="1:3" hidden="1" x14ac:dyDescent="0.3">
      <c r="A3374" t="s">
        <v>14</v>
      </c>
      <c r="B3374" s="1">
        <v>826.45</v>
      </c>
      <c r="C3374" t="s">
        <v>4</v>
      </c>
    </row>
    <row r="3375" spans="1:3" hidden="1" x14ac:dyDescent="0.3">
      <c r="A3375" t="s">
        <v>14</v>
      </c>
      <c r="B3375" s="1">
        <v>77.62</v>
      </c>
      <c r="C3375" t="s">
        <v>22</v>
      </c>
    </row>
    <row r="3376" spans="1:3" hidden="1" x14ac:dyDescent="0.3">
      <c r="A3376" t="s">
        <v>14</v>
      </c>
      <c r="B3376" s="1">
        <v>932.58</v>
      </c>
      <c r="C3376" t="s">
        <v>18</v>
      </c>
    </row>
    <row r="3377" spans="1:3" hidden="1" x14ac:dyDescent="0.3">
      <c r="A3377" t="s">
        <v>14</v>
      </c>
      <c r="B3377" s="1">
        <v>1027.58</v>
      </c>
      <c r="C3377" t="s">
        <v>10</v>
      </c>
    </row>
    <row r="3378" spans="1:3" hidden="1" x14ac:dyDescent="0.3">
      <c r="A3378" t="s">
        <v>14</v>
      </c>
      <c r="B3378" s="1">
        <v>466.4</v>
      </c>
      <c r="C3378" t="s">
        <v>10</v>
      </c>
    </row>
    <row r="3379" spans="1:3" hidden="1" x14ac:dyDescent="0.3">
      <c r="A3379" t="s">
        <v>14</v>
      </c>
      <c r="B3379" s="1">
        <v>932.48</v>
      </c>
      <c r="C3379" t="s">
        <v>6</v>
      </c>
    </row>
    <row r="3380" spans="1:3" hidden="1" x14ac:dyDescent="0.3">
      <c r="A3380" t="s">
        <v>14</v>
      </c>
      <c r="B3380" s="1">
        <v>1643.72</v>
      </c>
      <c r="C3380" t="s">
        <v>8</v>
      </c>
    </row>
    <row r="3381" spans="1:3" hidden="1" x14ac:dyDescent="0.3">
      <c r="A3381" t="s">
        <v>14</v>
      </c>
      <c r="B3381" s="1">
        <v>1214.3599999999999</v>
      </c>
      <c r="C3381" t="s">
        <v>18</v>
      </c>
    </row>
    <row r="3382" spans="1:3" hidden="1" x14ac:dyDescent="0.3">
      <c r="A3382" t="s">
        <v>14</v>
      </c>
      <c r="B3382" s="1">
        <v>405.9</v>
      </c>
      <c r="C3382" t="s">
        <v>18</v>
      </c>
    </row>
    <row r="3383" spans="1:3" hidden="1" x14ac:dyDescent="0.3">
      <c r="A3383" t="s">
        <v>14</v>
      </c>
      <c r="B3383" s="1">
        <v>135.84</v>
      </c>
      <c r="C3383" t="s">
        <v>4</v>
      </c>
    </row>
    <row r="3384" spans="1:3" hidden="1" x14ac:dyDescent="0.3">
      <c r="A3384" t="s">
        <v>14</v>
      </c>
      <c r="B3384" s="1">
        <v>949.07</v>
      </c>
      <c r="C3384" t="s">
        <v>10</v>
      </c>
    </row>
    <row r="3385" spans="1:3" hidden="1" x14ac:dyDescent="0.3">
      <c r="A3385" t="s">
        <v>14</v>
      </c>
      <c r="B3385" s="1">
        <v>505.5</v>
      </c>
      <c r="C3385" t="s">
        <v>10</v>
      </c>
    </row>
    <row r="3386" spans="1:3" hidden="1" x14ac:dyDescent="0.3">
      <c r="A3386" t="s">
        <v>14</v>
      </c>
      <c r="B3386" s="1">
        <v>187.27</v>
      </c>
      <c r="C3386" t="s">
        <v>20</v>
      </c>
    </row>
    <row r="3387" spans="1:3" hidden="1" x14ac:dyDescent="0.3">
      <c r="A3387" t="s">
        <v>14</v>
      </c>
      <c r="B3387" s="1">
        <v>518.27</v>
      </c>
      <c r="C3387" t="s">
        <v>10</v>
      </c>
    </row>
    <row r="3388" spans="1:3" hidden="1" x14ac:dyDescent="0.3">
      <c r="A3388" t="s">
        <v>14</v>
      </c>
      <c r="B3388" s="1">
        <v>405.67</v>
      </c>
      <c r="C3388" t="s">
        <v>6</v>
      </c>
    </row>
    <row r="3389" spans="1:3" hidden="1" x14ac:dyDescent="0.3">
      <c r="A3389" t="s">
        <v>14</v>
      </c>
      <c r="B3389" s="1">
        <v>750.22</v>
      </c>
      <c r="C3389" t="s">
        <v>18</v>
      </c>
    </row>
    <row r="3390" spans="1:3" hidden="1" x14ac:dyDescent="0.3">
      <c r="A3390" t="s">
        <v>14</v>
      </c>
      <c r="B3390" s="1">
        <v>968.74</v>
      </c>
      <c r="C3390" t="s">
        <v>18</v>
      </c>
    </row>
    <row r="3391" spans="1:3" hidden="1" x14ac:dyDescent="0.3">
      <c r="A3391" t="s">
        <v>14</v>
      </c>
      <c r="B3391" s="1">
        <v>482.18</v>
      </c>
      <c r="C3391" t="s">
        <v>10</v>
      </c>
    </row>
    <row r="3392" spans="1:3" hidden="1" x14ac:dyDescent="0.3">
      <c r="A3392" t="s">
        <v>14</v>
      </c>
      <c r="B3392" s="1">
        <v>69.94</v>
      </c>
      <c r="C3392" t="s">
        <v>8</v>
      </c>
    </row>
    <row r="3393" spans="1:3" hidden="1" x14ac:dyDescent="0.3">
      <c r="A3393" t="s">
        <v>14</v>
      </c>
      <c r="B3393" s="1">
        <v>709.19</v>
      </c>
      <c r="C3393" t="s">
        <v>18</v>
      </c>
    </row>
    <row r="3394" spans="1:3" hidden="1" x14ac:dyDescent="0.3">
      <c r="A3394" t="s">
        <v>14</v>
      </c>
      <c r="B3394" s="1">
        <v>754.24</v>
      </c>
      <c r="C3394" t="s">
        <v>18</v>
      </c>
    </row>
    <row r="3395" spans="1:3" hidden="1" x14ac:dyDescent="0.3">
      <c r="A3395" t="s">
        <v>14</v>
      </c>
      <c r="B3395" s="1">
        <v>76.98</v>
      </c>
      <c r="C3395" t="s">
        <v>22</v>
      </c>
    </row>
    <row r="3396" spans="1:3" hidden="1" x14ac:dyDescent="0.3">
      <c r="A3396" t="s">
        <v>14</v>
      </c>
      <c r="B3396" s="1">
        <v>1434.38</v>
      </c>
      <c r="C3396" t="s">
        <v>8</v>
      </c>
    </row>
    <row r="3397" spans="1:3" hidden="1" x14ac:dyDescent="0.3">
      <c r="A3397" t="s">
        <v>14</v>
      </c>
      <c r="B3397" s="1">
        <v>1224.74</v>
      </c>
      <c r="C3397" t="s">
        <v>6</v>
      </c>
    </row>
    <row r="3398" spans="1:3" hidden="1" x14ac:dyDescent="0.3">
      <c r="A3398" t="s">
        <v>14</v>
      </c>
      <c r="B3398" s="1">
        <v>398.24</v>
      </c>
      <c r="C3398" t="s">
        <v>22</v>
      </c>
    </row>
    <row r="3399" spans="1:3" hidden="1" x14ac:dyDescent="0.3">
      <c r="A3399" t="s">
        <v>14</v>
      </c>
      <c r="B3399" s="1">
        <v>652.64</v>
      </c>
      <c r="C3399" t="s">
        <v>10</v>
      </c>
    </row>
    <row r="3400" spans="1:3" hidden="1" x14ac:dyDescent="0.3">
      <c r="A3400" t="s">
        <v>14</v>
      </c>
      <c r="B3400" s="1">
        <v>207.64</v>
      </c>
      <c r="C3400" t="s">
        <v>4</v>
      </c>
    </row>
    <row r="3401" spans="1:3" hidden="1" x14ac:dyDescent="0.3">
      <c r="A3401" t="s">
        <v>14</v>
      </c>
      <c r="B3401" s="1">
        <v>215.41</v>
      </c>
      <c r="C3401" t="s">
        <v>13</v>
      </c>
    </row>
    <row r="3402" spans="1:3" hidden="1" x14ac:dyDescent="0.3">
      <c r="A3402" t="s">
        <v>14</v>
      </c>
      <c r="B3402" s="1">
        <v>218.28</v>
      </c>
      <c r="C3402" t="s">
        <v>13</v>
      </c>
    </row>
    <row r="3403" spans="1:3" hidden="1" x14ac:dyDescent="0.3">
      <c r="A3403" t="s">
        <v>14</v>
      </c>
      <c r="B3403" s="1">
        <v>594.36</v>
      </c>
      <c r="C3403" t="s">
        <v>10</v>
      </c>
    </row>
    <row r="3404" spans="1:3" hidden="1" x14ac:dyDescent="0.3">
      <c r="A3404" t="s">
        <v>14</v>
      </c>
      <c r="B3404" s="1">
        <v>471.55</v>
      </c>
      <c r="C3404" t="s">
        <v>18</v>
      </c>
    </row>
    <row r="3405" spans="1:3" hidden="1" x14ac:dyDescent="0.3">
      <c r="A3405" t="s">
        <v>14</v>
      </c>
      <c r="B3405" s="1">
        <v>438.94</v>
      </c>
      <c r="C3405" t="s">
        <v>18</v>
      </c>
    </row>
    <row r="3406" spans="1:3" hidden="1" x14ac:dyDescent="0.3">
      <c r="A3406" t="s">
        <v>14</v>
      </c>
      <c r="B3406" s="1">
        <v>277.58</v>
      </c>
      <c r="C3406" t="s">
        <v>13</v>
      </c>
    </row>
    <row r="3407" spans="1:3" hidden="1" x14ac:dyDescent="0.3">
      <c r="A3407" t="s">
        <v>14</v>
      </c>
      <c r="B3407" s="1">
        <v>516.66</v>
      </c>
      <c r="C3407" t="s">
        <v>20</v>
      </c>
    </row>
    <row r="3408" spans="1:3" hidden="1" x14ac:dyDescent="0.3">
      <c r="A3408" t="s">
        <v>14</v>
      </c>
      <c r="B3408" s="1">
        <v>1367.86</v>
      </c>
      <c r="C3408" t="s">
        <v>6</v>
      </c>
    </row>
    <row r="3409" spans="1:3" hidden="1" x14ac:dyDescent="0.3">
      <c r="A3409" t="s">
        <v>14</v>
      </c>
      <c r="B3409" s="1">
        <v>35.68</v>
      </c>
      <c r="C3409" t="s">
        <v>22</v>
      </c>
    </row>
    <row r="3410" spans="1:3" hidden="1" x14ac:dyDescent="0.3">
      <c r="A3410" t="s">
        <v>14</v>
      </c>
      <c r="B3410" s="1">
        <v>1254.83</v>
      </c>
      <c r="C3410" t="s">
        <v>10</v>
      </c>
    </row>
    <row r="3411" spans="1:3" hidden="1" x14ac:dyDescent="0.3">
      <c r="A3411" t="s">
        <v>14</v>
      </c>
      <c r="B3411" s="1">
        <v>431.32</v>
      </c>
      <c r="C3411" t="s">
        <v>18</v>
      </c>
    </row>
    <row r="3412" spans="1:3" hidden="1" x14ac:dyDescent="0.3">
      <c r="A3412" t="s">
        <v>14</v>
      </c>
      <c r="B3412" s="1">
        <v>543.36</v>
      </c>
      <c r="C3412" t="s">
        <v>10</v>
      </c>
    </row>
    <row r="3413" spans="1:3" hidden="1" x14ac:dyDescent="0.3">
      <c r="A3413" t="s">
        <v>14</v>
      </c>
      <c r="B3413" s="1">
        <v>1134.06</v>
      </c>
      <c r="C3413" t="s">
        <v>18</v>
      </c>
    </row>
    <row r="3414" spans="1:3" hidden="1" x14ac:dyDescent="0.3">
      <c r="A3414" t="s">
        <v>14</v>
      </c>
      <c r="B3414" s="1">
        <v>2338.1</v>
      </c>
      <c r="C3414" t="s">
        <v>8</v>
      </c>
    </row>
    <row r="3415" spans="1:3" hidden="1" x14ac:dyDescent="0.3">
      <c r="A3415" t="s">
        <v>14</v>
      </c>
      <c r="B3415" s="1">
        <v>247.78</v>
      </c>
      <c r="C3415" t="s">
        <v>6</v>
      </c>
    </row>
    <row r="3416" spans="1:3" hidden="1" x14ac:dyDescent="0.3">
      <c r="A3416" t="s">
        <v>14</v>
      </c>
      <c r="B3416" s="1">
        <v>223.88</v>
      </c>
      <c r="C3416" t="s">
        <v>13</v>
      </c>
    </row>
    <row r="3417" spans="1:3" hidden="1" x14ac:dyDescent="0.3">
      <c r="A3417" t="s">
        <v>14</v>
      </c>
      <c r="B3417" s="1">
        <v>872.39</v>
      </c>
      <c r="C3417" t="s">
        <v>19</v>
      </c>
    </row>
    <row r="3418" spans="1:3" hidden="1" x14ac:dyDescent="0.3">
      <c r="A3418" t="s">
        <v>14</v>
      </c>
      <c r="B3418" s="1">
        <v>332.91</v>
      </c>
      <c r="C3418" t="s">
        <v>19</v>
      </c>
    </row>
    <row r="3419" spans="1:3" hidden="1" x14ac:dyDescent="0.3">
      <c r="A3419" t="s">
        <v>14</v>
      </c>
      <c r="B3419" s="1">
        <v>423.65</v>
      </c>
      <c r="C3419" t="s">
        <v>18</v>
      </c>
    </row>
    <row r="3420" spans="1:3" hidden="1" x14ac:dyDescent="0.3">
      <c r="A3420" t="s">
        <v>14</v>
      </c>
      <c r="B3420" s="1">
        <v>407.52</v>
      </c>
      <c r="C3420" t="s">
        <v>10</v>
      </c>
    </row>
    <row r="3421" spans="1:3" hidden="1" x14ac:dyDescent="0.3">
      <c r="A3421" t="s">
        <v>14</v>
      </c>
      <c r="B3421" s="1">
        <v>494.23</v>
      </c>
      <c r="C3421" t="s">
        <v>18</v>
      </c>
    </row>
    <row r="3422" spans="1:3" hidden="1" x14ac:dyDescent="0.3">
      <c r="A3422" t="s">
        <v>14</v>
      </c>
      <c r="B3422" s="1">
        <v>1297.25</v>
      </c>
      <c r="C3422" t="s">
        <v>10</v>
      </c>
    </row>
    <row r="3423" spans="1:3" hidden="1" x14ac:dyDescent="0.3">
      <c r="A3423" t="s">
        <v>14</v>
      </c>
      <c r="B3423" s="1">
        <v>545.9</v>
      </c>
      <c r="C3423" t="s">
        <v>8</v>
      </c>
    </row>
    <row r="3424" spans="1:3" hidden="1" x14ac:dyDescent="0.3">
      <c r="A3424" t="s">
        <v>14</v>
      </c>
      <c r="B3424" s="1">
        <v>1284.23</v>
      </c>
      <c r="C3424" t="s">
        <v>13</v>
      </c>
    </row>
    <row r="3425" spans="1:3" hidden="1" x14ac:dyDescent="0.3">
      <c r="A3425" t="s">
        <v>14</v>
      </c>
      <c r="B3425" s="1">
        <v>216.46</v>
      </c>
      <c r="C3425" t="s">
        <v>13</v>
      </c>
    </row>
    <row r="3426" spans="1:3" hidden="1" x14ac:dyDescent="0.3">
      <c r="A3426" t="s">
        <v>14</v>
      </c>
      <c r="B3426" s="1">
        <v>1230.94</v>
      </c>
      <c r="C3426" t="s">
        <v>18</v>
      </c>
    </row>
    <row r="3427" spans="1:3" hidden="1" x14ac:dyDescent="0.3">
      <c r="A3427" t="s">
        <v>14</v>
      </c>
      <c r="B3427" s="1">
        <v>936.73</v>
      </c>
      <c r="C3427" t="s">
        <v>18</v>
      </c>
    </row>
    <row r="3428" spans="1:3" hidden="1" x14ac:dyDescent="0.3">
      <c r="A3428" t="s">
        <v>14</v>
      </c>
      <c r="B3428" s="1">
        <v>229.42</v>
      </c>
      <c r="C3428" t="s">
        <v>13</v>
      </c>
    </row>
    <row r="3429" spans="1:3" hidden="1" x14ac:dyDescent="0.3">
      <c r="A3429" t="s">
        <v>14</v>
      </c>
      <c r="B3429" s="1">
        <v>191.81</v>
      </c>
      <c r="C3429" t="s">
        <v>13</v>
      </c>
    </row>
    <row r="3430" spans="1:3" hidden="1" x14ac:dyDescent="0.3">
      <c r="A3430" t="s">
        <v>14</v>
      </c>
      <c r="B3430" s="1">
        <v>305.20999999999998</v>
      </c>
      <c r="C3430" t="s">
        <v>10</v>
      </c>
    </row>
    <row r="3431" spans="1:3" hidden="1" x14ac:dyDescent="0.3">
      <c r="A3431" t="s">
        <v>14</v>
      </c>
      <c r="B3431" s="1">
        <v>440.51</v>
      </c>
      <c r="C3431" t="s">
        <v>18</v>
      </c>
    </row>
    <row r="3432" spans="1:3" hidden="1" x14ac:dyDescent="0.3">
      <c r="A3432" t="s">
        <v>14</v>
      </c>
      <c r="B3432" s="1">
        <v>852.35</v>
      </c>
      <c r="C3432" t="s">
        <v>6</v>
      </c>
    </row>
    <row r="3433" spans="1:3" hidden="1" x14ac:dyDescent="0.3">
      <c r="A3433" t="s">
        <v>14</v>
      </c>
      <c r="B3433" s="1">
        <v>521.22</v>
      </c>
      <c r="C3433" t="s">
        <v>10</v>
      </c>
    </row>
    <row r="3434" spans="1:3" hidden="1" x14ac:dyDescent="0.3">
      <c r="A3434" t="s">
        <v>14</v>
      </c>
      <c r="B3434" s="1">
        <v>380.24</v>
      </c>
      <c r="C3434" t="s">
        <v>10</v>
      </c>
    </row>
    <row r="3435" spans="1:3" hidden="1" x14ac:dyDescent="0.3">
      <c r="A3435" t="s">
        <v>14</v>
      </c>
      <c r="B3435" s="1">
        <v>746.02</v>
      </c>
      <c r="C3435" t="s">
        <v>18</v>
      </c>
    </row>
    <row r="3436" spans="1:3" hidden="1" x14ac:dyDescent="0.3">
      <c r="A3436" t="s">
        <v>14</v>
      </c>
      <c r="B3436" s="1">
        <v>531.78</v>
      </c>
      <c r="C3436" t="s">
        <v>6</v>
      </c>
    </row>
    <row r="3437" spans="1:3" hidden="1" x14ac:dyDescent="0.3">
      <c r="A3437" t="s">
        <v>14</v>
      </c>
      <c r="B3437" s="1">
        <v>704.29</v>
      </c>
      <c r="C3437" t="s">
        <v>18</v>
      </c>
    </row>
    <row r="3438" spans="1:3" hidden="1" x14ac:dyDescent="0.3">
      <c r="A3438" t="s">
        <v>14</v>
      </c>
      <c r="B3438" s="1">
        <v>633.83000000000004</v>
      </c>
      <c r="C3438" t="s">
        <v>18</v>
      </c>
    </row>
    <row r="3439" spans="1:3" hidden="1" x14ac:dyDescent="0.3">
      <c r="A3439" t="s">
        <v>14</v>
      </c>
      <c r="B3439" s="1">
        <v>620.02</v>
      </c>
      <c r="C3439" t="s">
        <v>18</v>
      </c>
    </row>
    <row r="3440" spans="1:3" hidden="1" x14ac:dyDescent="0.3">
      <c r="A3440" t="s">
        <v>14</v>
      </c>
      <c r="B3440" s="1">
        <v>129.08000000000001</v>
      </c>
      <c r="C3440" t="s">
        <v>6</v>
      </c>
    </row>
    <row r="3441" spans="1:3" hidden="1" x14ac:dyDescent="0.3">
      <c r="A3441" t="s">
        <v>14</v>
      </c>
      <c r="B3441" s="1">
        <v>1439.67</v>
      </c>
      <c r="C3441" t="s">
        <v>8</v>
      </c>
    </row>
    <row r="3442" spans="1:3" hidden="1" x14ac:dyDescent="0.3">
      <c r="A3442" t="s">
        <v>14</v>
      </c>
      <c r="B3442" s="1">
        <v>583.73</v>
      </c>
      <c r="C3442" t="s">
        <v>18</v>
      </c>
    </row>
    <row r="3443" spans="1:3" hidden="1" x14ac:dyDescent="0.3">
      <c r="A3443" t="s">
        <v>14</v>
      </c>
      <c r="B3443" s="1">
        <v>457.02</v>
      </c>
      <c r="C3443" t="s">
        <v>10</v>
      </c>
    </row>
    <row r="3444" spans="1:3" hidden="1" x14ac:dyDescent="0.3">
      <c r="A3444" t="s">
        <v>14</v>
      </c>
      <c r="B3444" s="1">
        <v>206.13</v>
      </c>
      <c r="C3444" t="s">
        <v>13</v>
      </c>
    </row>
    <row r="3445" spans="1:3" hidden="1" x14ac:dyDescent="0.3">
      <c r="A3445" t="s">
        <v>14</v>
      </c>
      <c r="B3445" s="1">
        <v>1413.78</v>
      </c>
      <c r="C3445" t="s">
        <v>18</v>
      </c>
    </row>
    <row r="3446" spans="1:3" hidden="1" x14ac:dyDescent="0.3">
      <c r="A3446" t="s">
        <v>14</v>
      </c>
      <c r="B3446" s="1">
        <v>136.41999999999999</v>
      </c>
      <c r="C3446" t="s">
        <v>6</v>
      </c>
    </row>
    <row r="3447" spans="1:3" hidden="1" x14ac:dyDescent="0.3">
      <c r="A3447" t="s">
        <v>14</v>
      </c>
      <c r="B3447" s="1">
        <v>1734.79</v>
      </c>
      <c r="C3447" t="s">
        <v>18</v>
      </c>
    </row>
    <row r="3448" spans="1:3" hidden="1" x14ac:dyDescent="0.3">
      <c r="A3448" t="s">
        <v>14</v>
      </c>
      <c r="B3448" s="1">
        <v>4621.9799999999996</v>
      </c>
      <c r="C3448" t="s">
        <v>18</v>
      </c>
    </row>
    <row r="3449" spans="1:3" hidden="1" x14ac:dyDescent="0.3">
      <c r="A3449" t="s">
        <v>14</v>
      </c>
      <c r="B3449" s="1">
        <v>206.18</v>
      </c>
      <c r="C3449" t="s">
        <v>13</v>
      </c>
    </row>
    <row r="3450" spans="1:3" hidden="1" x14ac:dyDescent="0.3">
      <c r="A3450" t="s">
        <v>14</v>
      </c>
      <c r="B3450" s="1">
        <v>538.55999999999995</v>
      </c>
      <c r="C3450" t="s">
        <v>10</v>
      </c>
    </row>
    <row r="3451" spans="1:3" hidden="1" x14ac:dyDescent="0.3">
      <c r="A3451" t="s">
        <v>14</v>
      </c>
      <c r="B3451" s="1">
        <v>1040.92</v>
      </c>
      <c r="C3451" t="s">
        <v>18</v>
      </c>
    </row>
    <row r="3452" spans="1:3" hidden="1" x14ac:dyDescent="0.3">
      <c r="A3452" t="s">
        <v>14</v>
      </c>
      <c r="B3452" s="1">
        <v>218.51</v>
      </c>
      <c r="C3452" t="s">
        <v>13</v>
      </c>
    </row>
    <row r="3453" spans="1:3" hidden="1" x14ac:dyDescent="0.3">
      <c r="A3453" t="s">
        <v>14</v>
      </c>
      <c r="B3453" s="1">
        <v>645.72</v>
      </c>
      <c r="C3453" t="s">
        <v>10</v>
      </c>
    </row>
    <row r="3454" spans="1:3" hidden="1" x14ac:dyDescent="0.3">
      <c r="A3454" t="s">
        <v>14</v>
      </c>
      <c r="B3454" s="1">
        <v>1611.16</v>
      </c>
      <c r="C3454" t="s">
        <v>18</v>
      </c>
    </row>
    <row r="3455" spans="1:3" hidden="1" x14ac:dyDescent="0.3">
      <c r="A3455" t="s">
        <v>14</v>
      </c>
      <c r="B3455" s="1">
        <v>2461.83</v>
      </c>
      <c r="C3455" t="s">
        <v>24</v>
      </c>
    </row>
    <row r="3456" spans="1:3" hidden="1" x14ac:dyDescent="0.3">
      <c r="A3456" t="s">
        <v>14</v>
      </c>
      <c r="B3456" s="1">
        <v>119.69</v>
      </c>
      <c r="C3456" t="s">
        <v>4</v>
      </c>
    </row>
    <row r="3457" spans="1:3" hidden="1" x14ac:dyDescent="0.3">
      <c r="A3457" t="s">
        <v>14</v>
      </c>
      <c r="B3457" s="1">
        <v>178.32</v>
      </c>
      <c r="C3457" t="s">
        <v>20</v>
      </c>
    </row>
    <row r="3458" spans="1:3" hidden="1" x14ac:dyDescent="0.3">
      <c r="A3458" t="s">
        <v>14</v>
      </c>
      <c r="B3458" s="1">
        <v>1115.1500000000001</v>
      </c>
      <c r="C3458" t="s">
        <v>8</v>
      </c>
    </row>
    <row r="3459" spans="1:3" hidden="1" x14ac:dyDescent="0.3">
      <c r="A3459" t="s">
        <v>14</v>
      </c>
      <c r="B3459" s="1">
        <v>439.17</v>
      </c>
      <c r="C3459" t="s">
        <v>20</v>
      </c>
    </row>
    <row r="3460" spans="1:3" hidden="1" x14ac:dyDescent="0.3">
      <c r="A3460" t="s">
        <v>14</v>
      </c>
      <c r="B3460" s="1">
        <v>515.02</v>
      </c>
      <c r="C3460" t="s">
        <v>18</v>
      </c>
    </row>
    <row r="3461" spans="1:3" hidden="1" x14ac:dyDescent="0.3">
      <c r="A3461" t="s">
        <v>14</v>
      </c>
      <c r="B3461" s="1">
        <v>2282.06</v>
      </c>
      <c r="C3461" t="s">
        <v>24</v>
      </c>
    </row>
    <row r="3462" spans="1:3" hidden="1" x14ac:dyDescent="0.3">
      <c r="A3462" t="s">
        <v>14</v>
      </c>
      <c r="B3462" s="1">
        <v>475.68</v>
      </c>
      <c r="C3462" t="s">
        <v>18</v>
      </c>
    </row>
    <row r="3463" spans="1:3" hidden="1" x14ac:dyDescent="0.3">
      <c r="A3463" t="s">
        <v>14</v>
      </c>
      <c r="B3463" s="1">
        <v>1485.17</v>
      </c>
      <c r="C3463" t="s">
        <v>10</v>
      </c>
    </row>
    <row r="3464" spans="1:3" hidden="1" x14ac:dyDescent="0.3">
      <c r="A3464" t="s">
        <v>14</v>
      </c>
      <c r="B3464" s="1">
        <v>617.54999999999995</v>
      </c>
      <c r="C3464" t="s">
        <v>10</v>
      </c>
    </row>
    <row r="3465" spans="1:3" hidden="1" x14ac:dyDescent="0.3">
      <c r="A3465" t="s">
        <v>14</v>
      </c>
      <c r="B3465" s="1">
        <v>233.52</v>
      </c>
      <c r="C3465" t="s">
        <v>13</v>
      </c>
    </row>
    <row r="3466" spans="1:3" hidden="1" x14ac:dyDescent="0.3">
      <c r="A3466" t="s">
        <v>14</v>
      </c>
      <c r="B3466" s="1">
        <v>1997.99</v>
      </c>
      <c r="C3466" t="s">
        <v>18</v>
      </c>
    </row>
    <row r="3467" spans="1:3" hidden="1" x14ac:dyDescent="0.3">
      <c r="A3467" t="s">
        <v>14</v>
      </c>
      <c r="B3467" s="1">
        <v>676.11</v>
      </c>
      <c r="C3467" t="s">
        <v>10</v>
      </c>
    </row>
    <row r="3468" spans="1:3" hidden="1" x14ac:dyDescent="0.3">
      <c r="A3468" t="s">
        <v>14</v>
      </c>
      <c r="B3468" s="1">
        <v>838.08</v>
      </c>
      <c r="C3468" t="s">
        <v>18</v>
      </c>
    </row>
    <row r="3469" spans="1:3" hidden="1" x14ac:dyDescent="0.3">
      <c r="A3469" t="s">
        <v>14</v>
      </c>
      <c r="B3469" s="1">
        <v>475.68</v>
      </c>
      <c r="C3469" t="s">
        <v>18</v>
      </c>
    </row>
    <row r="3470" spans="1:3" hidden="1" x14ac:dyDescent="0.3">
      <c r="A3470" t="s">
        <v>14</v>
      </c>
      <c r="B3470" s="1">
        <v>314.45999999999998</v>
      </c>
      <c r="C3470" t="s">
        <v>19</v>
      </c>
    </row>
    <row r="3471" spans="1:3" hidden="1" x14ac:dyDescent="0.3">
      <c r="A3471" t="s">
        <v>14</v>
      </c>
      <c r="B3471" s="1">
        <v>592.16</v>
      </c>
      <c r="C3471" t="s">
        <v>10</v>
      </c>
    </row>
    <row r="3472" spans="1:3" hidden="1" x14ac:dyDescent="0.3">
      <c r="A3472" t="s">
        <v>14</v>
      </c>
      <c r="B3472" s="1">
        <v>858</v>
      </c>
      <c r="C3472" t="s">
        <v>18</v>
      </c>
    </row>
    <row r="3473" spans="1:3" hidden="1" x14ac:dyDescent="0.3">
      <c r="A3473" t="s">
        <v>14</v>
      </c>
      <c r="B3473" s="1">
        <v>392.23</v>
      </c>
      <c r="C3473" t="s">
        <v>4</v>
      </c>
    </row>
    <row r="3474" spans="1:3" hidden="1" x14ac:dyDescent="0.3">
      <c r="A3474" t="s">
        <v>14</v>
      </c>
      <c r="B3474" s="1">
        <v>992.78</v>
      </c>
      <c r="C3474" t="s">
        <v>18</v>
      </c>
    </row>
    <row r="3475" spans="1:3" hidden="1" x14ac:dyDescent="0.3">
      <c r="A3475" t="s">
        <v>14</v>
      </c>
      <c r="B3475" s="1">
        <v>1503.6</v>
      </c>
      <c r="C3475" t="s">
        <v>4</v>
      </c>
    </row>
    <row r="3476" spans="1:3" hidden="1" x14ac:dyDescent="0.3">
      <c r="A3476" t="s">
        <v>14</v>
      </c>
      <c r="B3476" s="1">
        <v>225.56</v>
      </c>
      <c r="C3476" t="s">
        <v>13</v>
      </c>
    </row>
    <row r="3477" spans="1:3" hidden="1" x14ac:dyDescent="0.3">
      <c r="A3477" t="s">
        <v>14</v>
      </c>
      <c r="B3477" s="1">
        <v>240.5</v>
      </c>
      <c r="C3477" t="s">
        <v>13</v>
      </c>
    </row>
    <row r="3478" spans="1:3" hidden="1" x14ac:dyDescent="0.3">
      <c r="A3478" t="s">
        <v>14</v>
      </c>
      <c r="B3478" s="1">
        <v>330.52</v>
      </c>
      <c r="C3478" t="s">
        <v>10</v>
      </c>
    </row>
    <row r="3479" spans="1:3" hidden="1" x14ac:dyDescent="0.3">
      <c r="A3479" t="s">
        <v>14</v>
      </c>
      <c r="B3479" s="1">
        <v>216.48</v>
      </c>
      <c r="C3479" t="s">
        <v>13</v>
      </c>
    </row>
    <row r="3480" spans="1:3" hidden="1" x14ac:dyDescent="0.3">
      <c r="A3480" t="s">
        <v>14</v>
      </c>
      <c r="B3480" s="1">
        <v>862.74</v>
      </c>
      <c r="C3480" t="s">
        <v>18</v>
      </c>
    </row>
    <row r="3481" spans="1:3" hidden="1" x14ac:dyDescent="0.3">
      <c r="A3481" t="s">
        <v>14</v>
      </c>
      <c r="B3481" s="1">
        <v>1171.6500000000001</v>
      </c>
      <c r="C3481" t="s">
        <v>6</v>
      </c>
    </row>
    <row r="3482" spans="1:3" hidden="1" x14ac:dyDescent="0.3">
      <c r="A3482" t="s">
        <v>14</v>
      </c>
      <c r="B3482" s="1">
        <v>1030.07</v>
      </c>
      <c r="C3482" t="s">
        <v>18</v>
      </c>
    </row>
    <row r="3483" spans="1:3" hidden="1" x14ac:dyDescent="0.3">
      <c r="A3483" t="s">
        <v>14</v>
      </c>
      <c r="B3483" s="1">
        <v>1295.19</v>
      </c>
      <c r="C3483" t="s">
        <v>18</v>
      </c>
    </row>
    <row r="3484" spans="1:3" hidden="1" x14ac:dyDescent="0.3">
      <c r="A3484" t="s">
        <v>14</v>
      </c>
      <c r="B3484" s="1">
        <v>1363.49</v>
      </c>
      <c r="C3484" t="s">
        <v>10</v>
      </c>
    </row>
    <row r="3485" spans="1:3" hidden="1" x14ac:dyDescent="0.3">
      <c r="A3485" t="s">
        <v>14</v>
      </c>
      <c r="B3485" s="1">
        <v>1748.74</v>
      </c>
      <c r="C3485" t="s">
        <v>18</v>
      </c>
    </row>
    <row r="3486" spans="1:3" hidden="1" x14ac:dyDescent="0.3">
      <c r="A3486" t="s">
        <v>14</v>
      </c>
      <c r="B3486" s="1">
        <v>2914.84</v>
      </c>
      <c r="C3486" t="s">
        <v>10</v>
      </c>
    </row>
    <row r="3487" spans="1:3" hidden="1" x14ac:dyDescent="0.3">
      <c r="A3487" t="s">
        <v>14</v>
      </c>
      <c r="B3487" s="1">
        <v>742.93</v>
      </c>
      <c r="C3487" t="s">
        <v>18</v>
      </c>
    </row>
    <row r="3488" spans="1:3" hidden="1" x14ac:dyDescent="0.3">
      <c r="A3488" t="s">
        <v>14</v>
      </c>
      <c r="B3488" s="1">
        <v>166.14</v>
      </c>
      <c r="C3488" t="s">
        <v>20</v>
      </c>
    </row>
    <row r="3489" spans="1:3" hidden="1" x14ac:dyDescent="0.3">
      <c r="A3489" t="s">
        <v>14</v>
      </c>
      <c r="B3489" s="1">
        <v>951.36</v>
      </c>
      <c r="C3489" t="s">
        <v>18</v>
      </c>
    </row>
    <row r="3490" spans="1:3" hidden="1" x14ac:dyDescent="0.3">
      <c r="A3490" t="s">
        <v>14</v>
      </c>
      <c r="B3490" s="1">
        <v>1203.83</v>
      </c>
      <c r="C3490" t="s">
        <v>18</v>
      </c>
    </row>
    <row r="3491" spans="1:3" hidden="1" x14ac:dyDescent="0.3">
      <c r="A3491" t="s">
        <v>14</v>
      </c>
      <c r="B3491" s="1">
        <v>767.53</v>
      </c>
      <c r="C3491" t="s">
        <v>18</v>
      </c>
    </row>
    <row r="3492" spans="1:3" hidden="1" x14ac:dyDescent="0.3">
      <c r="A3492" t="s">
        <v>14</v>
      </c>
      <c r="B3492" s="1">
        <v>970.71</v>
      </c>
      <c r="C3492" t="s">
        <v>18</v>
      </c>
    </row>
    <row r="3493" spans="1:3" hidden="1" x14ac:dyDescent="0.3">
      <c r="A3493" t="s">
        <v>7</v>
      </c>
      <c r="B3493" s="1">
        <v>458.71</v>
      </c>
      <c r="C3493" t="s">
        <v>4</v>
      </c>
    </row>
    <row r="3494" spans="1:3" hidden="1" x14ac:dyDescent="0.3">
      <c r="A3494" t="s">
        <v>7</v>
      </c>
      <c r="B3494" s="1">
        <v>311.42</v>
      </c>
      <c r="C3494" t="s">
        <v>10</v>
      </c>
    </row>
    <row r="3495" spans="1:3" hidden="1" x14ac:dyDescent="0.3">
      <c r="A3495" t="s">
        <v>7</v>
      </c>
      <c r="B3495" s="1">
        <v>722.13</v>
      </c>
      <c r="C3495" t="s">
        <v>10</v>
      </c>
    </row>
    <row r="3496" spans="1:3" hidden="1" x14ac:dyDescent="0.3">
      <c r="A3496" t="s">
        <v>7</v>
      </c>
      <c r="B3496" s="1">
        <v>433.21</v>
      </c>
      <c r="C3496" t="s">
        <v>10</v>
      </c>
    </row>
    <row r="3497" spans="1:3" hidden="1" x14ac:dyDescent="0.3">
      <c r="A3497" t="s">
        <v>7</v>
      </c>
      <c r="B3497" s="1">
        <v>445.83</v>
      </c>
      <c r="C3497" t="s">
        <v>10</v>
      </c>
    </row>
    <row r="3498" spans="1:3" hidden="1" x14ac:dyDescent="0.3">
      <c r="A3498" t="s">
        <v>7</v>
      </c>
      <c r="B3498" s="1">
        <v>506.08</v>
      </c>
      <c r="C3498" t="s">
        <v>10</v>
      </c>
    </row>
    <row r="3499" spans="1:3" hidden="1" x14ac:dyDescent="0.3">
      <c r="A3499" t="s">
        <v>7</v>
      </c>
      <c r="B3499" s="1">
        <v>756.22</v>
      </c>
      <c r="C3499" t="s">
        <v>10</v>
      </c>
    </row>
    <row r="3500" spans="1:3" hidden="1" x14ac:dyDescent="0.3">
      <c r="A3500" t="s">
        <v>7</v>
      </c>
      <c r="B3500" s="1">
        <v>614.76</v>
      </c>
      <c r="C3500" t="s">
        <v>19</v>
      </c>
    </row>
    <row r="3501" spans="1:3" hidden="1" x14ac:dyDescent="0.3">
      <c r="A3501" t="s">
        <v>7</v>
      </c>
      <c r="B3501" s="1">
        <v>781.05</v>
      </c>
      <c r="C3501" t="s">
        <v>10</v>
      </c>
    </row>
    <row r="3502" spans="1:3" hidden="1" x14ac:dyDescent="0.3">
      <c r="A3502" t="s">
        <v>7</v>
      </c>
      <c r="B3502" s="1">
        <v>406.86</v>
      </c>
      <c r="C3502" t="s">
        <v>10</v>
      </c>
    </row>
    <row r="3503" spans="1:3" hidden="1" x14ac:dyDescent="0.3">
      <c r="A3503" t="s">
        <v>7</v>
      </c>
      <c r="B3503" s="1">
        <v>545.96</v>
      </c>
      <c r="C3503" t="s">
        <v>10</v>
      </c>
    </row>
    <row r="3504" spans="1:3" hidden="1" x14ac:dyDescent="0.3">
      <c r="A3504" t="s">
        <v>7</v>
      </c>
      <c r="B3504" s="1">
        <v>585.46</v>
      </c>
      <c r="C3504" t="s">
        <v>10</v>
      </c>
    </row>
    <row r="3505" spans="1:3" hidden="1" x14ac:dyDescent="0.3">
      <c r="A3505" t="s">
        <v>7</v>
      </c>
      <c r="B3505" s="1">
        <v>230.38</v>
      </c>
      <c r="C3505" t="s">
        <v>20</v>
      </c>
    </row>
    <row r="3506" spans="1:3" hidden="1" x14ac:dyDescent="0.3">
      <c r="A3506" t="s">
        <v>7</v>
      </c>
      <c r="B3506" s="1">
        <v>503.58</v>
      </c>
      <c r="C3506" t="s">
        <v>10</v>
      </c>
    </row>
    <row r="3507" spans="1:3" hidden="1" x14ac:dyDescent="0.3">
      <c r="A3507" t="s">
        <v>7</v>
      </c>
      <c r="B3507" s="1">
        <v>490.08</v>
      </c>
      <c r="C3507" t="s">
        <v>10</v>
      </c>
    </row>
    <row r="3508" spans="1:3" hidden="1" x14ac:dyDescent="0.3">
      <c r="A3508" t="s">
        <v>7</v>
      </c>
      <c r="B3508" s="1">
        <v>707.6</v>
      </c>
      <c r="C3508" t="s">
        <v>10</v>
      </c>
    </row>
    <row r="3509" spans="1:3" hidden="1" x14ac:dyDescent="0.3">
      <c r="A3509" t="s">
        <v>7</v>
      </c>
      <c r="B3509" s="1">
        <v>211.87</v>
      </c>
      <c r="C3509" t="s">
        <v>13</v>
      </c>
    </row>
    <row r="3510" spans="1:3" hidden="1" x14ac:dyDescent="0.3">
      <c r="A3510" t="s">
        <v>7</v>
      </c>
      <c r="B3510" s="1">
        <v>1327.24</v>
      </c>
      <c r="C3510" t="s">
        <v>10</v>
      </c>
    </row>
    <row r="3511" spans="1:3" hidden="1" x14ac:dyDescent="0.3">
      <c r="A3511" t="s">
        <v>7</v>
      </c>
      <c r="B3511" s="1">
        <v>798.68</v>
      </c>
      <c r="C3511" t="s">
        <v>10</v>
      </c>
    </row>
    <row r="3512" spans="1:3" hidden="1" x14ac:dyDescent="0.3">
      <c r="A3512" t="s">
        <v>7</v>
      </c>
      <c r="B3512" s="1">
        <v>1032.57</v>
      </c>
      <c r="C3512" t="s">
        <v>6</v>
      </c>
    </row>
    <row r="3513" spans="1:3" hidden="1" x14ac:dyDescent="0.3">
      <c r="A3513" t="s">
        <v>7</v>
      </c>
      <c r="B3513" s="1">
        <v>412.7</v>
      </c>
      <c r="C3513" t="s">
        <v>6</v>
      </c>
    </row>
    <row r="3514" spans="1:3" hidden="1" x14ac:dyDescent="0.3">
      <c r="A3514" t="s">
        <v>7</v>
      </c>
      <c r="B3514" s="1">
        <v>416.34</v>
      </c>
      <c r="C3514" t="s">
        <v>10</v>
      </c>
    </row>
    <row r="3515" spans="1:3" hidden="1" x14ac:dyDescent="0.3">
      <c r="A3515" t="s">
        <v>7</v>
      </c>
      <c r="B3515" s="1">
        <v>364.34</v>
      </c>
      <c r="C3515" t="s">
        <v>10</v>
      </c>
    </row>
    <row r="3516" spans="1:3" hidden="1" x14ac:dyDescent="0.3">
      <c r="A3516" t="s">
        <v>7</v>
      </c>
      <c r="B3516" s="1">
        <v>908.28</v>
      </c>
      <c r="C3516" t="s">
        <v>10</v>
      </c>
    </row>
    <row r="3517" spans="1:3" hidden="1" x14ac:dyDescent="0.3">
      <c r="A3517" t="s">
        <v>7</v>
      </c>
      <c r="B3517" s="1">
        <v>110.42</v>
      </c>
      <c r="C3517" t="s">
        <v>8</v>
      </c>
    </row>
    <row r="3518" spans="1:3" hidden="1" x14ac:dyDescent="0.3">
      <c r="A3518" t="s">
        <v>7</v>
      </c>
      <c r="B3518" s="1">
        <v>229.69</v>
      </c>
      <c r="C3518" t="s">
        <v>13</v>
      </c>
    </row>
    <row r="3519" spans="1:3" hidden="1" x14ac:dyDescent="0.3">
      <c r="A3519" t="s">
        <v>7</v>
      </c>
      <c r="B3519" s="1">
        <v>321.16000000000003</v>
      </c>
      <c r="C3519" t="s">
        <v>10</v>
      </c>
    </row>
    <row r="3520" spans="1:3" hidden="1" x14ac:dyDescent="0.3">
      <c r="A3520" t="s">
        <v>7</v>
      </c>
      <c r="B3520" s="1">
        <v>508.66</v>
      </c>
      <c r="C3520" t="s">
        <v>19</v>
      </c>
    </row>
    <row r="3521" spans="1:3" hidden="1" x14ac:dyDescent="0.3">
      <c r="A3521" t="s">
        <v>7</v>
      </c>
      <c r="B3521" s="1">
        <v>552.66</v>
      </c>
      <c r="C3521" t="s">
        <v>4</v>
      </c>
    </row>
    <row r="3522" spans="1:3" hidden="1" x14ac:dyDescent="0.3">
      <c r="A3522" t="s">
        <v>7</v>
      </c>
      <c r="B3522" s="1">
        <v>212.26</v>
      </c>
      <c r="C3522" t="s">
        <v>13</v>
      </c>
    </row>
    <row r="3523" spans="1:3" hidden="1" x14ac:dyDescent="0.3">
      <c r="A3523" t="s">
        <v>7</v>
      </c>
      <c r="B3523" s="1">
        <v>41.24</v>
      </c>
      <c r="C3523" t="s">
        <v>23</v>
      </c>
    </row>
    <row r="3524" spans="1:3" hidden="1" x14ac:dyDescent="0.3">
      <c r="A3524" t="s">
        <v>7</v>
      </c>
      <c r="B3524" s="1">
        <v>411.84</v>
      </c>
      <c r="C3524" t="s">
        <v>4</v>
      </c>
    </row>
    <row r="3525" spans="1:3" hidden="1" x14ac:dyDescent="0.3">
      <c r="A3525" t="s">
        <v>7</v>
      </c>
      <c r="B3525" s="1">
        <v>925.2</v>
      </c>
      <c r="C3525" t="s">
        <v>10</v>
      </c>
    </row>
    <row r="3526" spans="1:3" hidden="1" x14ac:dyDescent="0.3">
      <c r="A3526" t="s">
        <v>7</v>
      </c>
      <c r="B3526" s="1">
        <v>968.8</v>
      </c>
      <c r="C3526" t="s">
        <v>10</v>
      </c>
    </row>
    <row r="3527" spans="1:3" hidden="1" x14ac:dyDescent="0.3">
      <c r="A3527" t="s">
        <v>7</v>
      </c>
      <c r="B3527" s="1">
        <v>457.66</v>
      </c>
      <c r="C3527" t="s">
        <v>10</v>
      </c>
    </row>
    <row r="3528" spans="1:3" hidden="1" x14ac:dyDescent="0.3">
      <c r="A3528" t="s">
        <v>7</v>
      </c>
      <c r="B3528" s="1">
        <v>303.24</v>
      </c>
      <c r="C3528" t="s">
        <v>10</v>
      </c>
    </row>
    <row r="3529" spans="1:3" hidden="1" x14ac:dyDescent="0.3">
      <c r="A3529" t="s">
        <v>7</v>
      </c>
      <c r="B3529" s="1">
        <v>1338.7</v>
      </c>
      <c r="C3529" t="s">
        <v>10</v>
      </c>
    </row>
    <row r="3530" spans="1:3" hidden="1" x14ac:dyDescent="0.3">
      <c r="A3530" t="s">
        <v>7</v>
      </c>
      <c r="B3530" s="1">
        <v>215.66</v>
      </c>
      <c r="C3530" t="s">
        <v>13</v>
      </c>
    </row>
    <row r="3531" spans="1:3" hidden="1" x14ac:dyDescent="0.3">
      <c r="A3531" t="s">
        <v>7</v>
      </c>
      <c r="B3531" s="1">
        <v>174.78</v>
      </c>
      <c r="C3531" t="s">
        <v>8</v>
      </c>
    </row>
    <row r="3532" spans="1:3" hidden="1" x14ac:dyDescent="0.3">
      <c r="A3532" t="s">
        <v>7</v>
      </c>
      <c r="B3532" s="1">
        <v>460.84</v>
      </c>
      <c r="C3532" t="s">
        <v>8</v>
      </c>
    </row>
    <row r="3533" spans="1:3" hidden="1" x14ac:dyDescent="0.3">
      <c r="A3533" t="s">
        <v>7</v>
      </c>
      <c r="B3533" s="1">
        <v>602.94000000000005</v>
      </c>
      <c r="C3533" t="s">
        <v>8</v>
      </c>
    </row>
    <row r="3534" spans="1:3" hidden="1" x14ac:dyDescent="0.3">
      <c r="A3534" t="s">
        <v>7</v>
      </c>
      <c r="B3534" s="1">
        <v>384.32</v>
      </c>
      <c r="C3534" t="s">
        <v>13</v>
      </c>
    </row>
    <row r="3535" spans="1:3" hidden="1" x14ac:dyDescent="0.3">
      <c r="A3535" t="s">
        <v>7</v>
      </c>
      <c r="B3535" s="1">
        <v>468.27</v>
      </c>
      <c r="C3535" t="s">
        <v>10</v>
      </c>
    </row>
    <row r="3536" spans="1:3" hidden="1" x14ac:dyDescent="0.3">
      <c r="A3536" t="s">
        <v>7</v>
      </c>
      <c r="B3536" s="1">
        <v>500.15</v>
      </c>
      <c r="C3536" t="s">
        <v>10</v>
      </c>
    </row>
    <row r="3537" spans="1:3" hidden="1" x14ac:dyDescent="0.3">
      <c r="A3537" t="s">
        <v>7</v>
      </c>
      <c r="B3537" s="1">
        <v>412.35</v>
      </c>
      <c r="C3537" t="s">
        <v>10</v>
      </c>
    </row>
    <row r="3538" spans="1:3" hidden="1" x14ac:dyDescent="0.3">
      <c r="A3538" t="s">
        <v>7</v>
      </c>
      <c r="B3538" s="1">
        <v>265</v>
      </c>
      <c r="C3538" t="s">
        <v>20</v>
      </c>
    </row>
    <row r="3539" spans="1:3" hidden="1" x14ac:dyDescent="0.3">
      <c r="A3539" t="s">
        <v>7</v>
      </c>
      <c r="B3539" s="1">
        <v>428.26</v>
      </c>
      <c r="C3539" t="s">
        <v>15</v>
      </c>
    </row>
    <row r="3540" spans="1:3" hidden="1" x14ac:dyDescent="0.3">
      <c r="A3540" t="s">
        <v>7</v>
      </c>
      <c r="B3540" s="1">
        <v>1910.11</v>
      </c>
      <c r="C3540" t="s">
        <v>6</v>
      </c>
    </row>
    <row r="3541" spans="1:3" hidden="1" x14ac:dyDescent="0.3">
      <c r="A3541" t="s">
        <v>7</v>
      </c>
      <c r="B3541" s="1">
        <v>680.44</v>
      </c>
      <c r="C3541" t="s">
        <v>6</v>
      </c>
    </row>
    <row r="3542" spans="1:3" hidden="1" x14ac:dyDescent="0.3">
      <c r="A3542" t="s">
        <v>7</v>
      </c>
      <c r="B3542" s="1">
        <v>1142.6300000000001</v>
      </c>
      <c r="C3542" t="s">
        <v>10</v>
      </c>
    </row>
    <row r="3543" spans="1:3" hidden="1" x14ac:dyDescent="0.3">
      <c r="A3543" t="s">
        <v>7</v>
      </c>
      <c r="B3543" s="1">
        <v>285.10000000000002</v>
      </c>
      <c r="C3543" t="s">
        <v>22</v>
      </c>
    </row>
    <row r="3544" spans="1:3" hidden="1" x14ac:dyDescent="0.3">
      <c r="A3544" t="s">
        <v>7</v>
      </c>
      <c r="B3544" s="1">
        <v>103.67</v>
      </c>
      <c r="C3544" t="s">
        <v>22</v>
      </c>
    </row>
    <row r="3545" spans="1:3" hidden="1" x14ac:dyDescent="0.3">
      <c r="A3545" t="s">
        <v>7</v>
      </c>
      <c r="B3545" s="1">
        <v>762.96</v>
      </c>
      <c r="C3545" t="s">
        <v>10</v>
      </c>
    </row>
    <row r="3546" spans="1:3" hidden="1" x14ac:dyDescent="0.3">
      <c r="A3546" t="s">
        <v>7</v>
      </c>
      <c r="B3546" s="1">
        <v>502.4</v>
      </c>
      <c r="C3546" t="s">
        <v>23</v>
      </c>
    </row>
    <row r="3547" spans="1:3" hidden="1" x14ac:dyDescent="0.3">
      <c r="A3547" t="s">
        <v>7</v>
      </c>
      <c r="B3547" s="1">
        <v>170.67</v>
      </c>
      <c r="C3547" t="s">
        <v>23</v>
      </c>
    </row>
    <row r="3548" spans="1:3" hidden="1" x14ac:dyDescent="0.3">
      <c r="A3548" t="s">
        <v>7</v>
      </c>
      <c r="B3548" s="1">
        <v>421.4</v>
      </c>
      <c r="C3548" t="s">
        <v>10</v>
      </c>
    </row>
    <row r="3549" spans="1:3" hidden="1" x14ac:dyDescent="0.3">
      <c r="A3549" t="s">
        <v>7</v>
      </c>
      <c r="B3549" s="1">
        <v>411.87</v>
      </c>
      <c r="C3549" t="s">
        <v>10</v>
      </c>
    </row>
    <row r="3550" spans="1:3" hidden="1" x14ac:dyDescent="0.3">
      <c r="A3550" t="s">
        <v>7</v>
      </c>
      <c r="B3550" s="1">
        <v>757.32</v>
      </c>
      <c r="C3550" t="s">
        <v>10</v>
      </c>
    </row>
    <row r="3551" spans="1:3" hidden="1" x14ac:dyDescent="0.3">
      <c r="A3551" t="s">
        <v>7</v>
      </c>
      <c r="B3551" s="1">
        <v>719.96</v>
      </c>
      <c r="C3551" t="s">
        <v>10</v>
      </c>
    </row>
    <row r="3552" spans="1:3" hidden="1" x14ac:dyDescent="0.3">
      <c r="A3552" t="s">
        <v>7</v>
      </c>
      <c r="B3552" s="1">
        <v>176.65</v>
      </c>
      <c r="C3552" t="s">
        <v>22</v>
      </c>
    </row>
    <row r="3553" spans="1:3" hidden="1" x14ac:dyDescent="0.3">
      <c r="A3553" t="s">
        <v>7</v>
      </c>
      <c r="B3553" s="1">
        <v>106.94</v>
      </c>
      <c r="C3553" t="s">
        <v>22</v>
      </c>
    </row>
    <row r="3554" spans="1:3" hidden="1" x14ac:dyDescent="0.3">
      <c r="A3554" t="s">
        <v>7</v>
      </c>
      <c r="B3554" s="1">
        <v>310.27999999999997</v>
      </c>
      <c r="C3554" t="s">
        <v>10</v>
      </c>
    </row>
    <row r="3555" spans="1:3" hidden="1" x14ac:dyDescent="0.3">
      <c r="A3555" t="s">
        <v>7</v>
      </c>
      <c r="B3555" s="1">
        <v>570.6</v>
      </c>
      <c r="C3555" t="s">
        <v>10</v>
      </c>
    </row>
    <row r="3556" spans="1:3" hidden="1" x14ac:dyDescent="0.3">
      <c r="A3556" t="s">
        <v>7</v>
      </c>
      <c r="B3556" s="1">
        <v>452.56</v>
      </c>
      <c r="C3556" t="s">
        <v>13</v>
      </c>
    </row>
    <row r="3557" spans="1:3" hidden="1" x14ac:dyDescent="0.3">
      <c r="A3557" t="s">
        <v>7</v>
      </c>
      <c r="B3557" s="1">
        <v>262.60000000000002</v>
      </c>
      <c r="C3557" t="s">
        <v>15</v>
      </c>
    </row>
    <row r="3558" spans="1:3" hidden="1" x14ac:dyDescent="0.3">
      <c r="A3558" t="s">
        <v>7</v>
      </c>
      <c r="B3558" s="1">
        <v>397.8</v>
      </c>
      <c r="C3558" t="s">
        <v>10</v>
      </c>
    </row>
    <row r="3559" spans="1:3" hidden="1" x14ac:dyDescent="0.3">
      <c r="A3559" t="s">
        <v>7</v>
      </c>
      <c r="B3559" s="1">
        <v>1133.52</v>
      </c>
      <c r="C3559" t="s">
        <v>10</v>
      </c>
    </row>
    <row r="3560" spans="1:3" hidden="1" x14ac:dyDescent="0.3">
      <c r="A3560" t="s">
        <v>7</v>
      </c>
      <c r="B3560" s="1">
        <v>101.92</v>
      </c>
      <c r="C3560" t="s">
        <v>22</v>
      </c>
    </row>
    <row r="3561" spans="1:3" hidden="1" x14ac:dyDescent="0.3">
      <c r="A3561" t="s">
        <v>7</v>
      </c>
      <c r="B3561" s="1">
        <v>651.29</v>
      </c>
      <c r="C3561" t="s">
        <v>10</v>
      </c>
    </row>
    <row r="3562" spans="1:3" hidden="1" x14ac:dyDescent="0.3">
      <c r="A3562" t="s">
        <v>7</v>
      </c>
      <c r="B3562" s="1">
        <v>100.97</v>
      </c>
      <c r="C3562" t="s">
        <v>23</v>
      </c>
    </row>
    <row r="3563" spans="1:3" hidden="1" x14ac:dyDescent="0.3">
      <c r="A3563" t="s">
        <v>7</v>
      </c>
      <c r="B3563" s="1">
        <v>783.44</v>
      </c>
      <c r="C3563" t="s">
        <v>8</v>
      </c>
    </row>
    <row r="3564" spans="1:3" hidden="1" x14ac:dyDescent="0.3">
      <c r="A3564" t="s">
        <v>7</v>
      </c>
      <c r="B3564" s="1">
        <v>319.73</v>
      </c>
      <c r="C3564" t="s">
        <v>10</v>
      </c>
    </row>
    <row r="3565" spans="1:3" hidden="1" x14ac:dyDescent="0.3">
      <c r="A3565" t="s">
        <v>7</v>
      </c>
      <c r="B3565" s="1">
        <v>113.5</v>
      </c>
      <c r="C3565" t="s">
        <v>22</v>
      </c>
    </row>
    <row r="3566" spans="1:3" hidden="1" x14ac:dyDescent="0.3">
      <c r="A3566" t="s">
        <v>7</v>
      </c>
      <c r="B3566" s="1">
        <v>329.66</v>
      </c>
      <c r="C3566" t="s">
        <v>10</v>
      </c>
    </row>
    <row r="3567" spans="1:3" hidden="1" x14ac:dyDescent="0.3">
      <c r="A3567" t="s">
        <v>7</v>
      </c>
      <c r="B3567" s="1">
        <v>421.18</v>
      </c>
      <c r="C3567" t="s">
        <v>8</v>
      </c>
    </row>
    <row r="3568" spans="1:3" hidden="1" x14ac:dyDescent="0.3">
      <c r="A3568" t="s">
        <v>7</v>
      </c>
      <c r="B3568" s="1">
        <v>194.68</v>
      </c>
      <c r="C3568" t="s">
        <v>17</v>
      </c>
    </row>
    <row r="3569" spans="1:3" hidden="1" x14ac:dyDescent="0.3">
      <c r="A3569" t="s">
        <v>7</v>
      </c>
      <c r="B3569" s="1">
        <v>216.31</v>
      </c>
      <c r="C3569" t="s">
        <v>13</v>
      </c>
    </row>
    <row r="3570" spans="1:3" hidden="1" x14ac:dyDescent="0.3">
      <c r="A3570" t="s">
        <v>7</v>
      </c>
      <c r="B3570" s="1">
        <v>593.19000000000005</v>
      </c>
      <c r="C3570" t="s">
        <v>10</v>
      </c>
    </row>
    <row r="3571" spans="1:3" hidden="1" x14ac:dyDescent="0.3">
      <c r="A3571" t="s">
        <v>7</v>
      </c>
      <c r="B3571" s="1">
        <v>310.99</v>
      </c>
      <c r="C3571" t="s">
        <v>10</v>
      </c>
    </row>
    <row r="3572" spans="1:3" hidden="1" x14ac:dyDescent="0.3">
      <c r="A3572" t="s">
        <v>7</v>
      </c>
      <c r="B3572" s="1">
        <v>536.33000000000004</v>
      </c>
      <c r="C3572" t="s">
        <v>10</v>
      </c>
    </row>
    <row r="3573" spans="1:3" hidden="1" x14ac:dyDescent="0.3">
      <c r="A3573" t="s">
        <v>7</v>
      </c>
      <c r="B3573" s="1">
        <v>377.93</v>
      </c>
      <c r="C3573" t="s">
        <v>10</v>
      </c>
    </row>
    <row r="3574" spans="1:3" hidden="1" x14ac:dyDescent="0.3">
      <c r="A3574" t="s">
        <v>7</v>
      </c>
      <c r="B3574" s="1">
        <v>613.75</v>
      </c>
      <c r="C3574" t="s">
        <v>10</v>
      </c>
    </row>
    <row r="3575" spans="1:3" hidden="1" x14ac:dyDescent="0.3">
      <c r="A3575" t="s">
        <v>7</v>
      </c>
      <c r="B3575" s="1">
        <v>1488.79</v>
      </c>
      <c r="C3575" t="s">
        <v>6</v>
      </c>
    </row>
    <row r="3576" spans="1:3" hidden="1" x14ac:dyDescent="0.3">
      <c r="A3576" t="s">
        <v>7</v>
      </c>
      <c r="B3576" s="1">
        <v>632.16</v>
      </c>
      <c r="C3576" t="s">
        <v>6</v>
      </c>
    </row>
    <row r="3577" spans="1:3" hidden="1" x14ac:dyDescent="0.3">
      <c r="A3577" t="s">
        <v>7</v>
      </c>
      <c r="B3577" s="1">
        <v>339.7</v>
      </c>
      <c r="C3577" t="s">
        <v>13</v>
      </c>
    </row>
    <row r="3578" spans="1:3" hidden="1" x14ac:dyDescent="0.3">
      <c r="A3578" t="s">
        <v>7</v>
      </c>
      <c r="B3578" s="1">
        <v>259.08</v>
      </c>
      <c r="C3578" t="s">
        <v>13</v>
      </c>
    </row>
    <row r="3579" spans="1:3" hidden="1" x14ac:dyDescent="0.3">
      <c r="A3579" t="s">
        <v>7</v>
      </c>
      <c r="B3579" s="1">
        <v>897.65</v>
      </c>
      <c r="C3579" t="s">
        <v>10</v>
      </c>
    </row>
    <row r="3580" spans="1:3" hidden="1" x14ac:dyDescent="0.3">
      <c r="A3580" t="s">
        <v>7</v>
      </c>
      <c r="B3580" s="1">
        <v>208.51</v>
      </c>
      <c r="C3580" t="s">
        <v>13</v>
      </c>
    </row>
    <row r="3581" spans="1:3" hidden="1" x14ac:dyDescent="0.3">
      <c r="A3581" t="s">
        <v>7</v>
      </c>
      <c r="B3581" s="1">
        <v>339.6</v>
      </c>
      <c r="C3581" t="s">
        <v>10</v>
      </c>
    </row>
    <row r="3582" spans="1:3" hidden="1" x14ac:dyDescent="0.3">
      <c r="A3582" t="s">
        <v>7</v>
      </c>
      <c r="B3582" s="1">
        <v>443.71</v>
      </c>
      <c r="C3582" t="s">
        <v>4</v>
      </c>
    </row>
    <row r="3583" spans="1:3" hidden="1" x14ac:dyDescent="0.3">
      <c r="A3583" t="s">
        <v>7</v>
      </c>
      <c r="B3583" s="1">
        <v>232.81</v>
      </c>
      <c r="C3583" t="s">
        <v>22</v>
      </c>
    </row>
    <row r="3584" spans="1:3" hidden="1" x14ac:dyDescent="0.3">
      <c r="A3584" t="s">
        <v>7</v>
      </c>
      <c r="B3584" s="1">
        <v>169.92</v>
      </c>
      <c r="C3584" t="s">
        <v>22</v>
      </c>
    </row>
    <row r="3585" spans="1:3" hidden="1" x14ac:dyDescent="0.3">
      <c r="A3585" t="s">
        <v>7</v>
      </c>
      <c r="B3585" s="1">
        <v>1039.8</v>
      </c>
      <c r="C3585" t="s">
        <v>10</v>
      </c>
    </row>
    <row r="3586" spans="1:3" hidden="1" x14ac:dyDescent="0.3">
      <c r="A3586" t="s">
        <v>7</v>
      </c>
      <c r="B3586" s="1">
        <v>110.42</v>
      </c>
      <c r="C3586" t="s">
        <v>22</v>
      </c>
    </row>
    <row r="3587" spans="1:3" hidden="1" x14ac:dyDescent="0.3">
      <c r="A3587" t="s">
        <v>7</v>
      </c>
      <c r="B3587" s="1">
        <v>433.86</v>
      </c>
      <c r="C3587" t="s">
        <v>13</v>
      </c>
    </row>
    <row r="3588" spans="1:3" hidden="1" x14ac:dyDescent="0.3">
      <c r="A3588" t="s">
        <v>7</v>
      </c>
      <c r="B3588" s="1">
        <v>359.21</v>
      </c>
      <c r="C3588" t="s">
        <v>20</v>
      </c>
    </row>
    <row r="3589" spans="1:3" hidden="1" x14ac:dyDescent="0.3">
      <c r="A3589" t="s">
        <v>7</v>
      </c>
      <c r="B3589" s="1">
        <v>505.3</v>
      </c>
      <c r="C3589" t="s">
        <v>10</v>
      </c>
    </row>
    <row r="3590" spans="1:3" hidden="1" x14ac:dyDescent="0.3">
      <c r="A3590" t="s">
        <v>7</v>
      </c>
      <c r="B3590" s="1">
        <v>715.78</v>
      </c>
      <c r="C3590" t="s">
        <v>6</v>
      </c>
    </row>
    <row r="3591" spans="1:3" hidden="1" x14ac:dyDescent="0.3">
      <c r="A3591" t="s">
        <v>7</v>
      </c>
      <c r="B3591" s="1">
        <v>374.38</v>
      </c>
      <c r="C3591" t="s">
        <v>10</v>
      </c>
    </row>
    <row r="3592" spans="1:3" hidden="1" x14ac:dyDescent="0.3">
      <c r="A3592" t="s">
        <v>7</v>
      </c>
      <c r="B3592" s="1">
        <v>677.07</v>
      </c>
      <c r="C3592" t="s">
        <v>10</v>
      </c>
    </row>
    <row r="3593" spans="1:3" hidden="1" x14ac:dyDescent="0.3">
      <c r="A3593" t="s">
        <v>7</v>
      </c>
      <c r="B3593" s="1">
        <v>685.74</v>
      </c>
      <c r="C3593" t="s">
        <v>10</v>
      </c>
    </row>
    <row r="3594" spans="1:3" hidden="1" x14ac:dyDescent="0.3">
      <c r="A3594" t="s">
        <v>7</v>
      </c>
      <c r="B3594" s="1">
        <v>499.66</v>
      </c>
      <c r="C3594" t="s">
        <v>10</v>
      </c>
    </row>
    <row r="3595" spans="1:3" hidden="1" x14ac:dyDescent="0.3">
      <c r="A3595" t="s">
        <v>7</v>
      </c>
      <c r="B3595" s="1">
        <v>472.14</v>
      </c>
      <c r="C3595" t="s">
        <v>10</v>
      </c>
    </row>
    <row r="3596" spans="1:3" hidden="1" x14ac:dyDescent="0.3">
      <c r="A3596" t="s">
        <v>7</v>
      </c>
      <c r="B3596" s="1">
        <v>402.48</v>
      </c>
      <c r="C3596" t="s">
        <v>10</v>
      </c>
    </row>
    <row r="3597" spans="1:3" hidden="1" x14ac:dyDescent="0.3">
      <c r="A3597" t="s">
        <v>7</v>
      </c>
      <c r="B3597" s="1">
        <v>841.79</v>
      </c>
      <c r="C3597" t="s">
        <v>10</v>
      </c>
    </row>
    <row r="3598" spans="1:3" hidden="1" x14ac:dyDescent="0.3">
      <c r="A3598" t="s">
        <v>7</v>
      </c>
      <c r="B3598" s="1">
        <v>245.15</v>
      </c>
      <c r="C3598" t="s">
        <v>13</v>
      </c>
    </row>
    <row r="3599" spans="1:3" hidden="1" x14ac:dyDescent="0.3">
      <c r="A3599" t="s">
        <v>7</v>
      </c>
      <c r="B3599" s="1">
        <v>424.95</v>
      </c>
      <c r="C3599" t="s">
        <v>13</v>
      </c>
    </row>
    <row r="3600" spans="1:3" hidden="1" x14ac:dyDescent="0.3">
      <c r="A3600" t="s">
        <v>7</v>
      </c>
      <c r="B3600" s="1">
        <v>397.3</v>
      </c>
      <c r="C3600" t="s">
        <v>13</v>
      </c>
    </row>
    <row r="3601" spans="1:3" hidden="1" x14ac:dyDescent="0.3">
      <c r="A3601" t="s">
        <v>7</v>
      </c>
      <c r="B3601" s="1">
        <v>437.41</v>
      </c>
      <c r="C3601" t="s">
        <v>10</v>
      </c>
    </row>
    <row r="3602" spans="1:3" hidden="1" x14ac:dyDescent="0.3">
      <c r="A3602" t="s">
        <v>7</v>
      </c>
      <c r="B3602" s="1">
        <v>896.6</v>
      </c>
      <c r="C3602" t="s">
        <v>10</v>
      </c>
    </row>
    <row r="3603" spans="1:3" hidden="1" x14ac:dyDescent="0.3">
      <c r="A3603" t="s">
        <v>7</v>
      </c>
      <c r="B3603" s="1">
        <v>231.7</v>
      </c>
      <c r="C3603" t="s">
        <v>13</v>
      </c>
    </row>
    <row r="3604" spans="1:3" hidden="1" x14ac:dyDescent="0.3">
      <c r="A3604" t="s">
        <v>7</v>
      </c>
      <c r="B3604" s="1">
        <v>204.58</v>
      </c>
      <c r="C3604" t="s">
        <v>13</v>
      </c>
    </row>
    <row r="3605" spans="1:3" hidden="1" x14ac:dyDescent="0.3">
      <c r="A3605" t="s">
        <v>7</v>
      </c>
      <c r="B3605" s="1">
        <v>603.57000000000005</v>
      </c>
      <c r="C3605" t="s">
        <v>10</v>
      </c>
    </row>
    <row r="3606" spans="1:3" hidden="1" x14ac:dyDescent="0.3">
      <c r="A3606" t="s">
        <v>7</v>
      </c>
      <c r="B3606" s="1">
        <v>895.45</v>
      </c>
      <c r="C3606" t="s">
        <v>10</v>
      </c>
    </row>
    <row r="3607" spans="1:3" hidden="1" x14ac:dyDescent="0.3">
      <c r="A3607" t="s">
        <v>7</v>
      </c>
      <c r="B3607" s="1">
        <v>501.81</v>
      </c>
      <c r="C3607" t="s">
        <v>10</v>
      </c>
    </row>
    <row r="3608" spans="1:3" hidden="1" x14ac:dyDescent="0.3">
      <c r="A3608" t="s">
        <v>7</v>
      </c>
      <c r="B3608" s="1">
        <v>364.92</v>
      </c>
      <c r="C3608" t="s">
        <v>13</v>
      </c>
    </row>
    <row r="3609" spans="1:3" hidden="1" x14ac:dyDescent="0.3">
      <c r="A3609" t="s">
        <v>7</v>
      </c>
      <c r="B3609" s="1">
        <v>311.57</v>
      </c>
      <c r="C3609" t="s">
        <v>13</v>
      </c>
    </row>
    <row r="3610" spans="1:3" hidden="1" x14ac:dyDescent="0.3">
      <c r="A3610" t="s">
        <v>7</v>
      </c>
      <c r="B3610" s="1">
        <v>763.73</v>
      </c>
      <c r="C3610" t="s">
        <v>10</v>
      </c>
    </row>
    <row r="3611" spans="1:3" hidden="1" x14ac:dyDescent="0.3">
      <c r="A3611" t="s">
        <v>7</v>
      </c>
      <c r="B3611" s="1">
        <v>101.12</v>
      </c>
      <c r="C3611" t="s">
        <v>23</v>
      </c>
    </row>
    <row r="3612" spans="1:3" hidden="1" x14ac:dyDescent="0.3">
      <c r="A3612" t="s">
        <v>7</v>
      </c>
      <c r="B3612" s="1">
        <v>352.57</v>
      </c>
      <c r="C3612" t="s">
        <v>13</v>
      </c>
    </row>
    <row r="3613" spans="1:3" hidden="1" x14ac:dyDescent="0.3">
      <c r="A3613" t="s">
        <v>7</v>
      </c>
      <c r="B3613" s="1">
        <v>883.05</v>
      </c>
      <c r="C3613" t="s">
        <v>10</v>
      </c>
    </row>
    <row r="3614" spans="1:3" hidden="1" x14ac:dyDescent="0.3">
      <c r="A3614" t="s">
        <v>7</v>
      </c>
      <c r="B3614" s="1">
        <v>124.34</v>
      </c>
      <c r="C3614" t="s">
        <v>8</v>
      </c>
    </row>
    <row r="3615" spans="1:3" hidden="1" x14ac:dyDescent="0.3">
      <c r="A3615" t="s">
        <v>7</v>
      </c>
      <c r="B3615" s="1">
        <v>753.68</v>
      </c>
      <c r="C3615" t="s">
        <v>8</v>
      </c>
    </row>
    <row r="3616" spans="1:3" hidden="1" x14ac:dyDescent="0.3">
      <c r="A3616" t="s">
        <v>7</v>
      </c>
      <c r="B3616" s="1">
        <v>555.25</v>
      </c>
      <c r="C3616" t="s">
        <v>10</v>
      </c>
    </row>
    <row r="3617" spans="1:3" hidden="1" x14ac:dyDescent="0.3">
      <c r="A3617" t="s">
        <v>7</v>
      </c>
      <c r="B3617" s="1">
        <v>280.23</v>
      </c>
      <c r="C3617" t="s">
        <v>8</v>
      </c>
    </row>
    <row r="3618" spans="1:3" hidden="1" x14ac:dyDescent="0.3">
      <c r="A3618" t="s">
        <v>7</v>
      </c>
      <c r="B3618" s="1">
        <v>110.42</v>
      </c>
      <c r="C3618" t="s">
        <v>8</v>
      </c>
    </row>
    <row r="3619" spans="1:3" hidden="1" x14ac:dyDescent="0.3">
      <c r="A3619" t="s">
        <v>7</v>
      </c>
      <c r="B3619" s="1">
        <v>430.91</v>
      </c>
      <c r="C3619" t="s">
        <v>10</v>
      </c>
    </row>
    <row r="3620" spans="1:3" hidden="1" x14ac:dyDescent="0.3">
      <c r="A3620" t="s">
        <v>7</v>
      </c>
      <c r="B3620" s="1">
        <v>410.22</v>
      </c>
      <c r="C3620" t="s">
        <v>10</v>
      </c>
    </row>
    <row r="3621" spans="1:3" hidden="1" x14ac:dyDescent="0.3">
      <c r="A3621" t="s">
        <v>7</v>
      </c>
      <c r="B3621" s="1">
        <v>515.80999999999995</v>
      </c>
      <c r="C3621" t="s">
        <v>10</v>
      </c>
    </row>
    <row r="3622" spans="1:3" hidden="1" x14ac:dyDescent="0.3">
      <c r="A3622" t="s">
        <v>7</v>
      </c>
      <c r="B3622" s="1">
        <v>175.34</v>
      </c>
      <c r="C3622" t="s">
        <v>4</v>
      </c>
    </row>
    <row r="3623" spans="1:3" hidden="1" x14ac:dyDescent="0.3">
      <c r="A3623" t="s">
        <v>7</v>
      </c>
      <c r="B3623" s="1">
        <v>457.41</v>
      </c>
      <c r="C3623" t="s">
        <v>4</v>
      </c>
    </row>
    <row r="3624" spans="1:3" hidden="1" x14ac:dyDescent="0.3">
      <c r="A3624" t="s">
        <v>7</v>
      </c>
      <c r="B3624" s="1">
        <v>305.27999999999997</v>
      </c>
      <c r="C3624" t="s">
        <v>10</v>
      </c>
    </row>
    <row r="3625" spans="1:3" hidden="1" x14ac:dyDescent="0.3">
      <c r="A3625" t="s">
        <v>7</v>
      </c>
      <c r="B3625" s="1">
        <v>668.69</v>
      </c>
      <c r="C3625" t="s">
        <v>10</v>
      </c>
    </row>
    <row r="3626" spans="1:3" hidden="1" x14ac:dyDescent="0.3">
      <c r="A3626" t="s">
        <v>7</v>
      </c>
      <c r="B3626" s="1">
        <v>124.34</v>
      </c>
      <c r="C3626" t="s">
        <v>23</v>
      </c>
    </row>
    <row r="3627" spans="1:3" hidden="1" x14ac:dyDescent="0.3">
      <c r="A3627" t="s">
        <v>7</v>
      </c>
      <c r="B3627" s="1">
        <v>1282.76</v>
      </c>
      <c r="C3627" t="s">
        <v>10</v>
      </c>
    </row>
    <row r="3628" spans="1:3" hidden="1" x14ac:dyDescent="0.3">
      <c r="A3628" t="s">
        <v>7</v>
      </c>
      <c r="B3628" s="1">
        <v>100.9</v>
      </c>
      <c r="C3628" t="s">
        <v>23</v>
      </c>
    </row>
    <row r="3629" spans="1:3" hidden="1" x14ac:dyDescent="0.3">
      <c r="A3629" t="s">
        <v>7</v>
      </c>
      <c r="B3629" s="1">
        <v>632.41</v>
      </c>
      <c r="C3629" t="s">
        <v>4</v>
      </c>
    </row>
    <row r="3630" spans="1:3" hidden="1" x14ac:dyDescent="0.3">
      <c r="A3630" t="s">
        <v>7</v>
      </c>
      <c r="B3630" s="1">
        <v>668.69</v>
      </c>
      <c r="C3630" t="s">
        <v>10</v>
      </c>
    </row>
    <row r="3631" spans="1:3" hidden="1" x14ac:dyDescent="0.3">
      <c r="A3631" t="s">
        <v>7</v>
      </c>
      <c r="B3631" s="1">
        <v>414.26</v>
      </c>
      <c r="C3631" t="s">
        <v>10</v>
      </c>
    </row>
    <row r="3632" spans="1:3" hidden="1" x14ac:dyDescent="0.3">
      <c r="A3632" t="s">
        <v>7</v>
      </c>
      <c r="B3632" s="1">
        <v>352.5</v>
      </c>
      <c r="C3632" t="s">
        <v>10</v>
      </c>
    </row>
    <row r="3633" spans="1:3" hidden="1" x14ac:dyDescent="0.3">
      <c r="A3633" t="s">
        <v>7</v>
      </c>
      <c r="B3633" s="1">
        <v>111.26</v>
      </c>
      <c r="C3633" t="s">
        <v>22</v>
      </c>
    </row>
    <row r="3634" spans="1:3" hidden="1" x14ac:dyDescent="0.3">
      <c r="A3634" t="s">
        <v>7</v>
      </c>
      <c r="B3634" s="1">
        <v>799.92</v>
      </c>
      <c r="C3634" t="s">
        <v>10</v>
      </c>
    </row>
    <row r="3635" spans="1:3" hidden="1" x14ac:dyDescent="0.3">
      <c r="A3635" t="s">
        <v>7</v>
      </c>
      <c r="B3635" s="1">
        <v>332.94</v>
      </c>
      <c r="C3635" t="s">
        <v>10</v>
      </c>
    </row>
    <row r="3636" spans="1:3" hidden="1" x14ac:dyDescent="0.3">
      <c r="A3636" t="s">
        <v>7</v>
      </c>
      <c r="B3636" s="1">
        <v>987.17</v>
      </c>
      <c r="C3636" t="s">
        <v>8</v>
      </c>
    </row>
    <row r="3637" spans="1:3" hidden="1" x14ac:dyDescent="0.3">
      <c r="A3637" t="s">
        <v>7</v>
      </c>
      <c r="B3637" s="1">
        <v>1377.47</v>
      </c>
      <c r="C3637" t="s">
        <v>10</v>
      </c>
    </row>
    <row r="3638" spans="1:3" hidden="1" x14ac:dyDescent="0.3">
      <c r="A3638" t="s">
        <v>7</v>
      </c>
      <c r="B3638" s="1">
        <v>225.16</v>
      </c>
      <c r="C3638" t="s">
        <v>13</v>
      </c>
    </row>
    <row r="3639" spans="1:3" hidden="1" x14ac:dyDescent="0.3">
      <c r="A3639" t="s">
        <v>7</v>
      </c>
      <c r="B3639" s="1">
        <v>109.79</v>
      </c>
      <c r="C3639" t="s">
        <v>22</v>
      </c>
    </row>
    <row r="3640" spans="1:3" hidden="1" x14ac:dyDescent="0.3">
      <c r="A3640" t="s">
        <v>7</v>
      </c>
      <c r="B3640" s="1">
        <v>522.41999999999996</v>
      </c>
      <c r="C3640" t="s">
        <v>10</v>
      </c>
    </row>
    <row r="3641" spans="1:3" hidden="1" x14ac:dyDescent="0.3">
      <c r="A3641" t="s">
        <v>7</v>
      </c>
      <c r="B3641" s="1">
        <v>423.57</v>
      </c>
      <c r="C3641" t="s">
        <v>10</v>
      </c>
    </row>
    <row r="3642" spans="1:3" hidden="1" x14ac:dyDescent="0.3">
      <c r="A3642" t="s">
        <v>7</v>
      </c>
      <c r="B3642" s="1">
        <v>320.48</v>
      </c>
      <c r="C3642" t="s">
        <v>10</v>
      </c>
    </row>
    <row r="3643" spans="1:3" hidden="1" x14ac:dyDescent="0.3">
      <c r="A3643" t="s">
        <v>7</v>
      </c>
      <c r="B3643" s="1">
        <v>103.94</v>
      </c>
      <c r="C3643" t="s">
        <v>22</v>
      </c>
    </row>
    <row r="3644" spans="1:3" hidden="1" x14ac:dyDescent="0.3">
      <c r="A3644" t="s">
        <v>7</v>
      </c>
      <c r="B3644" s="1">
        <v>308.26</v>
      </c>
      <c r="C3644" t="s">
        <v>8</v>
      </c>
    </row>
    <row r="3645" spans="1:3" hidden="1" x14ac:dyDescent="0.3">
      <c r="A3645" t="s">
        <v>7</v>
      </c>
      <c r="B3645" s="1">
        <v>478.98</v>
      </c>
      <c r="C3645" t="s">
        <v>10</v>
      </c>
    </row>
    <row r="3646" spans="1:3" hidden="1" x14ac:dyDescent="0.3">
      <c r="A3646" t="s">
        <v>7</v>
      </c>
      <c r="B3646" s="1">
        <v>484.06</v>
      </c>
      <c r="C3646" t="s">
        <v>10</v>
      </c>
    </row>
    <row r="3647" spans="1:3" hidden="1" x14ac:dyDescent="0.3">
      <c r="A3647" t="s">
        <v>7</v>
      </c>
      <c r="B3647" s="1">
        <v>200.05</v>
      </c>
      <c r="C3647" t="s">
        <v>4</v>
      </c>
    </row>
    <row r="3648" spans="1:3" hidden="1" x14ac:dyDescent="0.3">
      <c r="A3648" t="s">
        <v>7</v>
      </c>
      <c r="B3648" s="1">
        <v>212.96</v>
      </c>
      <c r="C3648" t="s">
        <v>8</v>
      </c>
    </row>
    <row r="3649" spans="1:3" hidden="1" x14ac:dyDescent="0.3">
      <c r="A3649" t="s">
        <v>7</v>
      </c>
      <c r="B3649" s="1">
        <v>374.09</v>
      </c>
      <c r="C3649" t="s">
        <v>10</v>
      </c>
    </row>
    <row r="3650" spans="1:3" hidden="1" x14ac:dyDescent="0.3">
      <c r="A3650" t="s">
        <v>7</v>
      </c>
      <c r="B3650" s="1">
        <v>984.99</v>
      </c>
      <c r="C3650" t="s">
        <v>10</v>
      </c>
    </row>
    <row r="3651" spans="1:3" hidden="1" x14ac:dyDescent="0.3">
      <c r="A3651" t="s">
        <v>7</v>
      </c>
      <c r="B3651" s="1">
        <v>311.54000000000002</v>
      </c>
      <c r="C3651" t="s">
        <v>4</v>
      </c>
    </row>
    <row r="3652" spans="1:3" hidden="1" x14ac:dyDescent="0.3">
      <c r="A3652" t="s">
        <v>7</v>
      </c>
      <c r="B3652" s="1">
        <v>512.19000000000005</v>
      </c>
      <c r="C3652" t="s">
        <v>10</v>
      </c>
    </row>
    <row r="3653" spans="1:3" hidden="1" x14ac:dyDescent="0.3">
      <c r="A3653" t="s">
        <v>7</v>
      </c>
      <c r="B3653" s="1">
        <v>419.75</v>
      </c>
      <c r="C3653" t="s">
        <v>10</v>
      </c>
    </row>
    <row r="3654" spans="1:3" hidden="1" x14ac:dyDescent="0.3">
      <c r="A3654" t="s">
        <v>7</v>
      </c>
      <c r="B3654" s="1">
        <v>495.76</v>
      </c>
      <c r="C3654" t="s">
        <v>4</v>
      </c>
    </row>
    <row r="3655" spans="1:3" hidden="1" x14ac:dyDescent="0.3">
      <c r="A3655" t="s">
        <v>7</v>
      </c>
      <c r="B3655" s="1">
        <v>577.66</v>
      </c>
      <c r="C3655" t="s">
        <v>10</v>
      </c>
    </row>
    <row r="3656" spans="1:3" hidden="1" x14ac:dyDescent="0.3">
      <c r="A3656" t="s">
        <v>7</v>
      </c>
      <c r="B3656" s="1">
        <v>1861.75</v>
      </c>
      <c r="C3656" t="s">
        <v>4</v>
      </c>
    </row>
    <row r="3657" spans="1:3" hidden="1" x14ac:dyDescent="0.3">
      <c r="A3657" t="s">
        <v>7</v>
      </c>
      <c r="B3657" s="1">
        <v>100.14</v>
      </c>
      <c r="C3657" t="s">
        <v>23</v>
      </c>
    </row>
    <row r="3658" spans="1:3" hidden="1" x14ac:dyDescent="0.3">
      <c r="A3658" t="s">
        <v>7</v>
      </c>
      <c r="B3658" s="1">
        <v>405.71</v>
      </c>
      <c r="C3658" t="s">
        <v>8</v>
      </c>
    </row>
    <row r="3659" spans="1:3" hidden="1" x14ac:dyDescent="0.3">
      <c r="A3659" t="s">
        <v>7</v>
      </c>
      <c r="B3659" s="1">
        <v>347.94</v>
      </c>
      <c r="C3659" t="s">
        <v>10</v>
      </c>
    </row>
    <row r="3660" spans="1:3" hidden="1" x14ac:dyDescent="0.3">
      <c r="A3660" t="s">
        <v>7</v>
      </c>
      <c r="B3660" s="1">
        <v>458.12</v>
      </c>
      <c r="C3660" t="s">
        <v>10</v>
      </c>
    </row>
    <row r="3661" spans="1:3" hidden="1" x14ac:dyDescent="0.3">
      <c r="A3661" t="s">
        <v>7</v>
      </c>
      <c r="B3661" s="1">
        <v>536.29999999999995</v>
      </c>
      <c r="C3661" t="s">
        <v>10</v>
      </c>
    </row>
    <row r="3662" spans="1:3" hidden="1" x14ac:dyDescent="0.3">
      <c r="A3662" t="s">
        <v>7</v>
      </c>
      <c r="B3662" s="1">
        <v>361.89</v>
      </c>
      <c r="C3662" t="s">
        <v>10</v>
      </c>
    </row>
    <row r="3663" spans="1:3" hidden="1" x14ac:dyDescent="0.3">
      <c r="A3663" t="s">
        <v>7</v>
      </c>
      <c r="B3663" s="1">
        <v>826.52</v>
      </c>
      <c r="C3663" t="s">
        <v>8</v>
      </c>
    </row>
    <row r="3664" spans="1:3" hidden="1" x14ac:dyDescent="0.3">
      <c r="A3664" t="s">
        <v>7</v>
      </c>
      <c r="B3664" s="1">
        <v>871.3</v>
      </c>
      <c r="C3664" t="s">
        <v>10</v>
      </c>
    </row>
    <row r="3665" spans="1:3" hidden="1" x14ac:dyDescent="0.3">
      <c r="A3665" t="s">
        <v>7</v>
      </c>
      <c r="B3665" s="1">
        <v>118.47</v>
      </c>
      <c r="C3665" t="s">
        <v>22</v>
      </c>
    </row>
    <row r="3666" spans="1:3" hidden="1" x14ac:dyDescent="0.3">
      <c r="A3666" t="s">
        <v>7</v>
      </c>
      <c r="B3666" s="1">
        <v>4522.87</v>
      </c>
      <c r="C3666" t="s">
        <v>4</v>
      </c>
    </row>
    <row r="3667" spans="1:3" hidden="1" x14ac:dyDescent="0.3">
      <c r="A3667" t="s">
        <v>7</v>
      </c>
      <c r="B3667" s="1">
        <v>106.78</v>
      </c>
      <c r="C3667" t="s">
        <v>22</v>
      </c>
    </row>
    <row r="3668" spans="1:3" hidden="1" x14ac:dyDescent="0.3">
      <c r="A3668" t="s">
        <v>7</v>
      </c>
      <c r="B3668" s="1">
        <v>348.03</v>
      </c>
      <c r="C3668" t="s">
        <v>10</v>
      </c>
    </row>
    <row r="3669" spans="1:3" hidden="1" x14ac:dyDescent="0.3">
      <c r="A3669" t="s">
        <v>7</v>
      </c>
      <c r="B3669" s="1">
        <v>373.63</v>
      </c>
      <c r="C3669" t="s">
        <v>6</v>
      </c>
    </row>
    <row r="3670" spans="1:3" hidden="1" x14ac:dyDescent="0.3">
      <c r="A3670" t="s">
        <v>7</v>
      </c>
      <c r="B3670" s="1">
        <v>887.72</v>
      </c>
      <c r="C3670" t="s">
        <v>10</v>
      </c>
    </row>
    <row r="3671" spans="1:3" hidden="1" x14ac:dyDescent="0.3">
      <c r="A3671" t="s">
        <v>7</v>
      </c>
      <c r="B3671" s="1">
        <v>424.43</v>
      </c>
      <c r="C3671" t="s">
        <v>10</v>
      </c>
    </row>
    <row r="3672" spans="1:3" hidden="1" x14ac:dyDescent="0.3">
      <c r="A3672" t="s">
        <v>7</v>
      </c>
      <c r="B3672" s="1">
        <v>324.94</v>
      </c>
      <c r="C3672" t="s">
        <v>10</v>
      </c>
    </row>
    <row r="3673" spans="1:3" hidden="1" x14ac:dyDescent="0.3">
      <c r="A3673" t="s">
        <v>7</v>
      </c>
      <c r="B3673" s="1">
        <v>993.72</v>
      </c>
      <c r="C3673" t="s">
        <v>10</v>
      </c>
    </row>
    <row r="3674" spans="1:3" hidden="1" x14ac:dyDescent="0.3">
      <c r="A3674" t="s">
        <v>7</v>
      </c>
      <c r="B3674" s="1">
        <v>1513.41</v>
      </c>
      <c r="C3674" t="s">
        <v>4</v>
      </c>
    </row>
    <row r="3675" spans="1:3" hidden="1" x14ac:dyDescent="0.3">
      <c r="A3675" t="s">
        <v>7</v>
      </c>
      <c r="B3675" s="1">
        <v>449.65</v>
      </c>
      <c r="C3675" t="s">
        <v>10</v>
      </c>
    </row>
    <row r="3676" spans="1:3" hidden="1" x14ac:dyDescent="0.3">
      <c r="A3676" t="s">
        <v>7</v>
      </c>
      <c r="B3676" s="1">
        <v>718.99</v>
      </c>
      <c r="C3676" t="s">
        <v>10</v>
      </c>
    </row>
    <row r="3677" spans="1:3" hidden="1" x14ac:dyDescent="0.3">
      <c r="A3677" t="s">
        <v>7</v>
      </c>
      <c r="B3677" s="1">
        <v>173.16</v>
      </c>
      <c r="C3677" t="s">
        <v>8</v>
      </c>
    </row>
    <row r="3678" spans="1:3" hidden="1" x14ac:dyDescent="0.3">
      <c r="A3678" t="s">
        <v>7</v>
      </c>
      <c r="B3678" s="1">
        <v>227.62</v>
      </c>
      <c r="C3678" t="s">
        <v>17</v>
      </c>
    </row>
    <row r="3679" spans="1:3" hidden="1" x14ac:dyDescent="0.3">
      <c r="A3679" t="s">
        <v>7</v>
      </c>
      <c r="B3679" s="1">
        <v>229.2</v>
      </c>
      <c r="C3679" t="s">
        <v>23</v>
      </c>
    </row>
    <row r="3680" spans="1:3" hidden="1" x14ac:dyDescent="0.3">
      <c r="A3680" t="s">
        <v>7</v>
      </c>
      <c r="B3680" s="1">
        <v>276.73</v>
      </c>
      <c r="C3680" t="s">
        <v>13</v>
      </c>
    </row>
    <row r="3681" spans="1:3" hidden="1" x14ac:dyDescent="0.3">
      <c r="A3681" t="s">
        <v>7</v>
      </c>
      <c r="B3681" s="1">
        <v>148.66999999999999</v>
      </c>
      <c r="C3681" t="s">
        <v>23</v>
      </c>
    </row>
    <row r="3682" spans="1:3" hidden="1" x14ac:dyDescent="0.3">
      <c r="A3682" t="s">
        <v>7</v>
      </c>
      <c r="B3682" s="1">
        <v>716.4</v>
      </c>
      <c r="C3682" t="s">
        <v>8</v>
      </c>
    </row>
    <row r="3683" spans="1:3" hidden="1" x14ac:dyDescent="0.3">
      <c r="A3683" t="s">
        <v>7</v>
      </c>
      <c r="B3683" s="1">
        <v>449.77</v>
      </c>
      <c r="C3683" t="s">
        <v>10</v>
      </c>
    </row>
    <row r="3684" spans="1:3" hidden="1" x14ac:dyDescent="0.3">
      <c r="A3684" t="s">
        <v>7</v>
      </c>
      <c r="B3684" s="1">
        <v>101.06</v>
      </c>
      <c r="C3684" t="s">
        <v>23</v>
      </c>
    </row>
    <row r="3685" spans="1:3" hidden="1" x14ac:dyDescent="0.3">
      <c r="A3685" t="s">
        <v>7</v>
      </c>
      <c r="B3685" s="1">
        <v>400.59</v>
      </c>
      <c r="C3685" t="s">
        <v>8</v>
      </c>
    </row>
    <row r="3686" spans="1:3" hidden="1" x14ac:dyDescent="0.3">
      <c r="A3686" t="s">
        <v>7</v>
      </c>
      <c r="B3686" s="1">
        <v>862.5</v>
      </c>
      <c r="C3686" t="s">
        <v>10</v>
      </c>
    </row>
    <row r="3687" spans="1:3" hidden="1" x14ac:dyDescent="0.3">
      <c r="A3687" t="s">
        <v>7</v>
      </c>
      <c r="B3687" s="1">
        <v>750.42</v>
      </c>
      <c r="C3687" t="s">
        <v>10</v>
      </c>
    </row>
    <row r="3688" spans="1:3" hidden="1" x14ac:dyDescent="0.3">
      <c r="A3688" t="s">
        <v>7</v>
      </c>
      <c r="B3688" s="1">
        <v>232.21</v>
      </c>
      <c r="C3688" t="s">
        <v>13</v>
      </c>
    </row>
    <row r="3689" spans="1:3" hidden="1" x14ac:dyDescent="0.3">
      <c r="A3689" t="s">
        <v>7</v>
      </c>
      <c r="B3689" s="1">
        <v>235.17</v>
      </c>
      <c r="C3689" t="s">
        <v>13</v>
      </c>
    </row>
    <row r="3690" spans="1:3" hidden="1" x14ac:dyDescent="0.3">
      <c r="A3690" t="s">
        <v>7</v>
      </c>
      <c r="B3690" s="1">
        <v>765.02</v>
      </c>
      <c r="C3690" t="s">
        <v>10</v>
      </c>
    </row>
    <row r="3691" spans="1:3" hidden="1" x14ac:dyDescent="0.3">
      <c r="A3691" t="s">
        <v>7</v>
      </c>
      <c r="B3691" s="1">
        <v>424.29</v>
      </c>
      <c r="C3691" t="s">
        <v>10</v>
      </c>
    </row>
    <row r="3692" spans="1:3" hidden="1" x14ac:dyDescent="0.3">
      <c r="A3692" t="s">
        <v>7</v>
      </c>
      <c r="B3692" s="1">
        <v>101.06</v>
      </c>
      <c r="C3692" t="s">
        <v>22</v>
      </c>
    </row>
    <row r="3693" spans="1:3" hidden="1" x14ac:dyDescent="0.3">
      <c r="A3693" t="s">
        <v>7</v>
      </c>
      <c r="B3693" s="1">
        <v>1011.85</v>
      </c>
      <c r="C3693" t="s">
        <v>10</v>
      </c>
    </row>
    <row r="3694" spans="1:3" hidden="1" x14ac:dyDescent="0.3">
      <c r="A3694" t="s">
        <v>7</v>
      </c>
      <c r="B3694" s="1">
        <v>869.17</v>
      </c>
      <c r="C3694" t="s">
        <v>10</v>
      </c>
    </row>
    <row r="3695" spans="1:3" hidden="1" x14ac:dyDescent="0.3">
      <c r="A3695" t="s">
        <v>7</v>
      </c>
      <c r="B3695" s="1">
        <v>436.46</v>
      </c>
      <c r="C3695" t="s">
        <v>13</v>
      </c>
    </row>
    <row r="3696" spans="1:3" hidden="1" x14ac:dyDescent="0.3">
      <c r="A3696" t="s">
        <v>7</v>
      </c>
      <c r="B3696" s="1">
        <v>1277.1500000000001</v>
      </c>
      <c r="C3696" t="s">
        <v>10</v>
      </c>
    </row>
    <row r="3697" spans="1:3" hidden="1" x14ac:dyDescent="0.3">
      <c r="A3697" t="s">
        <v>7</v>
      </c>
      <c r="B3697" s="1">
        <v>436.54</v>
      </c>
      <c r="C3697" t="s">
        <v>23</v>
      </c>
    </row>
    <row r="3698" spans="1:3" hidden="1" x14ac:dyDescent="0.3">
      <c r="A3698" t="s">
        <v>7</v>
      </c>
      <c r="B3698" s="1">
        <v>519.25</v>
      </c>
      <c r="C3698" t="s">
        <v>10</v>
      </c>
    </row>
    <row r="3699" spans="1:3" hidden="1" x14ac:dyDescent="0.3">
      <c r="A3699" t="s">
        <v>7</v>
      </c>
      <c r="B3699" s="1">
        <v>401.9</v>
      </c>
      <c r="C3699" t="s">
        <v>10</v>
      </c>
    </row>
    <row r="3700" spans="1:3" hidden="1" x14ac:dyDescent="0.3">
      <c r="A3700" t="s">
        <v>7</v>
      </c>
      <c r="B3700" s="1">
        <v>657.64</v>
      </c>
      <c r="C3700" t="s">
        <v>10</v>
      </c>
    </row>
    <row r="3701" spans="1:3" hidden="1" x14ac:dyDescent="0.3">
      <c r="A3701" t="s">
        <v>7</v>
      </c>
      <c r="B3701" s="1">
        <v>505.42</v>
      </c>
      <c r="C3701" t="s">
        <v>10</v>
      </c>
    </row>
    <row r="3702" spans="1:3" hidden="1" x14ac:dyDescent="0.3">
      <c r="A3702" t="s">
        <v>7</v>
      </c>
      <c r="B3702" s="1">
        <v>593.55999999999995</v>
      </c>
      <c r="C3702" t="s">
        <v>10</v>
      </c>
    </row>
    <row r="3703" spans="1:3" hidden="1" x14ac:dyDescent="0.3">
      <c r="A3703" t="s">
        <v>7</v>
      </c>
      <c r="B3703" s="1">
        <v>531.04</v>
      </c>
      <c r="C3703" t="s">
        <v>10</v>
      </c>
    </row>
    <row r="3704" spans="1:3" hidden="1" x14ac:dyDescent="0.3">
      <c r="A3704" t="s">
        <v>7</v>
      </c>
      <c r="B3704" s="1">
        <v>1116.74</v>
      </c>
      <c r="C3704" t="s">
        <v>10</v>
      </c>
    </row>
    <row r="3705" spans="1:3" hidden="1" x14ac:dyDescent="0.3">
      <c r="A3705" t="s">
        <v>7</v>
      </c>
      <c r="B3705" s="1">
        <v>426.75</v>
      </c>
      <c r="C3705" t="s">
        <v>10</v>
      </c>
    </row>
    <row r="3706" spans="1:3" hidden="1" x14ac:dyDescent="0.3">
      <c r="A3706" t="s">
        <v>7</v>
      </c>
      <c r="B3706" s="1">
        <v>236.93</v>
      </c>
      <c r="C3706" t="s">
        <v>13</v>
      </c>
    </row>
    <row r="3707" spans="1:3" hidden="1" x14ac:dyDescent="0.3">
      <c r="A3707" t="s">
        <v>7</v>
      </c>
      <c r="B3707" s="1">
        <v>929.72</v>
      </c>
      <c r="C3707" t="s">
        <v>10</v>
      </c>
    </row>
    <row r="3708" spans="1:3" hidden="1" x14ac:dyDescent="0.3">
      <c r="A3708" t="s">
        <v>7</v>
      </c>
      <c r="B3708" s="1">
        <v>334.93</v>
      </c>
      <c r="C3708" t="s">
        <v>13</v>
      </c>
    </row>
    <row r="3709" spans="1:3" hidden="1" x14ac:dyDescent="0.3">
      <c r="A3709" t="s">
        <v>7</v>
      </c>
      <c r="B3709" s="1">
        <v>312.10000000000002</v>
      </c>
      <c r="C3709" t="s">
        <v>10</v>
      </c>
    </row>
    <row r="3710" spans="1:3" hidden="1" x14ac:dyDescent="0.3">
      <c r="A3710" t="s">
        <v>7</v>
      </c>
      <c r="B3710" s="1">
        <v>157.62</v>
      </c>
      <c r="C3710" t="s">
        <v>20</v>
      </c>
    </row>
    <row r="3711" spans="1:3" hidden="1" x14ac:dyDescent="0.3">
      <c r="A3711" t="s">
        <v>7</v>
      </c>
      <c r="B3711" s="1">
        <v>506.83</v>
      </c>
      <c r="C3711" t="s">
        <v>10</v>
      </c>
    </row>
    <row r="3712" spans="1:3" hidden="1" x14ac:dyDescent="0.3">
      <c r="A3712" t="s">
        <v>7</v>
      </c>
      <c r="B3712" s="1">
        <v>301.14</v>
      </c>
      <c r="C3712" t="s">
        <v>13</v>
      </c>
    </row>
    <row r="3713" spans="1:3" hidden="1" x14ac:dyDescent="0.3">
      <c r="A3713" t="s">
        <v>7</v>
      </c>
      <c r="B3713" s="1">
        <v>255.59</v>
      </c>
      <c r="C3713" t="s">
        <v>13</v>
      </c>
    </row>
    <row r="3714" spans="1:3" hidden="1" x14ac:dyDescent="0.3">
      <c r="A3714" t="s">
        <v>7</v>
      </c>
      <c r="B3714" s="1">
        <v>742.86</v>
      </c>
      <c r="C3714" t="s">
        <v>10</v>
      </c>
    </row>
    <row r="3715" spans="1:3" hidden="1" x14ac:dyDescent="0.3">
      <c r="A3715" t="s">
        <v>7</v>
      </c>
      <c r="B3715" s="1">
        <v>805.64</v>
      </c>
      <c r="C3715" t="s">
        <v>10</v>
      </c>
    </row>
    <row r="3716" spans="1:3" hidden="1" x14ac:dyDescent="0.3">
      <c r="A3716" t="s">
        <v>7</v>
      </c>
      <c r="B3716" s="1">
        <v>426.47</v>
      </c>
      <c r="C3716" t="s">
        <v>6</v>
      </c>
    </row>
    <row r="3717" spans="1:3" hidden="1" x14ac:dyDescent="0.3">
      <c r="A3717" t="s">
        <v>7</v>
      </c>
      <c r="B3717" s="1">
        <v>650.44000000000005</v>
      </c>
      <c r="C3717" t="s">
        <v>10</v>
      </c>
    </row>
    <row r="3718" spans="1:3" hidden="1" x14ac:dyDescent="0.3">
      <c r="A3718" t="s">
        <v>7</v>
      </c>
      <c r="B3718" s="1">
        <v>128.80000000000001</v>
      </c>
      <c r="C3718" t="s">
        <v>6</v>
      </c>
    </row>
    <row r="3719" spans="1:3" hidden="1" x14ac:dyDescent="0.3">
      <c r="A3719" t="s">
        <v>7</v>
      </c>
      <c r="B3719" s="1">
        <v>606.58000000000004</v>
      </c>
      <c r="C3719" t="s">
        <v>10</v>
      </c>
    </row>
    <row r="3720" spans="1:3" hidden="1" x14ac:dyDescent="0.3">
      <c r="A3720" t="s">
        <v>7</v>
      </c>
      <c r="B3720" s="1">
        <v>505.09</v>
      </c>
      <c r="C3720" t="s">
        <v>6</v>
      </c>
    </row>
    <row r="3721" spans="1:3" hidden="1" x14ac:dyDescent="0.3">
      <c r="A3721" t="s">
        <v>7</v>
      </c>
      <c r="B3721" s="1">
        <v>353.42</v>
      </c>
      <c r="C3721" t="s">
        <v>8</v>
      </c>
    </row>
    <row r="3722" spans="1:3" hidden="1" x14ac:dyDescent="0.3">
      <c r="A3722" t="s">
        <v>7</v>
      </c>
      <c r="B3722" s="1">
        <v>358.83</v>
      </c>
      <c r="C3722" t="s">
        <v>10</v>
      </c>
    </row>
    <row r="3723" spans="1:3" hidden="1" x14ac:dyDescent="0.3">
      <c r="A3723" t="s">
        <v>7</v>
      </c>
      <c r="B3723" s="1">
        <v>392.62</v>
      </c>
      <c r="C3723" t="s">
        <v>10</v>
      </c>
    </row>
    <row r="3724" spans="1:3" hidden="1" x14ac:dyDescent="0.3">
      <c r="A3724" t="s">
        <v>7</v>
      </c>
      <c r="B3724" s="1">
        <v>429.02</v>
      </c>
      <c r="C3724" t="s">
        <v>10</v>
      </c>
    </row>
    <row r="3725" spans="1:3" hidden="1" x14ac:dyDescent="0.3">
      <c r="A3725" t="s">
        <v>7</v>
      </c>
      <c r="B3725" s="1">
        <v>764.19</v>
      </c>
      <c r="C3725" t="s">
        <v>8</v>
      </c>
    </row>
    <row r="3726" spans="1:3" hidden="1" x14ac:dyDescent="0.3">
      <c r="A3726" t="s">
        <v>7</v>
      </c>
      <c r="B3726" s="1">
        <v>422.24</v>
      </c>
      <c r="C3726" t="s">
        <v>10</v>
      </c>
    </row>
    <row r="3727" spans="1:3" hidden="1" x14ac:dyDescent="0.3">
      <c r="A3727" t="s">
        <v>7</v>
      </c>
      <c r="B3727" s="1">
        <v>552.23</v>
      </c>
      <c r="C3727" t="s">
        <v>13</v>
      </c>
    </row>
    <row r="3728" spans="1:3" hidden="1" x14ac:dyDescent="0.3">
      <c r="A3728" t="s">
        <v>7</v>
      </c>
      <c r="B3728" s="1">
        <v>419.09</v>
      </c>
      <c r="C3728" t="s">
        <v>10</v>
      </c>
    </row>
    <row r="3729" spans="1:3" hidden="1" x14ac:dyDescent="0.3">
      <c r="A3729" t="s">
        <v>7</v>
      </c>
      <c r="B3729" s="1">
        <v>315.17</v>
      </c>
      <c r="C3729" t="s">
        <v>10</v>
      </c>
    </row>
    <row r="3730" spans="1:3" hidden="1" x14ac:dyDescent="0.3">
      <c r="A3730" t="s">
        <v>7</v>
      </c>
      <c r="B3730" s="1">
        <v>254.44</v>
      </c>
      <c r="C3730" t="s">
        <v>13</v>
      </c>
    </row>
    <row r="3731" spans="1:3" hidden="1" x14ac:dyDescent="0.3">
      <c r="A3731" t="s">
        <v>7</v>
      </c>
      <c r="B3731" s="1">
        <v>892.74</v>
      </c>
      <c r="C3731" t="s">
        <v>4</v>
      </c>
    </row>
    <row r="3732" spans="1:3" hidden="1" x14ac:dyDescent="0.3">
      <c r="A3732" t="s">
        <v>7</v>
      </c>
      <c r="B3732" s="1">
        <v>1585.96</v>
      </c>
      <c r="C3732" t="s">
        <v>4</v>
      </c>
    </row>
    <row r="3733" spans="1:3" hidden="1" x14ac:dyDescent="0.3">
      <c r="A3733" t="s">
        <v>7</v>
      </c>
      <c r="B3733" s="1">
        <v>247.93</v>
      </c>
      <c r="C3733" t="s">
        <v>13</v>
      </c>
    </row>
    <row r="3734" spans="1:3" hidden="1" x14ac:dyDescent="0.3">
      <c r="A3734" t="s">
        <v>7</v>
      </c>
      <c r="B3734" s="1">
        <v>304.12</v>
      </c>
      <c r="C3734" t="s">
        <v>13</v>
      </c>
    </row>
    <row r="3735" spans="1:3" hidden="1" x14ac:dyDescent="0.3">
      <c r="A3735" t="s">
        <v>7</v>
      </c>
      <c r="B3735" s="1">
        <v>399.46</v>
      </c>
      <c r="C3735" t="s">
        <v>10</v>
      </c>
    </row>
    <row r="3736" spans="1:3" hidden="1" x14ac:dyDescent="0.3">
      <c r="A3736" t="s">
        <v>7</v>
      </c>
      <c r="B3736" s="1">
        <v>513.61</v>
      </c>
      <c r="C3736" t="s">
        <v>10</v>
      </c>
    </row>
    <row r="3737" spans="1:3" hidden="1" x14ac:dyDescent="0.3">
      <c r="A3737" t="s">
        <v>7</v>
      </c>
      <c r="B3737" s="1">
        <v>343.9</v>
      </c>
      <c r="C3737" t="s">
        <v>10</v>
      </c>
    </row>
    <row r="3738" spans="1:3" hidden="1" x14ac:dyDescent="0.3">
      <c r="A3738" t="s">
        <v>7</v>
      </c>
      <c r="B3738" s="1">
        <v>535.94000000000005</v>
      </c>
      <c r="C3738" t="s">
        <v>10</v>
      </c>
    </row>
    <row r="3739" spans="1:3" hidden="1" x14ac:dyDescent="0.3">
      <c r="A3739" t="s">
        <v>7</v>
      </c>
      <c r="B3739" s="1">
        <v>424.69</v>
      </c>
      <c r="C3739" t="s">
        <v>10</v>
      </c>
    </row>
    <row r="3740" spans="1:3" hidden="1" x14ac:dyDescent="0.3">
      <c r="A3740" t="s">
        <v>7</v>
      </c>
      <c r="B3740" s="1">
        <v>573.91999999999996</v>
      </c>
      <c r="C3740" t="s">
        <v>10</v>
      </c>
    </row>
    <row r="3741" spans="1:3" hidden="1" x14ac:dyDescent="0.3">
      <c r="A3741" t="s">
        <v>7</v>
      </c>
      <c r="B3741" s="1">
        <v>789.6</v>
      </c>
      <c r="C3741" t="s">
        <v>6</v>
      </c>
    </row>
    <row r="3742" spans="1:3" hidden="1" x14ac:dyDescent="0.3">
      <c r="A3742" t="s">
        <v>7</v>
      </c>
      <c r="B3742" s="1">
        <v>311</v>
      </c>
      <c r="C3742" t="s">
        <v>10</v>
      </c>
    </row>
    <row r="3743" spans="1:3" hidden="1" x14ac:dyDescent="0.3">
      <c r="A3743" t="s">
        <v>7</v>
      </c>
      <c r="B3743" s="1">
        <v>401.96</v>
      </c>
      <c r="C3743" t="s">
        <v>10</v>
      </c>
    </row>
    <row r="3744" spans="1:3" hidden="1" x14ac:dyDescent="0.3">
      <c r="A3744" t="s">
        <v>7</v>
      </c>
      <c r="B3744" s="1">
        <v>788.52</v>
      </c>
      <c r="C3744" t="s">
        <v>10</v>
      </c>
    </row>
    <row r="3745" spans="1:3" hidden="1" x14ac:dyDescent="0.3">
      <c r="A3745" t="s">
        <v>7</v>
      </c>
      <c r="B3745" s="1">
        <v>1426.14</v>
      </c>
      <c r="C3745" t="s">
        <v>10</v>
      </c>
    </row>
    <row r="3746" spans="1:3" hidden="1" x14ac:dyDescent="0.3">
      <c r="A3746" t="s">
        <v>7</v>
      </c>
      <c r="B3746" s="1">
        <v>768.38</v>
      </c>
      <c r="C3746" t="s">
        <v>10</v>
      </c>
    </row>
    <row r="3747" spans="1:3" hidden="1" x14ac:dyDescent="0.3">
      <c r="A3747" t="s">
        <v>7</v>
      </c>
      <c r="B3747" s="1">
        <v>447.76</v>
      </c>
      <c r="C3747" t="s">
        <v>10</v>
      </c>
    </row>
    <row r="3748" spans="1:3" hidden="1" x14ac:dyDescent="0.3">
      <c r="A3748" t="s">
        <v>7</v>
      </c>
      <c r="B3748" s="1">
        <v>734.61</v>
      </c>
      <c r="C3748" t="s">
        <v>10</v>
      </c>
    </row>
    <row r="3749" spans="1:3" hidden="1" x14ac:dyDescent="0.3">
      <c r="A3749" t="s">
        <v>7</v>
      </c>
      <c r="B3749" s="1">
        <v>1524.53</v>
      </c>
      <c r="C3749" t="s">
        <v>4</v>
      </c>
    </row>
    <row r="3750" spans="1:3" hidden="1" x14ac:dyDescent="0.3">
      <c r="A3750" t="s">
        <v>7</v>
      </c>
      <c r="B3750" s="1">
        <v>55.16</v>
      </c>
      <c r="C3750" t="s">
        <v>8</v>
      </c>
    </row>
    <row r="3751" spans="1:3" hidden="1" x14ac:dyDescent="0.3">
      <c r="A3751" t="s">
        <v>7</v>
      </c>
      <c r="B3751" s="1">
        <v>1577.43</v>
      </c>
      <c r="C3751" t="s">
        <v>10</v>
      </c>
    </row>
    <row r="3752" spans="1:3" hidden="1" x14ac:dyDescent="0.3">
      <c r="A3752" t="s">
        <v>7</v>
      </c>
      <c r="B3752" s="1">
        <v>434.4</v>
      </c>
      <c r="C3752" t="s">
        <v>10</v>
      </c>
    </row>
    <row r="3753" spans="1:3" hidden="1" x14ac:dyDescent="0.3">
      <c r="A3753" t="s">
        <v>7</v>
      </c>
      <c r="B3753" s="1">
        <v>588.79999999999995</v>
      </c>
      <c r="C3753" t="s">
        <v>10</v>
      </c>
    </row>
    <row r="3754" spans="1:3" hidden="1" x14ac:dyDescent="0.3">
      <c r="A3754" t="s">
        <v>7</v>
      </c>
      <c r="B3754" s="1">
        <v>548.75</v>
      </c>
      <c r="C3754" t="s">
        <v>10</v>
      </c>
    </row>
    <row r="3755" spans="1:3" hidden="1" x14ac:dyDescent="0.3">
      <c r="A3755" t="s">
        <v>7</v>
      </c>
      <c r="B3755" s="1">
        <v>899.63</v>
      </c>
      <c r="C3755" t="s">
        <v>10</v>
      </c>
    </row>
    <row r="3756" spans="1:3" hidden="1" x14ac:dyDescent="0.3">
      <c r="A3756" t="s">
        <v>7</v>
      </c>
      <c r="B3756" s="1">
        <v>603.94000000000005</v>
      </c>
      <c r="C3756" t="s">
        <v>10</v>
      </c>
    </row>
    <row r="3757" spans="1:3" hidden="1" x14ac:dyDescent="0.3">
      <c r="A3757" t="s">
        <v>7</v>
      </c>
      <c r="B3757" s="1">
        <v>177.25</v>
      </c>
      <c r="C3757" t="s">
        <v>6</v>
      </c>
    </row>
    <row r="3758" spans="1:3" hidden="1" x14ac:dyDescent="0.3">
      <c r="A3758" t="s">
        <v>7</v>
      </c>
      <c r="B3758" s="1">
        <v>761.81</v>
      </c>
      <c r="C3758" t="s">
        <v>10</v>
      </c>
    </row>
    <row r="3759" spans="1:3" hidden="1" x14ac:dyDescent="0.3">
      <c r="A3759" t="s">
        <v>7</v>
      </c>
      <c r="B3759" s="1">
        <v>179.57</v>
      </c>
      <c r="C3759" t="s">
        <v>20</v>
      </c>
    </row>
    <row r="3760" spans="1:3" hidden="1" x14ac:dyDescent="0.3">
      <c r="A3760" t="s">
        <v>7</v>
      </c>
      <c r="B3760" s="1">
        <v>383.76</v>
      </c>
      <c r="C3760" t="s">
        <v>13</v>
      </c>
    </row>
    <row r="3761" spans="1:3" hidden="1" x14ac:dyDescent="0.3">
      <c r="A3761" t="s">
        <v>7</v>
      </c>
      <c r="B3761" s="1">
        <v>513.99</v>
      </c>
      <c r="C3761" t="s">
        <v>10</v>
      </c>
    </row>
    <row r="3762" spans="1:3" hidden="1" x14ac:dyDescent="0.3">
      <c r="A3762" t="s">
        <v>7</v>
      </c>
      <c r="B3762" s="1">
        <v>242.08</v>
      </c>
      <c r="C3762" t="s">
        <v>4</v>
      </c>
    </row>
    <row r="3763" spans="1:3" hidden="1" x14ac:dyDescent="0.3">
      <c r="A3763" t="s">
        <v>7</v>
      </c>
      <c r="B3763" s="1">
        <v>1124.23</v>
      </c>
      <c r="C3763" t="s">
        <v>10</v>
      </c>
    </row>
    <row r="3764" spans="1:3" hidden="1" x14ac:dyDescent="0.3">
      <c r="A3764" t="s">
        <v>7</v>
      </c>
      <c r="B3764" s="1">
        <v>106</v>
      </c>
      <c r="C3764" t="s">
        <v>8</v>
      </c>
    </row>
    <row r="3765" spans="1:3" hidden="1" x14ac:dyDescent="0.3">
      <c r="A3765" t="s">
        <v>7</v>
      </c>
      <c r="B3765" s="1">
        <v>203.36</v>
      </c>
      <c r="C3765" t="s">
        <v>13</v>
      </c>
    </row>
    <row r="3766" spans="1:3" hidden="1" x14ac:dyDescent="0.3">
      <c r="A3766" t="s">
        <v>7</v>
      </c>
      <c r="B3766" s="1">
        <v>856.07</v>
      </c>
      <c r="C3766" t="s">
        <v>10</v>
      </c>
    </row>
    <row r="3767" spans="1:3" hidden="1" x14ac:dyDescent="0.3">
      <c r="A3767" t="s">
        <v>7</v>
      </c>
      <c r="B3767" s="1">
        <v>807.69</v>
      </c>
      <c r="C3767" t="s">
        <v>10</v>
      </c>
    </row>
    <row r="3768" spans="1:3" hidden="1" x14ac:dyDescent="0.3">
      <c r="A3768" t="s">
        <v>7</v>
      </c>
      <c r="B3768" s="1">
        <v>1795.72</v>
      </c>
      <c r="C3768" t="s">
        <v>10</v>
      </c>
    </row>
    <row r="3769" spans="1:3" hidden="1" x14ac:dyDescent="0.3">
      <c r="A3769" t="s">
        <v>7</v>
      </c>
      <c r="B3769" s="1">
        <v>600.85</v>
      </c>
      <c r="C3769" t="s">
        <v>10</v>
      </c>
    </row>
    <row r="3770" spans="1:3" hidden="1" x14ac:dyDescent="0.3">
      <c r="A3770" t="s">
        <v>7</v>
      </c>
      <c r="B3770" s="1">
        <v>264.35000000000002</v>
      </c>
      <c r="C3770" t="s">
        <v>20</v>
      </c>
    </row>
    <row r="3771" spans="1:3" hidden="1" x14ac:dyDescent="0.3">
      <c r="A3771" t="s">
        <v>7</v>
      </c>
      <c r="B3771" s="1">
        <v>170.18</v>
      </c>
      <c r="C3771" t="s">
        <v>20</v>
      </c>
    </row>
    <row r="3772" spans="1:3" hidden="1" x14ac:dyDescent="0.3">
      <c r="A3772" t="s">
        <v>7</v>
      </c>
      <c r="B3772" s="1">
        <v>779.28</v>
      </c>
      <c r="C3772" t="s">
        <v>10</v>
      </c>
    </row>
    <row r="3773" spans="1:3" hidden="1" x14ac:dyDescent="0.3">
      <c r="A3773" t="s">
        <v>7</v>
      </c>
      <c r="B3773" s="1">
        <v>587.62</v>
      </c>
      <c r="C3773" t="s">
        <v>20</v>
      </c>
    </row>
    <row r="3774" spans="1:3" hidden="1" x14ac:dyDescent="0.3">
      <c r="A3774" t="s">
        <v>7</v>
      </c>
      <c r="B3774" s="1">
        <v>358.44</v>
      </c>
      <c r="C3774" t="s">
        <v>10</v>
      </c>
    </row>
    <row r="3775" spans="1:3" hidden="1" x14ac:dyDescent="0.3">
      <c r="A3775" t="s">
        <v>7</v>
      </c>
      <c r="B3775" s="1">
        <v>236.91</v>
      </c>
      <c r="C3775" t="s">
        <v>13</v>
      </c>
    </row>
    <row r="3776" spans="1:3" hidden="1" x14ac:dyDescent="0.3">
      <c r="A3776" t="s">
        <v>7</v>
      </c>
      <c r="B3776" s="1">
        <v>436.57</v>
      </c>
      <c r="C3776" t="s">
        <v>10</v>
      </c>
    </row>
    <row r="3777" spans="1:3" hidden="1" x14ac:dyDescent="0.3">
      <c r="A3777" t="s">
        <v>7</v>
      </c>
      <c r="B3777" s="1">
        <v>1315.23</v>
      </c>
      <c r="C3777" t="s">
        <v>10</v>
      </c>
    </row>
    <row r="3778" spans="1:3" hidden="1" x14ac:dyDescent="0.3">
      <c r="A3778" t="s">
        <v>7</v>
      </c>
      <c r="B3778" s="1">
        <v>202.55</v>
      </c>
      <c r="C3778" t="s">
        <v>13</v>
      </c>
    </row>
    <row r="3779" spans="1:3" hidden="1" x14ac:dyDescent="0.3">
      <c r="A3779" t="s">
        <v>7</v>
      </c>
      <c r="B3779" s="1">
        <v>110.42</v>
      </c>
      <c r="C3779" t="s">
        <v>8</v>
      </c>
    </row>
    <row r="3780" spans="1:3" hidden="1" x14ac:dyDescent="0.3">
      <c r="A3780" t="s">
        <v>7</v>
      </c>
      <c r="B3780" s="1">
        <v>609.13</v>
      </c>
      <c r="C3780" t="s">
        <v>10</v>
      </c>
    </row>
    <row r="3781" spans="1:3" hidden="1" x14ac:dyDescent="0.3">
      <c r="A3781" t="s">
        <v>7</v>
      </c>
      <c r="B3781" s="1">
        <v>44.13</v>
      </c>
      <c r="C3781" t="s">
        <v>8</v>
      </c>
    </row>
    <row r="3782" spans="1:3" hidden="1" x14ac:dyDescent="0.3">
      <c r="A3782" t="s">
        <v>7</v>
      </c>
      <c r="B3782" s="1">
        <v>305.74</v>
      </c>
      <c r="C3782" t="s">
        <v>8</v>
      </c>
    </row>
    <row r="3783" spans="1:3" hidden="1" x14ac:dyDescent="0.3">
      <c r="A3783" t="s">
        <v>7</v>
      </c>
      <c r="B3783" s="1">
        <v>395.94</v>
      </c>
      <c r="C3783" t="s">
        <v>10</v>
      </c>
    </row>
    <row r="3784" spans="1:3" hidden="1" x14ac:dyDescent="0.3">
      <c r="A3784" t="s">
        <v>7</v>
      </c>
      <c r="B3784" s="1">
        <v>307.36</v>
      </c>
      <c r="C3784" t="s">
        <v>10</v>
      </c>
    </row>
    <row r="3785" spans="1:3" hidden="1" x14ac:dyDescent="0.3">
      <c r="A3785" t="s">
        <v>7</v>
      </c>
      <c r="B3785" s="1">
        <v>378.7</v>
      </c>
      <c r="C3785" t="s">
        <v>10</v>
      </c>
    </row>
    <row r="3786" spans="1:3" hidden="1" x14ac:dyDescent="0.3">
      <c r="A3786" t="s">
        <v>7</v>
      </c>
      <c r="B3786" s="1">
        <v>501.58</v>
      </c>
      <c r="C3786" t="s">
        <v>13</v>
      </c>
    </row>
    <row r="3787" spans="1:3" hidden="1" x14ac:dyDescent="0.3">
      <c r="A3787" t="s">
        <v>7</v>
      </c>
      <c r="B3787" s="1">
        <v>538</v>
      </c>
      <c r="C3787" t="s">
        <v>10</v>
      </c>
    </row>
    <row r="3788" spans="1:3" hidden="1" x14ac:dyDescent="0.3">
      <c r="A3788" t="s">
        <v>7</v>
      </c>
      <c r="B3788" s="1">
        <v>498.79</v>
      </c>
      <c r="C3788" t="s">
        <v>19</v>
      </c>
    </row>
    <row r="3789" spans="1:3" hidden="1" x14ac:dyDescent="0.3">
      <c r="A3789" t="s">
        <v>7</v>
      </c>
      <c r="B3789" s="1">
        <v>195.42</v>
      </c>
      <c r="C3789" t="s">
        <v>20</v>
      </c>
    </row>
    <row r="3790" spans="1:3" hidden="1" x14ac:dyDescent="0.3">
      <c r="A3790" t="s">
        <v>7</v>
      </c>
      <c r="B3790" s="1">
        <v>854.11</v>
      </c>
      <c r="C3790" t="s">
        <v>10</v>
      </c>
    </row>
    <row r="3791" spans="1:3" hidden="1" x14ac:dyDescent="0.3">
      <c r="A3791" t="s">
        <v>7</v>
      </c>
      <c r="B3791" s="1">
        <v>359.72</v>
      </c>
      <c r="C3791" t="s">
        <v>10</v>
      </c>
    </row>
    <row r="3792" spans="1:3" hidden="1" x14ac:dyDescent="0.3">
      <c r="A3792" t="s">
        <v>7</v>
      </c>
      <c r="B3792" s="1">
        <v>1712.63</v>
      </c>
      <c r="C3792" t="s">
        <v>10</v>
      </c>
    </row>
    <row r="3793" spans="1:3" hidden="1" x14ac:dyDescent="0.3">
      <c r="A3793" t="s">
        <v>7</v>
      </c>
      <c r="B3793" s="1">
        <v>104.28</v>
      </c>
      <c r="C3793" t="s">
        <v>23</v>
      </c>
    </row>
    <row r="3794" spans="1:3" hidden="1" x14ac:dyDescent="0.3">
      <c r="A3794" t="s">
        <v>7</v>
      </c>
      <c r="B3794" s="1">
        <v>743.79</v>
      </c>
      <c r="C3794" t="s">
        <v>8</v>
      </c>
    </row>
    <row r="3795" spans="1:3" hidden="1" x14ac:dyDescent="0.3">
      <c r="A3795" t="s">
        <v>7</v>
      </c>
      <c r="B3795" s="1">
        <v>579.38</v>
      </c>
      <c r="C3795" t="s">
        <v>10</v>
      </c>
    </row>
    <row r="3796" spans="1:3" hidden="1" x14ac:dyDescent="0.3">
      <c r="A3796" t="s">
        <v>7</v>
      </c>
      <c r="B3796" s="1">
        <v>613.99</v>
      </c>
      <c r="C3796" t="s">
        <v>10</v>
      </c>
    </row>
    <row r="3797" spans="1:3" hidden="1" x14ac:dyDescent="0.3">
      <c r="A3797" t="s">
        <v>7</v>
      </c>
      <c r="B3797" s="1">
        <v>893.26</v>
      </c>
      <c r="C3797" t="s">
        <v>4</v>
      </c>
    </row>
    <row r="3798" spans="1:3" hidden="1" x14ac:dyDescent="0.3">
      <c r="A3798" t="s">
        <v>7</v>
      </c>
      <c r="B3798" s="1">
        <v>1101.8699999999999</v>
      </c>
      <c r="C3798" t="s">
        <v>8</v>
      </c>
    </row>
    <row r="3799" spans="1:3" hidden="1" x14ac:dyDescent="0.3">
      <c r="A3799" t="s">
        <v>7</v>
      </c>
      <c r="B3799" s="1">
        <v>668.43</v>
      </c>
      <c r="C3799" t="s">
        <v>10</v>
      </c>
    </row>
    <row r="3800" spans="1:3" hidden="1" x14ac:dyDescent="0.3">
      <c r="A3800" t="s">
        <v>7</v>
      </c>
      <c r="B3800" s="1">
        <v>560.09</v>
      </c>
      <c r="C3800" t="s">
        <v>10</v>
      </c>
    </row>
    <row r="3801" spans="1:3" hidden="1" x14ac:dyDescent="0.3">
      <c r="A3801" t="s">
        <v>7</v>
      </c>
      <c r="B3801" s="1">
        <v>835.98</v>
      </c>
      <c r="C3801" t="s">
        <v>6</v>
      </c>
    </row>
    <row r="3802" spans="1:3" hidden="1" x14ac:dyDescent="0.3">
      <c r="A3802" t="s">
        <v>7</v>
      </c>
      <c r="B3802" s="1">
        <v>184.34</v>
      </c>
      <c r="C3802" t="s">
        <v>8</v>
      </c>
    </row>
    <row r="3803" spans="1:3" hidden="1" x14ac:dyDescent="0.3">
      <c r="A3803" t="s">
        <v>7</v>
      </c>
      <c r="B3803" s="1">
        <v>201.41</v>
      </c>
      <c r="C3803" t="s">
        <v>15</v>
      </c>
    </row>
    <row r="3804" spans="1:3" hidden="1" x14ac:dyDescent="0.3">
      <c r="A3804" t="s">
        <v>7</v>
      </c>
      <c r="B3804" s="1">
        <v>251.43</v>
      </c>
      <c r="C3804" t="s">
        <v>8</v>
      </c>
    </row>
    <row r="3805" spans="1:3" hidden="1" x14ac:dyDescent="0.3">
      <c r="A3805" t="s">
        <v>7</v>
      </c>
      <c r="B3805" s="1">
        <v>101.06</v>
      </c>
      <c r="C3805" t="s">
        <v>22</v>
      </c>
    </row>
    <row r="3806" spans="1:3" hidden="1" x14ac:dyDescent="0.3">
      <c r="A3806" t="s">
        <v>7</v>
      </c>
      <c r="B3806" s="1">
        <v>393.09</v>
      </c>
      <c r="C3806" t="s">
        <v>10</v>
      </c>
    </row>
    <row r="3807" spans="1:3" hidden="1" x14ac:dyDescent="0.3">
      <c r="A3807" t="s">
        <v>7</v>
      </c>
      <c r="B3807" s="1">
        <v>127.34</v>
      </c>
      <c r="C3807" t="s">
        <v>20</v>
      </c>
    </row>
    <row r="3808" spans="1:3" hidden="1" x14ac:dyDescent="0.3">
      <c r="A3808" t="s">
        <v>7</v>
      </c>
      <c r="B3808" s="1">
        <v>747.94</v>
      </c>
      <c r="C3808" t="s">
        <v>10</v>
      </c>
    </row>
    <row r="3809" spans="1:3" hidden="1" x14ac:dyDescent="0.3">
      <c r="A3809" t="s">
        <v>7</v>
      </c>
      <c r="B3809" s="1">
        <v>589.13</v>
      </c>
      <c r="C3809" t="s">
        <v>10</v>
      </c>
    </row>
    <row r="3810" spans="1:3" hidden="1" x14ac:dyDescent="0.3">
      <c r="A3810" t="s">
        <v>7</v>
      </c>
      <c r="B3810" s="1">
        <v>1074.3499999999999</v>
      </c>
      <c r="C3810" t="s">
        <v>8</v>
      </c>
    </row>
    <row r="3811" spans="1:3" hidden="1" x14ac:dyDescent="0.3">
      <c r="A3811" t="s">
        <v>7</v>
      </c>
      <c r="B3811" s="1">
        <v>110.41</v>
      </c>
      <c r="C3811" t="s">
        <v>22</v>
      </c>
    </row>
    <row r="3812" spans="1:3" hidden="1" x14ac:dyDescent="0.3">
      <c r="A3812" t="s">
        <v>7</v>
      </c>
      <c r="B3812" s="1">
        <v>131.84</v>
      </c>
      <c r="C3812" t="s">
        <v>8</v>
      </c>
    </row>
    <row r="3813" spans="1:3" hidden="1" x14ac:dyDescent="0.3">
      <c r="A3813" t="s">
        <v>7</v>
      </c>
      <c r="B3813" s="1">
        <v>422.28</v>
      </c>
      <c r="C3813" t="s">
        <v>10</v>
      </c>
    </row>
    <row r="3814" spans="1:3" hidden="1" x14ac:dyDescent="0.3">
      <c r="A3814" t="s">
        <v>7</v>
      </c>
      <c r="B3814" s="1">
        <v>769.42</v>
      </c>
      <c r="C3814" t="s">
        <v>10</v>
      </c>
    </row>
    <row r="3815" spans="1:3" hidden="1" x14ac:dyDescent="0.3">
      <c r="A3815" t="s">
        <v>7</v>
      </c>
      <c r="B3815" s="1">
        <v>563.5</v>
      </c>
      <c r="C3815" t="s">
        <v>10</v>
      </c>
    </row>
    <row r="3816" spans="1:3" hidden="1" x14ac:dyDescent="0.3">
      <c r="A3816" t="s">
        <v>7</v>
      </c>
      <c r="B3816" s="1">
        <v>563.5</v>
      </c>
      <c r="C3816" t="s">
        <v>10</v>
      </c>
    </row>
    <row r="3817" spans="1:3" hidden="1" x14ac:dyDescent="0.3">
      <c r="A3817" t="s">
        <v>7</v>
      </c>
      <c r="B3817" s="1">
        <v>453.13</v>
      </c>
      <c r="C3817" t="s">
        <v>10</v>
      </c>
    </row>
    <row r="3818" spans="1:3" hidden="1" x14ac:dyDescent="0.3">
      <c r="A3818" t="s">
        <v>7</v>
      </c>
      <c r="B3818" s="1">
        <v>647.55999999999995</v>
      </c>
      <c r="C3818" t="s">
        <v>19</v>
      </c>
    </row>
    <row r="3819" spans="1:3" hidden="1" x14ac:dyDescent="0.3">
      <c r="A3819" t="s">
        <v>7</v>
      </c>
      <c r="B3819" s="1">
        <v>843.37</v>
      </c>
      <c r="C3819" t="s">
        <v>10</v>
      </c>
    </row>
    <row r="3820" spans="1:3" hidden="1" x14ac:dyDescent="0.3">
      <c r="A3820" t="s">
        <v>7</v>
      </c>
      <c r="B3820" s="1">
        <v>1154.1199999999999</v>
      </c>
      <c r="C3820" t="s">
        <v>10</v>
      </c>
    </row>
    <row r="3821" spans="1:3" hidden="1" x14ac:dyDescent="0.3">
      <c r="A3821" t="s">
        <v>7</v>
      </c>
      <c r="B3821" s="1">
        <v>358.24</v>
      </c>
      <c r="C3821" t="s">
        <v>10</v>
      </c>
    </row>
    <row r="3822" spans="1:3" hidden="1" x14ac:dyDescent="0.3">
      <c r="A3822" t="s">
        <v>7</v>
      </c>
      <c r="B3822" s="1">
        <v>1225.46</v>
      </c>
      <c r="C3822" t="s">
        <v>10</v>
      </c>
    </row>
    <row r="3823" spans="1:3" hidden="1" x14ac:dyDescent="0.3">
      <c r="A3823" t="s">
        <v>7</v>
      </c>
      <c r="B3823" s="1">
        <v>1259.4000000000001</v>
      </c>
      <c r="C3823" t="s">
        <v>10</v>
      </c>
    </row>
    <row r="3824" spans="1:3" hidden="1" x14ac:dyDescent="0.3">
      <c r="A3824" t="s">
        <v>7</v>
      </c>
      <c r="B3824" s="1">
        <v>851.92</v>
      </c>
      <c r="C3824" t="s">
        <v>10</v>
      </c>
    </row>
    <row r="3825" spans="1:3" hidden="1" x14ac:dyDescent="0.3">
      <c r="A3825" t="s">
        <v>7</v>
      </c>
      <c r="B3825" s="1">
        <v>424.42</v>
      </c>
      <c r="C3825" t="s">
        <v>10</v>
      </c>
    </row>
    <row r="3826" spans="1:3" hidden="1" x14ac:dyDescent="0.3">
      <c r="A3826" t="s">
        <v>7</v>
      </c>
      <c r="B3826" s="1">
        <v>101.92</v>
      </c>
      <c r="C3826" t="s">
        <v>23</v>
      </c>
    </row>
    <row r="3827" spans="1:3" hidden="1" x14ac:dyDescent="0.3">
      <c r="A3827" t="s">
        <v>7</v>
      </c>
      <c r="B3827" s="1">
        <v>790.56</v>
      </c>
      <c r="C3827" t="s">
        <v>10</v>
      </c>
    </row>
    <row r="3828" spans="1:3" hidden="1" x14ac:dyDescent="0.3">
      <c r="A3828" t="s">
        <v>7</v>
      </c>
      <c r="B3828" s="1">
        <v>628.44000000000005</v>
      </c>
      <c r="C3828" t="s">
        <v>10</v>
      </c>
    </row>
    <row r="3829" spans="1:3" hidden="1" x14ac:dyDescent="0.3">
      <c r="A3829" t="s">
        <v>7</v>
      </c>
      <c r="B3829" s="1">
        <v>273.07</v>
      </c>
      <c r="C3829" t="s">
        <v>13</v>
      </c>
    </row>
    <row r="3830" spans="1:3" hidden="1" x14ac:dyDescent="0.3">
      <c r="A3830" t="s">
        <v>7</v>
      </c>
      <c r="B3830" s="1">
        <v>913.97</v>
      </c>
      <c r="C3830" t="s">
        <v>10</v>
      </c>
    </row>
    <row r="3831" spans="1:3" hidden="1" x14ac:dyDescent="0.3">
      <c r="A3831" t="s">
        <v>7</v>
      </c>
      <c r="B3831" s="1">
        <v>812.03</v>
      </c>
      <c r="C3831" t="s">
        <v>10</v>
      </c>
    </row>
    <row r="3832" spans="1:3" hidden="1" x14ac:dyDescent="0.3">
      <c r="A3832" t="s">
        <v>7</v>
      </c>
      <c r="B3832" s="1">
        <v>828.53</v>
      </c>
      <c r="C3832" t="s">
        <v>4</v>
      </c>
    </row>
    <row r="3833" spans="1:3" hidden="1" x14ac:dyDescent="0.3">
      <c r="A3833" t="s">
        <v>7</v>
      </c>
      <c r="B3833" s="1">
        <v>234.33</v>
      </c>
      <c r="C3833" t="s">
        <v>13</v>
      </c>
    </row>
    <row r="3834" spans="1:3" hidden="1" x14ac:dyDescent="0.3">
      <c r="A3834" t="s">
        <v>7</v>
      </c>
      <c r="B3834" s="1">
        <v>232</v>
      </c>
      <c r="C3834" t="s">
        <v>15</v>
      </c>
    </row>
    <row r="3835" spans="1:3" hidden="1" x14ac:dyDescent="0.3">
      <c r="A3835" t="s">
        <v>7</v>
      </c>
      <c r="B3835" s="1">
        <v>476.3</v>
      </c>
      <c r="C3835" t="s">
        <v>23</v>
      </c>
    </row>
    <row r="3836" spans="1:3" hidden="1" x14ac:dyDescent="0.3">
      <c r="A3836" t="s">
        <v>7</v>
      </c>
      <c r="B3836" s="1">
        <v>561.12</v>
      </c>
      <c r="C3836" t="s">
        <v>13</v>
      </c>
    </row>
    <row r="3837" spans="1:3" hidden="1" x14ac:dyDescent="0.3">
      <c r="A3837" t="s">
        <v>7</v>
      </c>
      <c r="B3837" s="1">
        <v>169.35</v>
      </c>
      <c r="C3837" t="s">
        <v>23</v>
      </c>
    </row>
    <row r="3838" spans="1:3" hidden="1" x14ac:dyDescent="0.3">
      <c r="A3838" t="s">
        <v>7</v>
      </c>
      <c r="B3838" s="1">
        <v>429.97</v>
      </c>
      <c r="C3838" t="s">
        <v>10</v>
      </c>
    </row>
    <row r="3839" spans="1:3" hidden="1" x14ac:dyDescent="0.3">
      <c r="A3839" t="s">
        <v>7</v>
      </c>
      <c r="B3839" s="1">
        <v>20.18</v>
      </c>
      <c r="C3839" t="s">
        <v>22</v>
      </c>
    </row>
    <row r="3840" spans="1:3" hidden="1" x14ac:dyDescent="0.3">
      <c r="A3840" t="s">
        <v>7</v>
      </c>
      <c r="B3840" s="1">
        <v>264.83999999999997</v>
      </c>
      <c r="C3840" t="s">
        <v>13</v>
      </c>
    </row>
    <row r="3841" spans="1:3" hidden="1" x14ac:dyDescent="0.3">
      <c r="A3841" t="s">
        <v>7</v>
      </c>
      <c r="B3841" s="1">
        <v>105.4</v>
      </c>
      <c r="C3841" t="s">
        <v>8</v>
      </c>
    </row>
    <row r="3842" spans="1:3" hidden="1" x14ac:dyDescent="0.3">
      <c r="A3842" t="s">
        <v>7</v>
      </c>
      <c r="B3842" s="1">
        <v>85.2</v>
      </c>
      <c r="C3842" t="s">
        <v>22</v>
      </c>
    </row>
    <row r="3843" spans="1:3" hidden="1" x14ac:dyDescent="0.3">
      <c r="A3843" t="s">
        <v>7</v>
      </c>
      <c r="B3843" s="1">
        <v>542.54999999999995</v>
      </c>
      <c r="C3843" t="s">
        <v>10</v>
      </c>
    </row>
    <row r="3844" spans="1:3" hidden="1" x14ac:dyDescent="0.3">
      <c r="A3844" t="s">
        <v>7</v>
      </c>
      <c r="B3844" s="1">
        <v>251.28</v>
      </c>
      <c r="C3844" t="s">
        <v>20</v>
      </c>
    </row>
    <row r="3845" spans="1:3" hidden="1" x14ac:dyDescent="0.3">
      <c r="A3845" t="s">
        <v>7</v>
      </c>
      <c r="B3845" s="1">
        <v>878.5</v>
      </c>
      <c r="C3845" t="s">
        <v>8</v>
      </c>
    </row>
    <row r="3846" spans="1:3" hidden="1" x14ac:dyDescent="0.3">
      <c r="A3846" t="s">
        <v>7</v>
      </c>
      <c r="B3846" s="1">
        <v>72.16</v>
      </c>
      <c r="C3846" t="s">
        <v>8</v>
      </c>
    </row>
    <row r="3847" spans="1:3" hidden="1" x14ac:dyDescent="0.3">
      <c r="A3847" t="s">
        <v>7</v>
      </c>
      <c r="B3847" s="1">
        <v>369.83</v>
      </c>
      <c r="C3847" t="s">
        <v>10</v>
      </c>
    </row>
    <row r="3848" spans="1:3" hidden="1" x14ac:dyDescent="0.3">
      <c r="A3848" t="s">
        <v>7</v>
      </c>
      <c r="B3848" s="1">
        <v>101.92</v>
      </c>
      <c r="C3848" t="s">
        <v>23</v>
      </c>
    </row>
    <row r="3849" spans="1:3" hidden="1" x14ac:dyDescent="0.3">
      <c r="A3849" t="s">
        <v>7</v>
      </c>
      <c r="B3849" s="1">
        <v>843.95</v>
      </c>
      <c r="C3849" t="s">
        <v>10</v>
      </c>
    </row>
    <row r="3850" spans="1:3" hidden="1" x14ac:dyDescent="0.3">
      <c r="A3850" t="s">
        <v>7</v>
      </c>
      <c r="B3850" s="1">
        <v>717.72</v>
      </c>
      <c r="C3850" t="s">
        <v>10</v>
      </c>
    </row>
    <row r="3851" spans="1:3" hidden="1" x14ac:dyDescent="0.3">
      <c r="A3851" t="s">
        <v>7</v>
      </c>
      <c r="B3851" s="1">
        <v>658.99</v>
      </c>
      <c r="C3851" t="s">
        <v>10</v>
      </c>
    </row>
    <row r="3852" spans="1:3" hidden="1" x14ac:dyDescent="0.3">
      <c r="A3852" t="s">
        <v>7</v>
      </c>
      <c r="B3852" s="1">
        <v>331.16</v>
      </c>
      <c r="C3852" t="s">
        <v>19</v>
      </c>
    </row>
    <row r="3853" spans="1:3" hidden="1" x14ac:dyDescent="0.3">
      <c r="A3853" t="s">
        <v>7</v>
      </c>
      <c r="B3853" s="1">
        <v>1456.08</v>
      </c>
      <c r="C3853" t="s">
        <v>10</v>
      </c>
    </row>
    <row r="3854" spans="1:3" hidden="1" x14ac:dyDescent="0.3">
      <c r="A3854" t="s">
        <v>7</v>
      </c>
      <c r="B3854" s="1">
        <v>672.56</v>
      </c>
      <c r="C3854" t="s">
        <v>10</v>
      </c>
    </row>
    <row r="3855" spans="1:3" hidden="1" x14ac:dyDescent="0.3">
      <c r="A3855" t="s">
        <v>7</v>
      </c>
      <c r="B3855" s="1">
        <v>521.77</v>
      </c>
      <c r="C3855" t="s">
        <v>10</v>
      </c>
    </row>
    <row r="3856" spans="1:3" hidden="1" x14ac:dyDescent="0.3">
      <c r="A3856" t="s">
        <v>7</v>
      </c>
      <c r="B3856" s="1">
        <v>240.05</v>
      </c>
      <c r="C3856" t="s">
        <v>13</v>
      </c>
    </row>
    <row r="3857" spans="1:3" hidden="1" x14ac:dyDescent="0.3">
      <c r="A3857" t="s">
        <v>7</v>
      </c>
      <c r="B3857" s="1">
        <v>799.91</v>
      </c>
      <c r="C3857" t="s">
        <v>10</v>
      </c>
    </row>
    <row r="3858" spans="1:3" hidden="1" x14ac:dyDescent="0.3">
      <c r="A3858" t="s">
        <v>7</v>
      </c>
      <c r="B3858" s="1">
        <v>207.04</v>
      </c>
      <c r="C3858" t="s">
        <v>13</v>
      </c>
    </row>
    <row r="3859" spans="1:3" hidden="1" x14ac:dyDescent="0.3">
      <c r="A3859" t="s">
        <v>7</v>
      </c>
      <c r="B3859" s="1">
        <v>580.76</v>
      </c>
      <c r="C3859" t="s">
        <v>10</v>
      </c>
    </row>
    <row r="3860" spans="1:3" hidden="1" x14ac:dyDescent="0.3">
      <c r="A3860" t="s">
        <v>7</v>
      </c>
      <c r="B3860" s="1">
        <v>529.94000000000005</v>
      </c>
      <c r="C3860" t="s">
        <v>10</v>
      </c>
    </row>
    <row r="3861" spans="1:3" hidden="1" x14ac:dyDescent="0.3">
      <c r="A3861" t="s">
        <v>7</v>
      </c>
      <c r="B3861" s="1">
        <v>477.76</v>
      </c>
      <c r="C3861" t="s">
        <v>10</v>
      </c>
    </row>
    <row r="3862" spans="1:3" hidden="1" x14ac:dyDescent="0.3">
      <c r="A3862" t="s">
        <v>7</v>
      </c>
      <c r="B3862" s="1">
        <v>589.6</v>
      </c>
      <c r="C3862" t="s">
        <v>10</v>
      </c>
    </row>
    <row r="3863" spans="1:3" hidden="1" x14ac:dyDescent="0.3">
      <c r="A3863" t="s">
        <v>7</v>
      </c>
      <c r="B3863" s="1">
        <v>514.1</v>
      </c>
      <c r="C3863" t="s">
        <v>10</v>
      </c>
    </row>
    <row r="3864" spans="1:3" hidden="1" x14ac:dyDescent="0.3">
      <c r="A3864" t="s">
        <v>7</v>
      </c>
      <c r="B3864" s="1">
        <v>482.4</v>
      </c>
      <c r="C3864" t="s">
        <v>10</v>
      </c>
    </row>
    <row r="3865" spans="1:3" hidden="1" x14ac:dyDescent="0.3">
      <c r="A3865" t="s">
        <v>7</v>
      </c>
      <c r="B3865" s="1">
        <v>362.66</v>
      </c>
      <c r="C3865" t="s">
        <v>10</v>
      </c>
    </row>
    <row r="3866" spans="1:3" hidden="1" x14ac:dyDescent="0.3">
      <c r="A3866" t="s">
        <v>7</v>
      </c>
      <c r="B3866" s="1">
        <v>535.85</v>
      </c>
      <c r="C3866" t="s">
        <v>13</v>
      </c>
    </row>
    <row r="3867" spans="1:3" hidden="1" x14ac:dyDescent="0.3">
      <c r="A3867" t="s">
        <v>7</v>
      </c>
      <c r="B3867" s="1">
        <v>269.12</v>
      </c>
      <c r="C3867" t="s">
        <v>20</v>
      </c>
    </row>
    <row r="3868" spans="1:3" hidden="1" x14ac:dyDescent="0.3">
      <c r="A3868" t="s">
        <v>7</v>
      </c>
      <c r="B3868" s="1">
        <v>212.84</v>
      </c>
      <c r="C3868" t="s">
        <v>13</v>
      </c>
    </row>
    <row r="3869" spans="1:3" hidden="1" x14ac:dyDescent="0.3">
      <c r="A3869" t="s">
        <v>7</v>
      </c>
      <c r="B3869" s="1">
        <v>1659.96</v>
      </c>
      <c r="C3869" t="s">
        <v>10</v>
      </c>
    </row>
    <row r="3870" spans="1:3" hidden="1" x14ac:dyDescent="0.3">
      <c r="A3870" t="s">
        <v>7</v>
      </c>
      <c r="B3870" s="1">
        <v>516.75</v>
      </c>
      <c r="C3870" t="s">
        <v>10</v>
      </c>
    </row>
    <row r="3871" spans="1:3" hidden="1" x14ac:dyDescent="0.3">
      <c r="A3871" t="s">
        <v>7</v>
      </c>
      <c r="B3871" s="1">
        <v>248.3</v>
      </c>
      <c r="C3871" t="s">
        <v>13</v>
      </c>
    </row>
    <row r="3872" spans="1:3" hidden="1" x14ac:dyDescent="0.3">
      <c r="A3872" t="s">
        <v>7</v>
      </c>
      <c r="B3872" s="1">
        <v>449.03</v>
      </c>
      <c r="C3872" t="s">
        <v>10</v>
      </c>
    </row>
    <row r="3873" spans="1:3" hidden="1" x14ac:dyDescent="0.3">
      <c r="A3873" t="s">
        <v>7</v>
      </c>
      <c r="B3873" s="1">
        <v>161.41999999999999</v>
      </c>
      <c r="C3873" t="s">
        <v>20</v>
      </c>
    </row>
    <row r="3874" spans="1:3" hidden="1" x14ac:dyDescent="0.3">
      <c r="A3874" t="s">
        <v>7</v>
      </c>
      <c r="B3874" s="1">
        <v>422.56</v>
      </c>
      <c r="C3874" t="s">
        <v>13</v>
      </c>
    </row>
    <row r="3875" spans="1:3" hidden="1" x14ac:dyDescent="0.3">
      <c r="A3875" t="s">
        <v>7</v>
      </c>
      <c r="B3875" s="1">
        <v>276.61</v>
      </c>
      <c r="C3875" t="s">
        <v>13</v>
      </c>
    </row>
    <row r="3876" spans="1:3" hidden="1" x14ac:dyDescent="0.3">
      <c r="A3876" t="s">
        <v>7</v>
      </c>
      <c r="B3876" s="1">
        <v>737.57</v>
      </c>
      <c r="C3876" t="s">
        <v>19</v>
      </c>
    </row>
    <row r="3877" spans="1:3" hidden="1" x14ac:dyDescent="0.3">
      <c r="A3877" t="s">
        <v>7</v>
      </c>
      <c r="B3877" s="1">
        <v>427.85</v>
      </c>
      <c r="C3877" t="s">
        <v>10</v>
      </c>
    </row>
    <row r="3878" spans="1:3" hidden="1" x14ac:dyDescent="0.3">
      <c r="A3878" t="s">
        <v>7</v>
      </c>
      <c r="B3878" s="1">
        <v>712.97</v>
      </c>
      <c r="C3878" t="s">
        <v>10</v>
      </c>
    </row>
    <row r="3879" spans="1:3" hidden="1" x14ac:dyDescent="0.3">
      <c r="A3879" t="s">
        <v>7</v>
      </c>
      <c r="B3879" s="1">
        <v>108.6</v>
      </c>
      <c r="C3879" t="s">
        <v>20</v>
      </c>
    </row>
    <row r="3880" spans="1:3" hidden="1" x14ac:dyDescent="0.3">
      <c r="A3880" t="s">
        <v>7</v>
      </c>
      <c r="B3880" s="1">
        <v>389.47</v>
      </c>
      <c r="C3880" t="s">
        <v>10</v>
      </c>
    </row>
    <row r="3881" spans="1:3" hidden="1" x14ac:dyDescent="0.3">
      <c r="A3881" t="s">
        <v>7</v>
      </c>
      <c r="B3881" s="1">
        <v>109.34</v>
      </c>
      <c r="C3881" t="s">
        <v>23</v>
      </c>
    </row>
    <row r="3882" spans="1:3" hidden="1" x14ac:dyDescent="0.3">
      <c r="A3882" t="s">
        <v>7</v>
      </c>
      <c r="B3882" s="1">
        <v>790.5</v>
      </c>
      <c r="C3882" t="s">
        <v>19</v>
      </c>
    </row>
    <row r="3883" spans="1:3" hidden="1" x14ac:dyDescent="0.3">
      <c r="A3883" t="s">
        <v>7</v>
      </c>
      <c r="B3883" s="1">
        <v>123.13</v>
      </c>
      <c r="C3883" t="s">
        <v>8</v>
      </c>
    </row>
    <row r="3884" spans="1:3" hidden="1" x14ac:dyDescent="0.3">
      <c r="A3884" t="s">
        <v>7</v>
      </c>
      <c r="B3884" s="1">
        <v>535.41</v>
      </c>
      <c r="C3884" t="s">
        <v>10</v>
      </c>
    </row>
    <row r="3885" spans="1:3" hidden="1" x14ac:dyDescent="0.3">
      <c r="A3885" t="s">
        <v>7</v>
      </c>
      <c r="B3885" s="1">
        <v>101.92</v>
      </c>
      <c r="C3885" t="s">
        <v>23</v>
      </c>
    </row>
    <row r="3886" spans="1:3" hidden="1" x14ac:dyDescent="0.3">
      <c r="A3886" t="s">
        <v>7</v>
      </c>
      <c r="B3886" s="1">
        <v>928.7</v>
      </c>
      <c r="C3886" t="s">
        <v>10</v>
      </c>
    </row>
    <row r="3887" spans="1:3" hidden="1" x14ac:dyDescent="0.3">
      <c r="A3887" t="s">
        <v>7</v>
      </c>
      <c r="B3887" s="1">
        <v>297.26</v>
      </c>
      <c r="C3887" t="s">
        <v>13</v>
      </c>
    </row>
    <row r="3888" spans="1:3" hidden="1" x14ac:dyDescent="0.3">
      <c r="A3888" t="s">
        <v>7</v>
      </c>
      <c r="B3888" s="1">
        <v>288.55</v>
      </c>
      <c r="C3888" t="s">
        <v>13</v>
      </c>
    </row>
    <row r="3889" spans="1:3" hidden="1" x14ac:dyDescent="0.3">
      <c r="A3889" t="s">
        <v>7</v>
      </c>
      <c r="B3889" s="1">
        <v>570.88</v>
      </c>
      <c r="C3889" t="s">
        <v>10</v>
      </c>
    </row>
    <row r="3890" spans="1:3" hidden="1" x14ac:dyDescent="0.3">
      <c r="A3890" t="s">
        <v>7</v>
      </c>
      <c r="B3890" s="1">
        <v>1094.73</v>
      </c>
      <c r="C3890" t="s">
        <v>10</v>
      </c>
    </row>
    <row r="3891" spans="1:3" hidden="1" x14ac:dyDescent="0.3">
      <c r="A3891" t="s">
        <v>7</v>
      </c>
      <c r="B3891" s="1">
        <v>1113.1099999999999</v>
      </c>
      <c r="C3891" t="s">
        <v>10</v>
      </c>
    </row>
    <row r="3892" spans="1:3" hidden="1" x14ac:dyDescent="0.3">
      <c r="A3892" t="s">
        <v>7</v>
      </c>
      <c r="B3892" s="1">
        <v>237.15</v>
      </c>
      <c r="C3892" t="s">
        <v>13</v>
      </c>
    </row>
    <row r="3893" spans="1:3" hidden="1" x14ac:dyDescent="0.3">
      <c r="A3893" t="s">
        <v>7</v>
      </c>
      <c r="B3893" s="1">
        <v>695.93</v>
      </c>
      <c r="C3893" t="s">
        <v>8</v>
      </c>
    </row>
    <row r="3894" spans="1:3" hidden="1" x14ac:dyDescent="0.3">
      <c r="A3894" t="s">
        <v>7</v>
      </c>
      <c r="B3894" s="1">
        <v>101.06</v>
      </c>
      <c r="C3894" t="s">
        <v>8</v>
      </c>
    </row>
    <row r="3895" spans="1:3" hidden="1" x14ac:dyDescent="0.3">
      <c r="A3895" t="s">
        <v>7</v>
      </c>
      <c r="B3895" s="1">
        <v>775.29</v>
      </c>
      <c r="C3895" t="s">
        <v>10</v>
      </c>
    </row>
    <row r="3896" spans="1:3" hidden="1" x14ac:dyDescent="0.3">
      <c r="A3896" t="s">
        <v>7</v>
      </c>
      <c r="B3896" s="1">
        <v>405.63</v>
      </c>
      <c r="C3896" t="s">
        <v>10</v>
      </c>
    </row>
    <row r="3897" spans="1:3" hidden="1" x14ac:dyDescent="0.3">
      <c r="A3897" t="s">
        <v>7</v>
      </c>
      <c r="B3897" s="1">
        <v>225.92</v>
      </c>
      <c r="C3897" t="s">
        <v>13</v>
      </c>
    </row>
    <row r="3898" spans="1:3" hidden="1" x14ac:dyDescent="0.3">
      <c r="A3898" t="s">
        <v>7</v>
      </c>
      <c r="B3898" s="1">
        <v>422.78</v>
      </c>
      <c r="C3898" t="s">
        <v>10</v>
      </c>
    </row>
    <row r="3899" spans="1:3" hidden="1" x14ac:dyDescent="0.3">
      <c r="A3899" t="s">
        <v>7</v>
      </c>
      <c r="B3899" s="1">
        <v>727.82</v>
      </c>
      <c r="C3899" t="s">
        <v>10</v>
      </c>
    </row>
    <row r="3900" spans="1:3" hidden="1" x14ac:dyDescent="0.3">
      <c r="A3900" t="s">
        <v>7</v>
      </c>
      <c r="B3900" s="1">
        <v>235</v>
      </c>
      <c r="C3900" t="s">
        <v>13</v>
      </c>
    </row>
    <row r="3901" spans="1:3" hidden="1" x14ac:dyDescent="0.3">
      <c r="A3901" t="s">
        <v>7</v>
      </c>
      <c r="B3901" s="1">
        <v>687.01</v>
      </c>
      <c r="C3901" t="s">
        <v>23</v>
      </c>
    </row>
    <row r="3902" spans="1:3" hidden="1" x14ac:dyDescent="0.3">
      <c r="A3902" t="s">
        <v>7</v>
      </c>
      <c r="B3902" s="1">
        <v>52.49</v>
      </c>
      <c r="C3902" t="s">
        <v>23</v>
      </c>
    </row>
    <row r="3903" spans="1:3" hidden="1" x14ac:dyDescent="0.3">
      <c r="A3903" t="s">
        <v>7</v>
      </c>
      <c r="B3903" s="1">
        <v>296.75</v>
      </c>
      <c r="C3903" t="s">
        <v>23</v>
      </c>
    </row>
    <row r="3904" spans="1:3" hidden="1" x14ac:dyDescent="0.3">
      <c r="A3904" t="s">
        <v>7</v>
      </c>
      <c r="B3904" s="1">
        <v>412</v>
      </c>
      <c r="C3904" t="s">
        <v>10</v>
      </c>
    </row>
    <row r="3905" spans="1:3" hidden="1" x14ac:dyDescent="0.3">
      <c r="A3905" t="s">
        <v>7</v>
      </c>
      <c r="B3905" s="1">
        <v>207.41</v>
      </c>
      <c r="C3905" t="s">
        <v>13</v>
      </c>
    </row>
    <row r="3906" spans="1:3" hidden="1" x14ac:dyDescent="0.3">
      <c r="A3906" t="s">
        <v>7</v>
      </c>
      <c r="B3906" s="1">
        <v>590.61</v>
      </c>
      <c r="C3906" t="s">
        <v>10</v>
      </c>
    </row>
    <row r="3907" spans="1:3" hidden="1" x14ac:dyDescent="0.3">
      <c r="A3907" t="s">
        <v>7</v>
      </c>
      <c r="B3907" s="1">
        <v>583.66999999999996</v>
      </c>
      <c r="C3907" t="s">
        <v>10</v>
      </c>
    </row>
    <row r="3908" spans="1:3" hidden="1" x14ac:dyDescent="0.3">
      <c r="A3908" t="s">
        <v>7</v>
      </c>
      <c r="B3908" s="1">
        <v>169.92</v>
      </c>
      <c r="C3908" t="s">
        <v>17</v>
      </c>
    </row>
    <row r="3909" spans="1:3" hidden="1" x14ac:dyDescent="0.3">
      <c r="A3909" t="s">
        <v>7</v>
      </c>
      <c r="B3909" s="1">
        <v>669.44</v>
      </c>
      <c r="C3909" t="s">
        <v>10</v>
      </c>
    </row>
    <row r="3910" spans="1:3" hidden="1" x14ac:dyDescent="0.3">
      <c r="A3910" t="s">
        <v>7</v>
      </c>
      <c r="B3910" s="1">
        <v>526.64</v>
      </c>
      <c r="C3910" t="s">
        <v>10</v>
      </c>
    </row>
    <row r="3911" spans="1:3" hidden="1" x14ac:dyDescent="0.3">
      <c r="A3911" t="s">
        <v>7</v>
      </c>
      <c r="B3911" s="1">
        <v>144.41999999999999</v>
      </c>
      <c r="C3911" t="s">
        <v>8</v>
      </c>
    </row>
    <row r="3912" spans="1:3" hidden="1" x14ac:dyDescent="0.3">
      <c r="A3912" t="s">
        <v>7</v>
      </c>
      <c r="B3912" s="1">
        <v>228.26</v>
      </c>
      <c r="C3912" t="s">
        <v>4</v>
      </c>
    </row>
    <row r="3913" spans="1:3" hidden="1" x14ac:dyDescent="0.3">
      <c r="A3913" t="s">
        <v>7</v>
      </c>
      <c r="B3913" s="1">
        <v>628.70000000000005</v>
      </c>
      <c r="C3913" t="s">
        <v>8</v>
      </c>
    </row>
    <row r="3914" spans="1:3" hidden="1" x14ac:dyDescent="0.3">
      <c r="A3914" t="s">
        <v>7</v>
      </c>
      <c r="B3914" s="1">
        <v>325.37</v>
      </c>
      <c r="C3914" t="s">
        <v>10</v>
      </c>
    </row>
    <row r="3915" spans="1:3" hidden="1" x14ac:dyDescent="0.3">
      <c r="A3915" t="s">
        <v>7</v>
      </c>
      <c r="B3915" s="1">
        <v>452.8</v>
      </c>
      <c r="C3915" t="s">
        <v>10</v>
      </c>
    </row>
    <row r="3916" spans="1:3" hidden="1" x14ac:dyDescent="0.3">
      <c r="A3916" t="s">
        <v>7</v>
      </c>
      <c r="B3916" s="1">
        <v>449.81</v>
      </c>
      <c r="C3916" t="s">
        <v>10</v>
      </c>
    </row>
    <row r="3917" spans="1:3" hidden="1" x14ac:dyDescent="0.3">
      <c r="A3917" t="s">
        <v>7</v>
      </c>
      <c r="B3917" s="1">
        <v>610.27</v>
      </c>
      <c r="C3917" t="s">
        <v>10</v>
      </c>
    </row>
    <row r="3918" spans="1:3" hidden="1" x14ac:dyDescent="0.3">
      <c r="A3918" t="s">
        <v>7</v>
      </c>
      <c r="B3918" s="1">
        <v>374.49</v>
      </c>
      <c r="C3918" t="s">
        <v>10</v>
      </c>
    </row>
    <row r="3919" spans="1:3" hidden="1" x14ac:dyDescent="0.3">
      <c r="A3919" t="s">
        <v>7</v>
      </c>
      <c r="B3919" s="1">
        <v>206.89</v>
      </c>
      <c r="C3919" t="s">
        <v>13</v>
      </c>
    </row>
    <row r="3920" spans="1:3" hidden="1" x14ac:dyDescent="0.3">
      <c r="A3920" t="s">
        <v>7</v>
      </c>
      <c r="B3920" s="1">
        <v>176.71</v>
      </c>
      <c r="C3920" t="s">
        <v>22</v>
      </c>
    </row>
    <row r="3921" spans="1:3" hidden="1" x14ac:dyDescent="0.3">
      <c r="A3921" t="s">
        <v>7</v>
      </c>
      <c r="B3921" s="1">
        <v>336.5</v>
      </c>
      <c r="C3921" t="s">
        <v>13</v>
      </c>
    </row>
    <row r="3922" spans="1:3" hidden="1" x14ac:dyDescent="0.3">
      <c r="A3922" t="s">
        <v>7</v>
      </c>
      <c r="B3922" s="1">
        <v>261.43</v>
      </c>
      <c r="C3922" t="s">
        <v>15</v>
      </c>
    </row>
    <row r="3923" spans="1:3" hidden="1" x14ac:dyDescent="0.3">
      <c r="A3923" t="s">
        <v>7</v>
      </c>
      <c r="B3923" s="1">
        <v>873</v>
      </c>
      <c r="C3923" t="s">
        <v>20</v>
      </c>
    </row>
    <row r="3924" spans="1:3" hidden="1" x14ac:dyDescent="0.3">
      <c r="A3924" t="s">
        <v>7</v>
      </c>
      <c r="B3924" s="1">
        <v>205.52</v>
      </c>
      <c r="C3924" t="s">
        <v>13</v>
      </c>
    </row>
    <row r="3925" spans="1:3" hidden="1" x14ac:dyDescent="0.3">
      <c r="A3925" t="s">
        <v>7</v>
      </c>
      <c r="B3925" s="1">
        <v>431.28</v>
      </c>
      <c r="C3925" t="s">
        <v>10</v>
      </c>
    </row>
    <row r="3926" spans="1:3" hidden="1" x14ac:dyDescent="0.3">
      <c r="A3926" t="s">
        <v>7</v>
      </c>
      <c r="B3926" s="1">
        <v>475.1</v>
      </c>
      <c r="C3926" t="s">
        <v>10</v>
      </c>
    </row>
    <row r="3927" spans="1:3" hidden="1" x14ac:dyDescent="0.3">
      <c r="A3927" t="s">
        <v>7</v>
      </c>
      <c r="B3927" s="1">
        <v>1759.24</v>
      </c>
      <c r="C3927" t="s">
        <v>19</v>
      </c>
    </row>
    <row r="3928" spans="1:3" hidden="1" x14ac:dyDescent="0.3">
      <c r="A3928" t="s">
        <v>7</v>
      </c>
      <c r="B3928" s="1">
        <v>717.24</v>
      </c>
      <c r="C3928" t="s">
        <v>19</v>
      </c>
    </row>
    <row r="3929" spans="1:3" hidden="1" x14ac:dyDescent="0.3">
      <c r="A3929" t="s">
        <v>7</v>
      </c>
      <c r="B3929" s="1">
        <v>675.8</v>
      </c>
      <c r="C3929" t="s">
        <v>10</v>
      </c>
    </row>
    <row r="3930" spans="1:3" hidden="1" x14ac:dyDescent="0.3">
      <c r="A3930" t="s">
        <v>7</v>
      </c>
      <c r="B3930" s="1">
        <v>121.65</v>
      </c>
      <c r="C3930" t="s">
        <v>20</v>
      </c>
    </row>
    <row r="3931" spans="1:3" hidden="1" x14ac:dyDescent="0.3">
      <c r="A3931" t="s">
        <v>7</v>
      </c>
      <c r="B3931" s="1">
        <v>1225.08</v>
      </c>
      <c r="C3931" t="s">
        <v>10</v>
      </c>
    </row>
    <row r="3932" spans="1:3" hidden="1" x14ac:dyDescent="0.3">
      <c r="A3932" t="s">
        <v>7</v>
      </c>
      <c r="B3932" s="1">
        <v>888.84</v>
      </c>
      <c r="C3932" t="s">
        <v>10</v>
      </c>
    </row>
    <row r="3933" spans="1:3" hidden="1" x14ac:dyDescent="0.3">
      <c r="A3933" t="s">
        <v>7</v>
      </c>
      <c r="B3933" s="1">
        <v>1398.7</v>
      </c>
      <c r="C3933" t="s">
        <v>10</v>
      </c>
    </row>
    <row r="3934" spans="1:3" hidden="1" x14ac:dyDescent="0.3">
      <c r="A3934" t="s">
        <v>7</v>
      </c>
      <c r="B3934" s="1">
        <v>318.58</v>
      </c>
      <c r="C3934" t="s">
        <v>10</v>
      </c>
    </row>
    <row r="3935" spans="1:3" hidden="1" x14ac:dyDescent="0.3">
      <c r="A3935" t="s">
        <v>7</v>
      </c>
      <c r="B3935" s="1">
        <v>447.35</v>
      </c>
      <c r="C3935" t="s">
        <v>13</v>
      </c>
    </row>
    <row r="3936" spans="1:3" hidden="1" x14ac:dyDescent="0.3">
      <c r="A3936" t="s">
        <v>7</v>
      </c>
      <c r="B3936" s="1">
        <v>234.68</v>
      </c>
      <c r="C3936" t="s">
        <v>13</v>
      </c>
    </row>
    <row r="3937" spans="1:3" hidden="1" x14ac:dyDescent="0.3">
      <c r="A3937" t="s">
        <v>7</v>
      </c>
      <c r="B3937" s="1">
        <v>647.86</v>
      </c>
      <c r="C3937" t="s">
        <v>6</v>
      </c>
    </row>
    <row r="3938" spans="1:3" hidden="1" x14ac:dyDescent="0.3">
      <c r="A3938" t="s">
        <v>7</v>
      </c>
      <c r="B3938" s="1">
        <v>845.27</v>
      </c>
      <c r="C3938" t="s">
        <v>10</v>
      </c>
    </row>
    <row r="3939" spans="1:3" hidden="1" x14ac:dyDescent="0.3">
      <c r="A3939" t="s">
        <v>7</v>
      </c>
      <c r="B3939" s="1">
        <v>319.44</v>
      </c>
      <c r="C3939" t="s">
        <v>13</v>
      </c>
    </row>
    <row r="3940" spans="1:3" hidden="1" x14ac:dyDescent="0.3">
      <c r="A3940" t="s">
        <v>7</v>
      </c>
      <c r="B3940" s="1">
        <v>236.88</v>
      </c>
      <c r="C3940" t="s">
        <v>20</v>
      </c>
    </row>
    <row r="3941" spans="1:3" hidden="1" x14ac:dyDescent="0.3">
      <c r="A3941" t="s">
        <v>7</v>
      </c>
      <c r="B3941" s="1">
        <v>361.51</v>
      </c>
      <c r="C3941" t="s">
        <v>10</v>
      </c>
    </row>
    <row r="3942" spans="1:3" hidden="1" x14ac:dyDescent="0.3">
      <c r="A3942" t="s">
        <v>7</v>
      </c>
      <c r="B3942" s="1">
        <v>225.16</v>
      </c>
      <c r="C3942" t="s">
        <v>17</v>
      </c>
    </row>
    <row r="3943" spans="1:3" hidden="1" x14ac:dyDescent="0.3">
      <c r="A3943" t="s">
        <v>7</v>
      </c>
      <c r="B3943" s="1">
        <v>512.82000000000005</v>
      </c>
      <c r="C3943" t="s">
        <v>10</v>
      </c>
    </row>
    <row r="3944" spans="1:3" hidden="1" x14ac:dyDescent="0.3">
      <c r="A3944" t="s">
        <v>7</v>
      </c>
      <c r="B3944" s="1">
        <v>109.43</v>
      </c>
      <c r="C3944" t="s">
        <v>23</v>
      </c>
    </row>
    <row r="3945" spans="1:3" hidden="1" x14ac:dyDescent="0.3">
      <c r="A3945" t="s">
        <v>7</v>
      </c>
      <c r="B3945" s="1">
        <v>216.66</v>
      </c>
      <c r="C3945" t="s">
        <v>20</v>
      </c>
    </row>
    <row r="3946" spans="1:3" hidden="1" x14ac:dyDescent="0.3">
      <c r="A3946" t="s">
        <v>7</v>
      </c>
      <c r="B3946" s="1">
        <v>463.35</v>
      </c>
      <c r="C3946" t="s">
        <v>13</v>
      </c>
    </row>
    <row r="3947" spans="1:3" hidden="1" x14ac:dyDescent="0.3">
      <c r="A3947" t="s">
        <v>7</v>
      </c>
      <c r="B3947" s="1">
        <v>425.75</v>
      </c>
      <c r="C3947" t="s">
        <v>10</v>
      </c>
    </row>
    <row r="3948" spans="1:3" hidden="1" x14ac:dyDescent="0.3">
      <c r="A3948" t="s">
        <v>7</v>
      </c>
      <c r="B3948" s="1">
        <v>444.44</v>
      </c>
      <c r="C3948" t="s">
        <v>10</v>
      </c>
    </row>
    <row r="3949" spans="1:3" hidden="1" x14ac:dyDescent="0.3">
      <c r="A3949" t="s">
        <v>7</v>
      </c>
      <c r="B3949" s="1">
        <v>626.9</v>
      </c>
      <c r="C3949" t="s">
        <v>10</v>
      </c>
    </row>
    <row r="3950" spans="1:3" hidden="1" x14ac:dyDescent="0.3">
      <c r="A3950" t="s">
        <v>7</v>
      </c>
      <c r="B3950" s="1">
        <v>535.96</v>
      </c>
      <c r="C3950" t="s">
        <v>10</v>
      </c>
    </row>
    <row r="3951" spans="1:3" hidden="1" x14ac:dyDescent="0.3">
      <c r="A3951" t="s">
        <v>7</v>
      </c>
      <c r="B3951" s="1">
        <v>509.6</v>
      </c>
      <c r="C3951" t="s">
        <v>20</v>
      </c>
    </row>
    <row r="3952" spans="1:3" hidden="1" x14ac:dyDescent="0.3">
      <c r="A3952" t="s">
        <v>7</v>
      </c>
      <c r="B3952" s="1">
        <v>509.48</v>
      </c>
      <c r="C3952" t="s">
        <v>10</v>
      </c>
    </row>
    <row r="3953" spans="1:3" hidden="1" x14ac:dyDescent="0.3">
      <c r="A3953" t="s">
        <v>7</v>
      </c>
      <c r="B3953" s="1">
        <v>1250.1600000000001</v>
      </c>
      <c r="C3953" t="s">
        <v>10</v>
      </c>
    </row>
    <row r="3954" spans="1:3" hidden="1" x14ac:dyDescent="0.3">
      <c r="A3954" t="s">
        <v>7</v>
      </c>
      <c r="B3954" s="1">
        <v>838.3</v>
      </c>
      <c r="C3954" t="s">
        <v>4</v>
      </c>
    </row>
    <row r="3955" spans="1:3" hidden="1" x14ac:dyDescent="0.3">
      <c r="A3955" t="s">
        <v>7</v>
      </c>
      <c r="B3955" s="1">
        <v>600.49</v>
      </c>
      <c r="C3955" t="s">
        <v>4</v>
      </c>
    </row>
    <row r="3956" spans="1:3" hidden="1" x14ac:dyDescent="0.3">
      <c r="A3956" t="s">
        <v>7</v>
      </c>
      <c r="B3956" s="1">
        <v>434.51</v>
      </c>
      <c r="C3956" t="s">
        <v>10</v>
      </c>
    </row>
    <row r="3957" spans="1:3" hidden="1" x14ac:dyDescent="0.3">
      <c r="A3957" t="s">
        <v>7</v>
      </c>
      <c r="B3957" s="1">
        <v>681.61</v>
      </c>
      <c r="C3957" t="s">
        <v>10</v>
      </c>
    </row>
    <row r="3958" spans="1:3" hidden="1" x14ac:dyDescent="0.3">
      <c r="A3958" t="s">
        <v>7</v>
      </c>
      <c r="B3958" s="1">
        <v>2601.2199999999998</v>
      </c>
      <c r="C3958" t="s">
        <v>8</v>
      </c>
    </row>
    <row r="3959" spans="1:3" hidden="1" x14ac:dyDescent="0.3">
      <c r="A3959" t="s">
        <v>7</v>
      </c>
      <c r="B3959" s="1">
        <v>1068.02</v>
      </c>
      <c r="C3959" t="s">
        <v>6</v>
      </c>
    </row>
    <row r="3960" spans="1:3" hidden="1" x14ac:dyDescent="0.3">
      <c r="A3960" t="s">
        <v>7</v>
      </c>
      <c r="B3960" s="1">
        <v>453.66</v>
      </c>
      <c r="C3960" t="s">
        <v>10</v>
      </c>
    </row>
    <row r="3961" spans="1:3" hidden="1" x14ac:dyDescent="0.3">
      <c r="A3961" t="s">
        <v>7</v>
      </c>
      <c r="B3961" s="1">
        <v>405.95</v>
      </c>
      <c r="C3961" t="s">
        <v>10</v>
      </c>
    </row>
    <row r="3962" spans="1:3" hidden="1" x14ac:dyDescent="0.3">
      <c r="A3962" t="s">
        <v>7</v>
      </c>
      <c r="B3962" s="1">
        <v>241.12</v>
      </c>
      <c r="C3962" t="s">
        <v>15</v>
      </c>
    </row>
    <row r="3963" spans="1:3" hidden="1" x14ac:dyDescent="0.3">
      <c r="A3963" t="s">
        <v>7</v>
      </c>
      <c r="B3963" s="1">
        <v>512.61</v>
      </c>
      <c r="C3963" t="s">
        <v>10</v>
      </c>
    </row>
    <row r="3964" spans="1:3" hidden="1" x14ac:dyDescent="0.3">
      <c r="A3964" t="s">
        <v>7</v>
      </c>
      <c r="B3964" s="1">
        <v>103.94</v>
      </c>
      <c r="C3964" t="s">
        <v>23</v>
      </c>
    </row>
    <row r="3965" spans="1:3" hidden="1" x14ac:dyDescent="0.3">
      <c r="A3965" t="s">
        <v>7</v>
      </c>
      <c r="B3965" s="1">
        <v>301.22000000000003</v>
      </c>
      <c r="C3965" t="s">
        <v>10</v>
      </c>
    </row>
    <row r="3966" spans="1:3" hidden="1" x14ac:dyDescent="0.3">
      <c r="A3966" t="s">
        <v>7</v>
      </c>
      <c r="B3966" s="1">
        <v>631.64</v>
      </c>
      <c r="C3966" t="s">
        <v>10</v>
      </c>
    </row>
    <row r="3967" spans="1:3" hidden="1" x14ac:dyDescent="0.3">
      <c r="A3967" t="s">
        <v>7</v>
      </c>
      <c r="B3967" s="1">
        <v>430.83</v>
      </c>
      <c r="C3967" t="s">
        <v>10</v>
      </c>
    </row>
    <row r="3968" spans="1:3" hidden="1" x14ac:dyDescent="0.3">
      <c r="A3968" t="s">
        <v>7</v>
      </c>
      <c r="B3968" s="1">
        <v>172.48</v>
      </c>
      <c r="C3968" t="s">
        <v>20</v>
      </c>
    </row>
    <row r="3969" spans="1:3" hidden="1" x14ac:dyDescent="0.3">
      <c r="A3969" t="s">
        <v>7</v>
      </c>
      <c r="B3969" s="1">
        <v>904.84</v>
      </c>
      <c r="C3969" t="s">
        <v>10</v>
      </c>
    </row>
    <row r="3970" spans="1:3" hidden="1" x14ac:dyDescent="0.3">
      <c r="A3970" t="s">
        <v>7</v>
      </c>
      <c r="B3970" s="1">
        <v>238.11</v>
      </c>
      <c r="C3970" t="s">
        <v>15</v>
      </c>
    </row>
    <row r="3971" spans="1:3" hidden="1" x14ac:dyDescent="0.3">
      <c r="A3971" t="s">
        <v>7</v>
      </c>
      <c r="B3971" s="1">
        <v>382.24</v>
      </c>
      <c r="C3971" t="s">
        <v>13</v>
      </c>
    </row>
    <row r="3972" spans="1:3" hidden="1" x14ac:dyDescent="0.3">
      <c r="A3972" t="s">
        <v>7</v>
      </c>
      <c r="B3972" s="1">
        <v>168.06</v>
      </c>
      <c r="C3972" t="s">
        <v>4</v>
      </c>
    </row>
    <row r="3973" spans="1:3" hidden="1" x14ac:dyDescent="0.3">
      <c r="A3973" t="s">
        <v>7</v>
      </c>
      <c r="B3973" s="1">
        <v>650.48</v>
      </c>
      <c r="C3973" t="s">
        <v>10</v>
      </c>
    </row>
    <row r="3974" spans="1:3" hidden="1" x14ac:dyDescent="0.3">
      <c r="A3974" t="s">
        <v>7</v>
      </c>
      <c r="B3974" s="1">
        <v>803.19</v>
      </c>
      <c r="C3974" t="s">
        <v>10</v>
      </c>
    </row>
    <row r="3975" spans="1:3" hidden="1" x14ac:dyDescent="0.3">
      <c r="A3975" t="s">
        <v>7</v>
      </c>
      <c r="B3975" s="1">
        <v>301.98</v>
      </c>
      <c r="C3975" t="s">
        <v>6</v>
      </c>
    </row>
    <row r="3976" spans="1:3" hidden="1" x14ac:dyDescent="0.3">
      <c r="A3976" t="s">
        <v>7</v>
      </c>
      <c r="B3976" s="1">
        <v>521.1</v>
      </c>
      <c r="C3976" t="s">
        <v>10</v>
      </c>
    </row>
    <row r="3977" spans="1:3" hidden="1" x14ac:dyDescent="0.3">
      <c r="A3977" t="s">
        <v>7</v>
      </c>
      <c r="B3977" s="1">
        <v>792.32</v>
      </c>
      <c r="C3977" t="s">
        <v>10</v>
      </c>
    </row>
    <row r="3978" spans="1:3" hidden="1" x14ac:dyDescent="0.3">
      <c r="A3978" t="s">
        <v>7</v>
      </c>
      <c r="B3978" s="1">
        <v>531.42999999999995</v>
      </c>
      <c r="C3978" t="s">
        <v>6</v>
      </c>
    </row>
    <row r="3979" spans="1:3" hidden="1" x14ac:dyDescent="0.3">
      <c r="A3979" t="s">
        <v>7</v>
      </c>
      <c r="B3979" s="1">
        <v>851.49</v>
      </c>
      <c r="C3979" t="s">
        <v>19</v>
      </c>
    </row>
    <row r="3980" spans="1:3" hidden="1" x14ac:dyDescent="0.3">
      <c r="A3980" t="s">
        <v>7</v>
      </c>
      <c r="B3980" s="1">
        <v>475.68</v>
      </c>
      <c r="C3980" t="s">
        <v>10</v>
      </c>
    </row>
    <row r="3981" spans="1:3" hidden="1" x14ac:dyDescent="0.3">
      <c r="A3981" t="s">
        <v>7</v>
      </c>
      <c r="B3981" s="1">
        <v>475.68</v>
      </c>
      <c r="C3981" t="s">
        <v>10</v>
      </c>
    </row>
    <row r="3982" spans="1:3" hidden="1" x14ac:dyDescent="0.3">
      <c r="A3982" t="s">
        <v>7</v>
      </c>
      <c r="B3982" s="1">
        <v>1268.79</v>
      </c>
      <c r="C3982" t="s">
        <v>6</v>
      </c>
    </row>
    <row r="3983" spans="1:3" hidden="1" x14ac:dyDescent="0.3">
      <c r="A3983" t="s">
        <v>7</v>
      </c>
      <c r="B3983" s="1">
        <v>475.68</v>
      </c>
      <c r="C3983" t="s">
        <v>10</v>
      </c>
    </row>
    <row r="3984" spans="1:3" hidden="1" x14ac:dyDescent="0.3">
      <c r="A3984" t="s">
        <v>7</v>
      </c>
      <c r="B3984" s="1">
        <v>475.68</v>
      </c>
      <c r="C3984" t="s">
        <v>10</v>
      </c>
    </row>
    <row r="3985" spans="1:3" hidden="1" x14ac:dyDescent="0.3">
      <c r="A3985" t="s">
        <v>7</v>
      </c>
      <c r="B3985" s="1">
        <v>750.94</v>
      </c>
      <c r="C3985" t="s">
        <v>10</v>
      </c>
    </row>
    <row r="3986" spans="1:3" hidden="1" x14ac:dyDescent="0.3">
      <c r="A3986" t="s">
        <v>7</v>
      </c>
      <c r="B3986" s="1">
        <v>475.68</v>
      </c>
      <c r="C3986" t="s">
        <v>10</v>
      </c>
    </row>
    <row r="3987" spans="1:3" hidden="1" x14ac:dyDescent="0.3">
      <c r="A3987" t="s">
        <v>7</v>
      </c>
      <c r="B3987" s="1">
        <v>745.47</v>
      </c>
      <c r="C3987" t="s">
        <v>10</v>
      </c>
    </row>
    <row r="3988" spans="1:3" hidden="1" x14ac:dyDescent="0.3">
      <c r="A3988" t="s">
        <v>7</v>
      </c>
      <c r="B3988" s="1">
        <v>713.52</v>
      </c>
      <c r="C3988" t="s">
        <v>10</v>
      </c>
    </row>
    <row r="3989" spans="1:3" hidden="1" x14ac:dyDescent="0.3">
      <c r="A3989" t="s">
        <v>7</v>
      </c>
      <c r="B3989" s="1">
        <v>734.55</v>
      </c>
      <c r="C3989" t="s">
        <v>10</v>
      </c>
    </row>
    <row r="3990" spans="1:3" hidden="1" x14ac:dyDescent="0.3">
      <c r="A3990" t="s">
        <v>7</v>
      </c>
      <c r="B3990" s="1">
        <v>475.68</v>
      </c>
      <c r="C3990" t="s">
        <v>10</v>
      </c>
    </row>
    <row r="3991" spans="1:3" hidden="1" x14ac:dyDescent="0.3">
      <c r="A3991" t="s">
        <v>7</v>
      </c>
      <c r="B3991" s="1">
        <v>475.68</v>
      </c>
      <c r="C3991" t="s">
        <v>13</v>
      </c>
    </row>
    <row r="3992" spans="1:3" hidden="1" x14ac:dyDescent="0.3">
      <c r="A3992" t="s">
        <v>7</v>
      </c>
      <c r="B3992" s="1">
        <v>713.52</v>
      </c>
      <c r="C3992" t="s">
        <v>10</v>
      </c>
    </row>
    <row r="3993" spans="1:3" hidden="1" x14ac:dyDescent="0.3">
      <c r="A3993" t="s">
        <v>7</v>
      </c>
      <c r="B3993" s="1">
        <v>475.68</v>
      </c>
      <c r="C3993" t="s">
        <v>10</v>
      </c>
    </row>
    <row r="3994" spans="1:3" hidden="1" x14ac:dyDescent="0.3">
      <c r="A3994" t="s">
        <v>7</v>
      </c>
      <c r="B3994" s="1">
        <v>475.68</v>
      </c>
      <c r="C3994" t="s">
        <v>13</v>
      </c>
    </row>
    <row r="3995" spans="1:3" hidden="1" x14ac:dyDescent="0.3">
      <c r="A3995" t="s">
        <v>7</v>
      </c>
      <c r="B3995" s="1">
        <v>594.6</v>
      </c>
      <c r="C3995" t="s">
        <v>10</v>
      </c>
    </row>
    <row r="3996" spans="1:3" hidden="1" x14ac:dyDescent="0.3">
      <c r="A3996" t="s">
        <v>7</v>
      </c>
      <c r="B3996" s="1">
        <v>475.68</v>
      </c>
      <c r="C3996" t="s">
        <v>10</v>
      </c>
    </row>
    <row r="3997" spans="1:3" hidden="1" x14ac:dyDescent="0.3">
      <c r="A3997" t="s">
        <v>7</v>
      </c>
      <c r="B3997" s="1">
        <v>475.68</v>
      </c>
      <c r="C3997" t="s">
        <v>10</v>
      </c>
    </row>
    <row r="3998" spans="1:3" hidden="1" x14ac:dyDescent="0.3">
      <c r="A3998" t="s">
        <v>7</v>
      </c>
      <c r="B3998" s="1">
        <v>965.38</v>
      </c>
      <c r="C3998" t="s">
        <v>10</v>
      </c>
    </row>
    <row r="3999" spans="1:3" hidden="1" x14ac:dyDescent="0.3">
      <c r="A3999" t="s">
        <v>7</v>
      </c>
      <c r="B3999" s="1">
        <v>832.44</v>
      </c>
      <c r="C3999" t="s">
        <v>10</v>
      </c>
    </row>
    <row r="4000" spans="1:3" hidden="1" x14ac:dyDescent="0.3">
      <c r="A4000" t="s">
        <v>7</v>
      </c>
      <c r="B4000" s="1">
        <v>1189.2</v>
      </c>
      <c r="C4000" t="s">
        <v>10</v>
      </c>
    </row>
    <row r="4001" spans="1:3" hidden="1" x14ac:dyDescent="0.3">
      <c r="A4001" t="s">
        <v>7</v>
      </c>
      <c r="B4001" s="1">
        <v>475.68</v>
      </c>
      <c r="C4001" t="s">
        <v>10</v>
      </c>
    </row>
    <row r="4002" spans="1:3" hidden="1" x14ac:dyDescent="0.3">
      <c r="A4002" t="s">
        <v>7</v>
      </c>
      <c r="B4002" s="1">
        <v>1561.84</v>
      </c>
      <c r="C4002" t="s">
        <v>10</v>
      </c>
    </row>
    <row r="4003" spans="1:3" hidden="1" x14ac:dyDescent="0.3">
      <c r="A4003" t="s">
        <v>7</v>
      </c>
      <c r="B4003" s="1">
        <v>727.54</v>
      </c>
      <c r="C4003" t="s">
        <v>10</v>
      </c>
    </row>
    <row r="4004" spans="1:3" hidden="1" x14ac:dyDescent="0.3">
      <c r="A4004" t="s">
        <v>7</v>
      </c>
      <c r="B4004" s="1">
        <v>475.68</v>
      </c>
      <c r="C4004" t="s">
        <v>10</v>
      </c>
    </row>
    <row r="4005" spans="1:3" hidden="1" x14ac:dyDescent="0.3">
      <c r="A4005" t="s">
        <v>7</v>
      </c>
      <c r="B4005" s="1">
        <v>475.68</v>
      </c>
      <c r="C4005" t="s">
        <v>10</v>
      </c>
    </row>
    <row r="4006" spans="1:3" hidden="1" x14ac:dyDescent="0.3">
      <c r="A4006" t="s">
        <v>7</v>
      </c>
      <c r="B4006" s="1">
        <v>707.85</v>
      </c>
      <c r="C4006" t="s">
        <v>10</v>
      </c>
    </row>
    <row r="4007" spans="1:3" hidden="1" x14ac:dyDescent="0.3">
      <c r="A4007" t="s">
        <v>7</v>
      </c>
      <c r="B4007" s="1">
        <v>554.64</v>
      </c>
      <c r="C4007" t="s">
        <v>10</v>
      </c>
    </row>
    <row r="4008" spans="1:3" hidden="1" x14ac:dyDescent="0.3">
      <c r="A4008" t="s">
        <v>7</v>
      </c>
      <c r="B4008" s="1">
        <v>601.61</v>
      </c>
      <c r="C4008" t="s">
        <v>10</v>
      </c>
    </row>
    <row r="4009" spans="1:3" hidden="1" x14ac:dyDescent="0.3">
      <c r="A4009" t="s">
        <v>7</v>
      </c>
      <c r="B4009" s="1">
        <v>411.81</v>
      </c>
      <c r="C4009" t="s">
        <v>10</v>
      </c>
    </row>
    <row r="4010" spans="1:3" hidden="1" x14ac:dyDescent="0.3">
      <c r="A4010" t="s">
        <v>7</v>
      </c>
      <c r="B4010" s="1">
        <v>692.35</v>
      </c>
      <c r="C4010" t="s">
        <v>10</v>
      </c>
    </row>
    <row r="4011" spans="1:3" hidden="1" x14ac:dyDescent="0.3">
      <c r="A4011" t="s">
        <v>7</v>
      </c>
      <c r="B4011" s="1">
        <v>401.58</v>
      </c>
      <c r="C4011" t="s">
        <v>6</v>
      </c>
    </row>
    <row r="4012" spans="1:3" hidden="1" x14ac:dyDescent="0.3">
      <c r="A4012" t="s">
        <v>7</v>
      </c>
      <c r="B4012" s="1">
        <v>862.33</v>
      </c>
      <c r="C4012" t="s">
        <v>10</v>
      </c>
    </row>
    <row r="4013" spans="1:3" hidden="1" x14ac:dyDescent="0.3">
      <c r="A4013" t="s">
        <v>7</v>
      </c>
      <c r="B4013" s="1">
        <v>594.6</v>
      </c>
      <c r="C4013" t="s">
        <v>6</v>
      </c>
    </row>
    <row r="4014" spans="1:3" hidden="1" x14ac:dyDescent="0.3">
      <c r="A4014" t="s">
        <v>7</v>
      </c>
      <c r="B4014" s="1">
        <v>243.44</v>
      </c>
      <c r="C4014" t="s">
        <v>13</v>
      </c>
    </row>
    <row r="4015" spans="1:3" hidden="1" x14ac:dyDescent="0.3">
      <c r="A4015" t="s">
        <v>7</v>
      </c>
      <c r="B4015" s="1">
        <v>475.68</v>
      </c>
      <c r="C4015" t="s">
        <v>10</v>
      </c>
    </row>
    <row r="4016" spans="1:3" hidden="1" x14ac:dyDescent="0.3">
      <c r="A4016" t="s">
        <v>7</v>
      </c>
      <c r="B4016" s="1">
        <v>1105.33</v>
      </c>
      <c r="C4016" t="s">
        <v>10</v>
      </c>
    </row>
    <row r="4017" spans="1:3" hidden="1" x14ac:dyDescent="0.3">
      <c r="A4017" t="s">
        <v>7</v>
      </c>
      <c r="B4017" s="1">
        <v>564.84</v>
      </c>
      <c r="C4017" t="s">
        <v>10</v>
      </c>
    </row>
    <row r="4018" spans="1:3" hidden="1" x14ac:dyDescent="0.3">
      <c r="A4018" t="s">
        <v>7</v>
      </c>
      <c r="B4018" s="1">
        <v>722.02</v>
      </c>
      <c r="C4018" t="s">
        <v>10</v>
      </c>
    </row>
    <row r="4019" spans="1:3" hidden="1" x14ac:dyDescent="0.3">
      <c r="A4019" t="s">
        <v>7</v>
      </c>
      <c r="B4019" s="1">
        <v>1032.7</v>
      </c>
      <c r="C4019" t="s">
        <v>10</v>
      </c>
    </row>
    <row r="4020" spans="1:3" hidden="1" x14ac:dyDescent="0.3">
      <c r="A4020" t="s">
        <v>7</v>
      </c>
      <c r="B4020" s="1">
        <v>752.98</v>
      </c>
      <c r="C4020" t="s">
        <v>10</v>
      </c>
    </row>
    <row r="4021" spans="1:3" hidden="1" x14ac:dyDescent="0.3">
      <c r="A4021" t="s">
        <v>7</v>
      </c>
      <c r="B4021" s="1">
        <v>614.72</v>
      </c>
      <c r="C4021" t="s">
        <v>10</v>
      </c>
    </row>
    <row r="4022" spans="1:3" hidden="1" x14ac:dyDescent="0.3">
      <c r="A4022" t="s">
        <v>7</v>
      </c>
      <c r="B4022" s="1">
        <v>475.68</v>
      </c>
      <c r="C4022" t="s">
        <v>19</v>
      </c>
    </row>
    <row r="4023" spans="1:3" hidden="1" x14ac:dyDescent="0.3">
      <c r="A4023" t="s">
        <v>7</v>
      </c>
      <c r="B4023" s="1">
        <v>494.71</v>
      </c>
      <c r="C4023" t="s">
        <v>10</v>
      </c>
    </row>
    <row r="4024" spans="1:3" hidden="1" x14ac:dyDescent="0.3">
      <c r="A4024" t="s">
        <v>7</v>
      </c>
      <c r="B4024" s="1">
        <v>482.69</v>
      </c>
      <c r="C4024" t="s">
        <v>10</v>
      </c>
    </row>
    <row r="4025" spans="1:3" hidden="1" x14ac:dyDescent="0.3">
      <c r="A4025" t="s">
        <v>7</v>
      </c>
      <c r="B4025" s="1">
        <v>535.66</v>
      </c>
      <c r="C4025" t="s">
        <v>10</v>
      </c>
    </row>
    <row r="4026" spans="1:3" hidden="1" x14ac:dyDescent="0.3">
      <c r="A4026" t="s">
        <v>7</v>
      </c>
      <c r="B4026" s="1">
        <v>475.68</v>
      </c>
      <c r="C4026" t="s">
        <v>10</v>
      </c>
    </row>
    <row r="4027" spans="1:3" hidden="1" x14ac:dyDescent="0.3">
      <c r="A4027" t="s">
        <v>7</v>
      </c>
      <c r="B4027" s="1">
        <v>475.68</v>
      </c>
      <c r="C4027" t="s">
        <v>10</v>
      </c>
    </row>
    <row r="4028" spans="1:3" hidden="1" x14ac:dyDescent="0.3">
      <c r="A4028" t="s">
        <v>7</v>
      </c>
      <c r="B4028" s="1">
        <v>302.88</v>
      </c>
      <c r="C4028" t="s">
        <v>10</v>
      </c>
    </row>
    <row r="4029" spans="1:3" hidden="1" x14ac:dyDescent="0.3">
      <c r="A4029" t="s">
        <v>7</v>
      </c>
      <c r="B4029" s="1">
        <v>344.06</v>
      </c>
      <c r="C4029" t="s">
        <v>10</v>
      </c>
    </row>
    <row r="4030" spans="1:3" hidden="1" x14ac:dyDescent="0.3">
      <c r="A4030" t="s">
        <v>7</v>
      </c>
      <c r="B4030" s="1">
        <v>1204.8800000000001</v>
      </c>
      <c r="C4030" t="s">
        <v>6</v>
      </c>
    </row>
    <row r="4031" spans="1:3" hidden="1" x14ac:dyDescent="0.3">
      <c r="A4031" t="s">
        <v>7</v>
      </c>
      <c r="B4031" s="1">
        <v>475.68</v>
      </c>
      <c r="C4031" t="s">
        <v>10</v>
      </c>
    </row>
    <row r="4032" spans="1:3" hidden="1" x14ac:dyDescent="0.3">
      <c r="A4032" t="s">
        <v>7</v>
      </c>
      <c r="B4032" s="1">
        <v>1507.44</v>
      </c>
      <c r="C4032" t="s">
        <v>6</v>
      </c>
    </row>
    <row r="4033" spans="1:3" hidden="1" x14ac:dyDescent="0.3">
      <c r="A4033" t="s">
        <v>7</v>
      </c>
      <c r="B4033" s="1">
        <v>518.1</v>
      </c>
      <c r="C4033" t="s">
        <v>6</v>
      </c>
    </row>
    <row r="4034" spans="1:3" hidden="1" x14ac:dyDescent="0.3">
      <c r="A4034" t="s">
        <v>7</v>
      </c>
      <c r="B4034" s="1">
        <v>1487.64</v>
      </c>
      <c r="C4034" t="s">
        <v>10</v>
      </c>
    </row>
    <row r="4035" spans="1:3" hidden="1" x14ac:dyDescent="0.3">
      <c r="A4035" t="s">
        <v>7</v>
      </c>
      <c r="B4035" s="1">
        <v>601.61</v>
      </c>
      <c r="C4035" t="s">
        <v>10</v>
      </c>
    </row>
    <row r="4036" spans="1:3" hidden="1" x14ac:dyDescent="0.3">
      <c r="A4036" t="s">
        <v>7</v>
      </c>
      <c r="B4036" s="1">
        <v>251.28</v>
      </c>
      <c r="C4036" t="s">
        <v>13</v>
      </c>
    </row>
    <row r="4037" spans="1:3" hidden="1" x14ac:dyDescent="0.3">
      <c r="A4037" t="s">
        <v>7</v>
      </c>
      <c r="B4037" s="1">
        <v>727.45</v>
      </c>
      <c r="C4037" t="s">
        <v>10</v>
      </c>
    </row>
    <row r="4038" spans="1:3" hidden="1" x14ac:dyDescent="0.3">
      <c r="A4038" t="s">
        <v>7</v>
      </c>
      <c r="B4038" s="1">
        <v>1117.76</v>
      </c>
      <c r="C4038" t="s">
        <v>10</v>
      </c>
    </row>
    <row r="4039" spans="1:3" hidden="1" x14ac:dyDescent="0.3">
      <c r="A4039" t="s">
        <v>7</v>
      </c>
      <c r="B4039" s="1">
        <v>238.38</v>
      </c>
      <c r="C4039" t="s">
        <v>13</v>
      </c>
    </row>
    <row r="4040" spans="1:3" hidden="1" x14ac:dyDescent="0.3">
      <c r="A4040" t="s">
        <v>7</v>
      </c>
      <c r="B4040" s="1">
        <v>133.88999999999999</v>
      </c>
      <c r="C4040" t="s">
        <v>8</v>
      </c>
    </row>
    <row r="4041" spans="1:3" hidden="1" x14ac:dyDescent="0.3">
      <c r="A4041" t="s">
        <v>7</v>
      </c>
      <c r="B4041" s="1">
        <v>812.45</v>
      </c>
      <c r="C4041" t="s">
        <v>10</v>
      </c>
    </row>
    <row r="4042" spans="1:3" hidden="1" x14ac:dyDescent="0.3">
      <c r="A4042" t="s">
        <v>7</v>
      </c>
      <c r="B4042" s="1">
        <v>744.05</v>
      </c>
      <c r="C4042" t="s">
        <v>10</v>
      </c>
    </row>
    <row r="4043" spans="1:3" hidden="1" x14ac:dyDescent="0.3">
      <c r="A4043" t="s">
        <v>7</v>
      </c>
      <c r="B4043" s="1">
        <v>1219.99</v>
      </c>
      <c r="C4043" t="s">
        <v>4</v>
      </c>
    </row>
    <row r="4044" spans="1:3" hidden="1" x14ac:dyDescent="0.3">
      <c r="A4044" t="s">
        <v>7</v>
      </c>
      <c r="B4044" s="1">
        <v>475.68</v>
      </c>
      <c r="C4044" t="s">
        <v>19</v>
      </c>
    </row>
    <row r="4045" spans="1:3" hidden="1" x14ac:dyDescent="0.3">
      <c r="A4045" t="s">
        <v>7</v>
      </c>
      <c r="B4045" s="1">
        <v>475.68</v>
      </c>
      <c r="C4045" t="s">
        <v>6</v>
      </c>
    </row>
    <row r="4046" spans="1:3" hidden="1" x14ac:dyDescent="0.3">
      <c r="A4046" t="s">
        <v>7</v>
      </c>
      <c r="B4046" s="1">
        <v>59.92</v>
      </c>
      <c r="C4046" t="s">
        <v>22</v>
      </c>
    </row>
    <row r="4047" spans="1:3" hidden="1" x14ac:dyDescent="0.3">
      <c r="A4047" t="s">
        <v>7</v>
      </c>
      <c r="B4047" s="1">
        <v>315.89999999999998</v>
      </c>
      <c r="C4047" t="s">
        <v>10</v>
      </c>
    </row>
    <row r="4048" spans="1:3" hidden="1" x14ac:dyDescent="0.3">
      <c r="A4048" t="s">
        <v>7</v>
      </c>
      <c r="B4048" s="1">
        <v>1309.51</v>
      </c>
      <c r="C4048" t="s">
        <v>10</v>
      </c>
    </row>
    <row r="4049" spans="1:3" hidden="1" x14ac:dyDescent="0.3">
      <c r="A4049" t="s">
        <v>7</v>
      </c>
      <c r="B4049" s="1">
        <v>594.6</v>
      </c>
      <c r="C4049" t="s">
        <v>13</v>
      </c>
    </row>
    <row r="4050" spans="1:3" hidden="1" x14ac:dyDescent="0.3">
      <c r="A4050" t="s">
        <v>7</v>
      </c>
      <c r="B4050" s="1">
        <v>475.68</v>
      </c>
      <c r="C4050" t="s">
        <v>6</v>
      </c>
    </row>
    <row r="4051" spans="1:3" hidden="1" x14ac:dyDescent="0.3">
      <c r="A4051" t="s">
        <v>7</v>
      </c>
      <c r="B4051" s="1">
        <v>727.54</v>
      </c>
      <c r="C4051" t="s">
        <v>10</v>
      </c>
    </row>
    <row r="4052" spans="1:3" hidden="1" x14ac:dyDescent="0.3">
      <c r="A4052" t="s">
        <v>7</v>
      </c>
      <c r="B4052" s="1">
        <v>771.7</v>
      </c>
      <c r="C4052" t="s">
        <v>10</v>
      </c>
    </row>
    <row r="4053" spans="1:3" hidden="1" x14ac:dyDescent="0.3">
      <c r="A4053" t="s">
        <v>7</v>
      </c>
      <c r="B4053" s="1">
        <v>719.46</v>
      </c>
      <c r="C4053" t="s">
        <v>10</v>
      </c>
    </row>
    <row r="4054" spans="1:3" hidden="1" x14ac:dyDescent="0.3">
      <c r="A4054" t="s">
        <v>7</v>
      </c>
      <c r="B4054" s="1">
        <v>2974.03</v>
      </c>
      <c r="C4054" t="s">
        <v>22</v>
      </c>
    </row>
    <row r="4055" spans="1:3" hidden="1" x14ac:dyDescent="0.3">
      <c r="A4055" t="s">
        <v>7</v>
      </c>
      <c r="B4055" s="1">
        <v>637.1</v>
      </c>
      <c r="C4055" t="s">
        <v>10</v>
      </c>
    </row>
    <row r="4056" spans="1:3" hidden="1" x14ac:dyDescent="0.3">
      <c r="A4056" t="s">
        <v>7</v>
      </c>
      <c r="B4056" s="1">
        <v>778.86</v>
      </c>
      <c r="C4056" t="s">
        <v>10</v>
      </c>
    </row>
    <row r="4057" spans="1:3" hidden="1" x14ac:dyDescent="0.3">
      <c r="A4057" t="s">
        <v>7</v>
      </c>
      <c r="B4057" s="1">
        <v>475.68</v>
      </c>
      <c r="C4057" t="s">
        <v>10</v>
      </c>
    </row>
    <row r="4058" spans="1:3" hidden="1" x14ac:dyDescent="0.3">
      <c r="A4058" t="s">
        <v>7</v>
      </c>
      <c r="B4058" s="1">
        <v>475.68</v>
      </c>
      <c r="C4058" t="s">
        <v>10</v>
      </c>
    </row>
    <row r="4059" spans="1:3" hidden="1" x14ac:dyDescent="0.3">
      <c r="A4059" t="s">
        <v>7</v>
      </c>
      <c r="B4059" s="1">
        <v>441.68</v>
      </c>
      <c r="C4059" t="s">
        <v>13</v>
      </c>
    </row>
    <row r="4060" spans="1:3" hidden="1" x14ac:dyDescent="0.3">
      <c r="A4060" t="s">
        <v>7</v>
      </c>
      <c r="B4060" s="1">
        <v>288.83999999999997</v>
      </c>
      <c r="C4060" t="s">
        <v>4</v>
      </c>
    </row>
    <row r="4061" spans="1:3" hidden="1" x14ac:dyDescent="0.3">
      <c r="A4061" t="s">
        <v>7</v>
      </c>
      <c r="B4061" s="1">
        <v>475.68</v>
      </c>
      <c r="C4061" t="s">
        <v>4</v>
      </c>
    </row>
    <row r="4062" spans="1:3" hidden="1" x14ac:dyDescent="0.3">
      <c r="A4062" t="s">
        <v>7</v>
      </c>
      <c r="B4062" s="1">
        <v>717.31</v>
      </c>
      <c r="C4062" t="s">
        <v>8</v>
      </c>
    </row>
    <row r="4063" spans="1:3" hidden="1" x14ac:dyDescent="0.3">
      <c r="A4063" t="s">
        <v>7</v>
      </c>
      <c r="B4063" s="1">
        <v>786.98</v>
      </c>
      <c r="C4063" t="s">
        <v>4</v>
      </c>
    </row>
    <row r="4064" spans="1:3" hidden="1" x14ac:dyDescent="0.3">
      <c r="A4064" t="s">
        <v>7</v>
      </c>
      <c r="B4064" s="1">
        <v>101.92</v>
      </c>
      <c r="C4064" t="s">
        <v>23</v>
      </c>
    </row>
    <row r="4065" spans="1:3" hidden="1" x14ac:dyDescent="0.3">
      <c r="A4065" t="s">
        <v>7</v>
      </c>
      <c r="B4065" s="1">
        <v>514</v>
      </c>
      <c r="C4065" t="s">
        <v>10</v>
      </c>
    </row>
    <row r="4066" spans="1:3" hidden="1" x14ac:dyDescent="0.3">
      <c r="A4066" t="s">
        <v>7</v>
      </c>
      <c r="B4066" s="1">
        <v>1783.8</v>
      </c>
      <c r="C4066" t="s">
        <v>4</v>
      </c>
    </row>
    <row r="4067" spans="1:3" hidden="1" x14ac:dyDescent="0.3">
      <c r="A4067" t="s">
        <v>7</v>
      </c>
      <c r="B4067" s="1">
        <v>713.52</v>
      </c>
      <c r="C4067" t="s">
        <v>10</v>
      </c>
    </row>
    <row r="4068" spans="1:3" hidden="1" x14ac:dyDescent="0.3">
      <c r="A4068" t="s">
        <v>7</v>
      </c>
      <c r="B4068" s="1">
        <v>475.68</v>
      </c>
      <c r="C4068" t="s">
        <v>10</v>
      </c>
    </row>
    <row r="4069" spans="1:3" hidden="1" x14ac:dyDescent="0.3">
      <c r="A4069" t="s">
        <v>7</v>
      </c>
      <c r="B4069" s="1">
        <v>732.19</v>
      </c>
      <c r="C4069" t="s">
        <v>8</v>
      </c>
    </row>
    <row r="4070" spans="1:3" hidden="1" x14ac:dyDescent="0.3">
      <c r="A4070" t="s">
        <v>7</v>
      </c>
      <c r="B4070" s="1">
        <v>840.86</v>
      </c>
      <c r="C4070" t="s">
        <v>10</v>
      </c>
    </row>
    <row r="4071" spans="1:3" hidden="1" x14ac:dyDescent="0.3">
      <c r="A4071" t="s">
        <v>7</v>
      </c>
      <c r="B4071" s="1">
        <v>475.68</v>
      </c>
      <c r="C4071" t="s">
        <v>6</v>
      </c>
    </row>
    <row r="4072" spans="1:3" hidden="1" x14ac:dyDescent="0.3">
      <c r="A4072" t="s">
        <v>7</v>
      </c>
      <c r="B4072" s="1">
        <v>291.7</v>
      </c>
      <c r="C4072" t="s">
        <v>10</v>
      </c>
    </row>
    <row r="4073" spans="1:3" hidden="1" x14ac:dyDescent="0.3">
      <c r="A4073" t="s">
        <v>7</v>
      </c>
      <c r="B4073" s="1">
        <v>864.85</v>
      </c>
      <c r="C4073" t="s">
        <v>8</v>
      </c>
    </row>
    <row r="4074" spans="1:3" hidden="1" x14ac:dyDescent="0.3">
      <c r="A4074" t="s">
        <v>7</v>
      </c>
      <c r="B4074" s="1">
        <v>1321.27</v>
      </c>
      <c r="C4074" t="s">
        <v>10</v>
      </c>
    </row>
    <row r="4075" spans="1:3" hidden="1" x14ac:dyDescent="0.3">
      <c r="A4075" t="s">
        <v>7</v>
      </c>
      <c r="B4075" s="1">
        <v>104.85</v>
      </c>
      <c r="C4075" t="s">
        <v>23</v>
      </c>
    </row>
    <row r="4076" spans="1:3" hidden="1" x14ac:dyDescent="0.3">
      <c r="A4076" t="s">
        <v>7</v>
      </c>
      <c r="B4076" s="1">
        <v>594.6</v>
      </c>
      <c r="C4076" t="s">
        <v>10</v>
      </c>
    </row>
    <row r="4077" spans="1:3" hidden="1" x14ac:dyDescent="0.3">
      <c r="A4077" t="s">
        <v>7</v>
      </c>
      <c r="B4077" s="1">
        <v>389.59</v>
      </c>
      <c r="C4077" t="s">
        <v>8</v>
      </c>
    </row>
    <row r="4078" spans="1:3" hidden="1" x14ac:dyDescent="0.3">
      <c r="A4078" t="s">
        <v>7</v>
      </c>
      <c r="B4078" s="1">
        <v>129.83000000000001</v>
      </c>
      <c r="C4078" t="s">
        <v>23</v>
      </c>
    </row>
    <row r="4079" spans="1:3" hidden="1" x14ac:dyDescent="0.3">
      <c r="A4079" t="s">
        <v>7</v>
      </c>
      <c r="B4079" s="1">
        <v>642.36</v>
      </c>
      <c r="C4079" t="s">
        <v>10</v>
      </c>
    </row>
    <row r="4080" spans="1:3" hidden="1" x14ac:dyDescent="0.3">
      <c r="A4080" t="s">
        <v>7</v>
      </c>
      <c r="B4080" s="1">
        <v>72.84</v>
      </c>
      <c r="C4080" t="s">
        <v>8</v>
      </c>
    </row>
    <row r="4081" spans="1:3" hidden="1" x14ac:dyDescent="0.3">
      <c r="A4081" t="s">
        <v>7</v>
      </c>
      <c r="B4081" s="1">
        <v>1535.2</v>
      </c>
      <c r="C4081" t="s">
        <v>4</v>
      </c>
    </row>
    <row r="4082" spans="1:3" hidden="1" x14ac:dyDescent="0.3">
      <c r="A4082" t="s">
        <v>7</v>
      </c>
      <c r="B4082" s="1">
        <v>1285.95</v>
      </c>
      <c r="C4082" t="s">
        <v>10</v>
      </c>
    </row>
    <row r="4083" spans="1:3" hidden="1" x14ac:dyDescent="0.3">
      <c r="A4083" t="s">
        <v>7</v>
      </c>
      <c r="B4083" s="1">
        <v>71.16</v>
      </c>
      <c r="C4083" t="s">
        <v>22</v>
      </c>
    </row>
    <row r="4084" spans="1:3" hidden="1" x14ac:dyDescent="0.3">
      <c r="A4084" t="s">
        <v>7</v>
      </c>
      <c r="B4084" s="1">
        <v>475.68</v>
      </c>
      <c r="C4084" t="s">
        <v>10</v>
      </c>
    </row>
    <row r="4085" spans="1:3" hidden="1" x14ac:dyDescent="0.3">
      <c r="A4085" t="s">
        <v>7</v>
      </c>
      <c r="B4085" s="1">
        <v>406.06</v>
      </c>
      <c r="C4085" t="s">
        <v>8</v>
      </c>
    </row>
    <row r="4086" spans="1:3" hidden="1" x14ac:dyDescent="0.3">
      <c r="A4086" t="s">
        <v>7</v>
      </c>
      <c r="B4086" s="1">
        <v>382.26</v>
      </c>
      <c r="C4086" t="s">
        <v>10</v>
      </c>
    </row>
    <row r="4087" spans="1:3" hidden="1" x14ac:dyDescent="0.3">
      <c r="A4087" t="s">
        <v>7</v>
      </c>
      <c r="B4087" s="1">
        <v>1320.85</v>
      </c>
      <c r="C4087" t="s">
        <v>6</v>
      </c>
    </row>
    <row r="4088" spans="1:3" hidden="1" x14ac:dyDescent="0.3">
      <c r="A4088" t="s">
        <v>7</v>
      </c>
      <c r="B4088" s="1">
        <v>475.68</v>
      </c>
      <c r="C4088" t="s">
        <v>10</v>
      </c>
    </row>
    <row r="4089" spans="1:3" hidden="1" x14ac:dyDescent="0.3">
      <c r="A4089" t="s">
        <v>7</v>
      </c>
      <c r="B4089" s="1">
        <v>511.16</v>
      </c>
      <c r="C4089" t="s">
        <v>10</v>
      </c>
    </row>
    <row r="4090" spans="1:3" hidden="1" x14ac:dyDescent="0.3">
      <c r="A4090" t="s">
        <v>7</v>
      </c>
      <c r="B4090" s="1">
        <v>583.64</v>
      </c>
      <c r="C4090" t="s">
        <v>4</v>
      </c>
    </row>
    <row r="4091" spans="1:3" hidden="1" x14ac:dyDescent="0.3">
      <c r="A4091" t="s">
        <v>7</v>
      </c>
      <c r="B4091" s="1">
        <v>211.9</v>
      </c>
      <c r="C4091" t="s">
        <v>13</v>
      </c>
    </row>
    <row r="4092" spans="1:3" hidden="1" x14ac:dyDescent="0.3">
      <c r="A4092" t="s">
        <v>7</v>
      </c>
      <c r="B4092" s="1">
        <v>670.31</v>
      </c>
      <c r="C4092" t="s">
        <v>10</v>
      </c>
    </row>
    <row r="4093" spans="1:3" hidden="1" x14ac:dyDescent="0.3">
      <c r="A4093" t="s">
        <v>7</v>
      </c>
      <c r="B4093" s="1">
        <v>619.01</v>
      </c>
      <c r="C4093" t="s">
        <v>8</v>
      </c>
    </row>
    <row r="4094" spans="1:3" hidden="1" x14ac:dyDescent="0.3">
      <c r="A4094" t="s">
        <v>7</v>
      </c>
      <c r="B4094" s="1">
        <v>401.21</v>
      </c>
      <c r="C4094" t="s">
        <v>4</v>
      </c>
    </row>
    <row r="4095" spans="1:3" hidden="1" x14ac:dyDescent="0.3">
      <c r="A4095" t="s">
        <v>7</v>
      </c>
      <c r="B4095" s="1">
        <v>713.52</v>
      </c>
      <c r="C4095" t="s">
        <v>10</v>
      </c>
    </row>
    <row r="4096" spans="1:3" hidden="1" x14ac:dyDescent="0.3">
      <c r="A4096" t="s">
        <v>7</v>
      </c>
      <c r="B4096" s="1">
        <v>814.5</v>
      </c>
      <c r="C4096" t="s">
        <v>10</v>
      </c>
    </row>
    <row r="4097" spans="1:3" hidden="1" x14ac:dyDescent="0.3">
      <c r="A4097" t="s">
        <v>7</v>
      </c>
      <c r="B4097" s="1">
        <v>703.86</v>
      </c>
      <c r="C4097" t="s">
        <v>10</v>
      </c>
    </row>
    <row r="4098" spans="1:3" hidden="1" x14ac:dyDescent="0.3">
      <c r="A4098" t="s">
        <v>7</v>
      </c>
      <c r="B4098" s="1">
        <v>1059.43</v>
      </c>
      <c r="C4098" t="s">
        <v>10</v>
      </c>
    </row>
    <row r="4099" spans="1:3" hidden="1" x14ac:dyDescent="0.3">
      <c r="A4099" t="s">
        <v>7</v>
      </c>
      <c r="B4099" s="1">
        <v>1607.21</v>
      </c>
      <c r="C4099" t="s">
        <v>10</v>
      </c>
    </row>
    <row r="4100" spans="1:3" hidden="1" x14ac:dyDescent="0.3">
      <c r="A4100" t="s">
        <v>7</v>
      </c>
      <c r="B4100" s="1">
        <v>356.68</v>
      </c>
      <c r="C4100" t="s">
        <v>10</v>
      </c>
    </row>
    <row r="4101" spans="1:3" hidden="1" x14ac:dyDescent="0.3">
      <c r="A4101" t="s">
        <v>7</v>
      </c>
      <c r="B4101" s="1">
        <v>207.6</v>
      </c>
      <c r="C4101" t="s">
        <v>13</v>
      </c>
    </row>
    <row r="4102" spans="1:3" hidden="1" x14ac:dyDescent="0.3">
      <c r="A4102" t="s">
        <v>7</v>
      </c>
      <c r="B4102" s="1">
        <v>148.66999999999999</v>
      </c>
      <c r="C4102" t="s">
        <v>8</v>
      </c>
    </row>
    <row r="4103" spans="1:3" hidden="1" x14ac:dyDescent="0.3">
      <c r="A4103" t="s">
        <v>7</v>
      </c>
      <c r="B4103" s="1">
        <v>475.68</v>
      </c>
      <c r="C4103" t="s">
        <v>10</v>
      </c>
    </row>
    <row r="4104" spans="1:3" hidden="1" x14ac:dyDescent="0.3">
      <c r="A4104" t="s">
        <v>7</v>
      </c>
      <c r="B4104" s="1">
        <v>148.66</v>
      </c>
      <c r="C4104" t="s">
        <v>8</v>
      </c>
    </row>
    <row r="4105" spans="1:3" hidden="1" x14ac:dyDescent="0.3">
      <c r="A4105" t="s">
        <v>7</v>
      </c>
      <c r="B4105" s="1">
        <v>419.68</v>
      </c>
      <c r="C4105" t="s">
        <v>10</v>
      </c>
    </row>
    <row r="4106" spans="1:3" hidden="1" x14ac:dyDescent="0.3">
      <c r="A4106" t="s">
        <v>7</v>
      </c>
      <c r="B4106" s="1">
        <v>713.52</v>
      </c>
      <c r="C4106" t="s">
        <v>10</v>
      </c>
    </row>
    <row r="4107" spans="1:3" hidden="1" x14ac:dyDescent="0.3">
      <c r="A4107" t="s">
        <v>7</v>
      </c>
      <c r="B4107" s="1">
        <v>475.68</v>
      </c>
      <c r="C4107" t="s">
        <v>10</v>
      </c>
    </row>
    <row r="4108" spans="1:3" hidden="1" x14ac:dyDescent="0.3">
      <c r="A4108" t="s">
        <v>7</v>
      </c>
      <c r="B4108" s="1">
        <v>887.86</v>
      </c>
      <c r="C4108" t="s">
        <v>8</v>
      </c>
    </row>
    <row r="4109" spans="1:3" hidden="1" x14ac:dyDescent="0.3">
      <c r="A4109" t="s">
        <v>7</v>
      </c>
      <c r="B4109" s="1">
        <v>594.6</v>
      </c>
      <c r="C4109" t="s">
        <v>10</v>
      </c>
    </row>
    <row r="4110" spans="1:3" hidden="1" x14ac:dyDescent="0.3">
      <c r="A4110" t="s">
        <v>7</v>
      </c>
      <c r="B4110" s="1">
        <v>475.68</v>
      </c>
      <c r="C4110" t="s">
        <v>4</v>
      </c>
    </row>
    <row r="4111" spans="1:3" hidden="1" x14ac:dyDescent="0.3">
      <c r="A4111" t="s">
        <v>7</v>
      </c>
      <c r="B4111" s="1">
        <v>498.41</v>
      </c>
      <c r="C4111" t="s">
        <v>10</v>
      </c>
    </row>
    <row r="4112" spans="1:3" hidden="1" x14ac:dyDescent="0.3">
      <c r="A4112" t="s">
        <v>7</v>
      </c>
      <c r="B4112" s="1">
        <v>45.77</v>
      </c>
      <c r="C4112" t="s">
        <v>22</v>
      </c>
    </row>
    <row r="4113" spans="1:3" hidden="1" x14ac:dyDescent="0.3">
      <c r="A4113" t="s">
        <v>7</v>
      </c>
      <c r="B4113" s="1">
        <v>475.68</v>
      </c>
      <c r="C4113" t="s">
        <v>10</v>
      </c>
    </row>
    <row r="4114" spans="1:3" hidden="1" x14ac:dyDescent="0.3">
      <c r="A4114" t="s">
        <v>7</v>
      </c>
      <c r="B4114" s="1">
        <v>414.46</v>
      </c>
      <c r="C4114" t="s">
        <v>10</v>
      </c>
    </row>
    <row r="4115" spans="1:3" hidden="1" x14ac:dyDescent="0.3">
      <c r="A4115" t="s">
        <v>7</v>
      </c>
      <c r="B4115" s="1">
        <v>475.68</v>
      </c>
      <c r="C4115" t="s">
        <v>10</v>
      </c>
    </row>
    <row r="4116" spans="1:3" hidden="1" x14ac:dyDescent="0.3">
      <c r="A4116" t="s">
        <v>7</v>
      </c>
      <c r="B4116" s="1">
        <v>406.92</v>
      </c>
      <c r="C4116" t="s">
        <v>4</v>
      </c>
    </row>
    <row r="4117" spans="1:3" hidden="1" x14ac:dyDescent="0.3">
      <c r="A4117" t="s">
        <v>7</v>
      </c>
      <c r="B4117" s="1">
        <v>715.79</v>
      </c>
      <c r="C4117" t="s">
        <v>10</v>
      </c>
    </row>
    <row r="4118" spans="1:3" hidden="1" x14ac:dyDescent="0.3">
      <c r="A4118" t="s">
        <v>7</v>
      </c>
      <c r="B4118" s="1">
        <v>642.12</v>
      </c>
      <c r="C4118" t="s">
        <v>10</v>
      </c>
    </row>
    <row r="4119" spans="1:3" hidden="1" x14ac:dyDescent="0.3">
      <c r="A4119" t="s">
        <v>7</v>
      </c>
      <c r="B4119" s="1">
        <v>652.04999999999995</v>
      </c>
      <c r="C4119" t="s">
        <v>10</v>
      </c>
    </row>
    <row r="4120" spans="1:3" hidden="1" x14ac:dyDescent="0.3">
      <c r="A4120" t="s">
        <v>7</v>
      </c>
      <c r="B4120" s="1">
        <v>320.14999999999998</v>
      </c>
      <c r="C4120" t="s">
        <v>10</v>
      </c>
    </row>
    <row r="4121" spans="1:3" hidden="1" x14ac:dyDescent="0.3">
      <c r="A4121" t="s">
        <v>7</v>
      </c>
      <c r="B4121" s="1">
        <v>896.78</v>
      </c>
      <c r="C4121" t="s">
        <v>10</v>
      </c>
    </row>
    <row r="4122" spans="1:3" hidden="1" x14ac:dyDescent="0.3">
      <c r="A4122" t="s">
        <v>7</v>
      </c>
      <c r="B4122" s="1">
        <v>941.39</v>
      </c>
      <c r="C4122" t="s">
        <v>10</v>
      </c>
    </row>
    <row r="4123" spans="1:3" hidden="1" x14ac:dyDescent="0.3">
      <c r="A4123" t="s">
        <v>7</v>
      </c>
      <c r="B4123" s="1">
        <v>201.28</v>
      </c>
      <c r="C4123" t="s">
        <v>13</v>
      </c>
    </row>
    <row r="4124" spans="1:3" hidden="1" x14ac:dyDescent="0.3">
      <c r="A4124" t="s">
        <v>7</v>
      </c>
      <c r="B4124" s="1">
        <v>577.6</v>
      </c>
      <c r="C4124" t="s">
        <v>13</v>
      </c>
    </row>
    <row r="4125" spans="1:3" hidden="1" x14ac:dyDescent="0.3">
      <c r="A4125" t="s">
        <v>7</v>
      </c>
      <c r="B4125" s="1">
        <v>1036.33</v>
      </c>
      <c r="C4125" t="s">
        <v>6</v>
      </c>
    </row>
    <row r="4126" spans="1:3" hidden="1" x14ac:dyDescent="0.3">
      <c r="A4126" t="s">
        <v>7</v>
      </c>
      <c r="B4126" s="1">
        <v>253.46</v>
      </c>
      <c r="C4126" t="s">
        <v>13</v>
      </c>
    </row>
    <row r="4127" spans="1:3" hidden="1" x14ac:dyDescent="0.3">
      <c r="A4127" t="s">
        <v>7</v>
      </c>
      <c r="B4127" s="1">
        <v>219.45</v>
      </c>
      <c r="C4127" t="s">
        <v>4</v>
      </c>
    </row>
    <row r="4128" spans="1:3" hidden="1" x14ac:dyDescent="0.3">
      <c r="A4128" t="s">
        <v>7</v>
      </c>
      <c r="B4128" s="1">
        <v>688.58</v>
      </c>
      <c r="C4128" t="s">
        <v>10</v>
      </c>
    </row>
    <row r="4129" spans="1:3" hidden="1" x14ac:dyDescent="0.3">
      <c r="A4129" t="s">
        <v>7</v>
      </c>
      <c r="B4129" s="1">
        <v>955.14</v>
      </c>
      <c r="C4129" t="s">
        <v>10</v>
      </c>
    </row>
    <row r="4130" spans="1:3" hidden="1" x14ac:dyDescent="0.3">
      <c r="A4130" t="s">
        <v>7</v>
      </c>
      <c r="B4130" s="1">
        <v>475.68</v>
      </c>
      <c r="C4130" t="s">
        <v>10</v>
      </c>
    </row>
    <row r="4131" spans="1:3" hidden="1" x14ac:dyDescent="0.3">
      <c r="A4131" t="s">
        <v>7</v>
      </c>
      <c r="B4131" s="1">
        <v>849.34</v>
      </c>
      <c r="C4131" t="s">
        <v>10</v>
      </c>
    </row>
    <row r="4132" spans="1:3" hidden="1" x14ac:dyDescent="0.3">
      <c r="A4132" t="s">
        <v>7</v>
      </c>
      <c r="B4132" s="1">
        <v>818.84</v>
      </c>
      <c r="C4132" t="s">
        <v>4</v>
      </c>
    </row>
    <row r="4133" spans="1:3" hidden="1" x14ac:dyDescent="0.3">
      <c r="A4133" t="s">
        <v>7</v>
      </c>
      <c r="B4133" s="1">
        <v>560.88</v>
      </c>
      <c r="C4133" t="s">
        <v>10</v>
      </c>
    </row>
    <row r="4134" spans="1:3" hidden="1" x14ac:dyDescent="0.3">
      <c r="A4134" t="s">
        <v>7</v>
      </c>
      <c r="B4134" s="1">
        <v>589.30999999999995</v>
      </c>
      <c r="C4134" t="s">
        <v>10</v>
      </c>
    </row>
    <row r="4135" spans="1:3" hidden="1" x14ac:dyDescent="0.3">
      <c r="A4135" t="s">
        <v>7</v>
      </c>
      <c r="B4135" s="1">
        <v>122.1</v>
      </c>
      <c r="C4135" t="s">
        <v>23</v>
      </c>
    </row>
    <row r="4136" spans="1:3" hidden="1" x14ac:dyDescent="0.3">
      <c r="A4136" t="s">
        <v>7</v>
      </c>
      <c r="B4136" s="1">
        <v>475.68</v>
      </c>
      <c r="C4136" t="s">
        <v>6</v>
      </c>
    </row>
    <row r="4137" spans="1:3" hidden="1" x14ac:dyDescent="0.3">
      <c r="A4137" t="s">
        <v>7</v>
      </c>
      <c r="B4137" s="1">
        <v>565.70000000000005</v>
      </c>
      <c r="C4137" t="s">
        <v>10</v>
      </c>
    </row>
    <row r="4138" spans="1:3" hidden="1" x14ac:dyDescent="0.3">
      <c r="A4138" t="s">
        <v>7</v>
      </c>
      <c r="B4138" s="1">
        <v>642.08000000000004</v>
      </c>
      <c r="C4138" t="s">
        <v>10</v>
      </c>
    </row>
    <row r="4139" spans="1:3" hidden="1" x14ac:dyDescent="0.3">
      <c r="A4139" t="s">
        <v>7</v>
      </c>
      <c r="B4139" s="1">
        <v>475.68</v>
      </c>
      <c r="C4139" t="s">
        <v>10</v>
      </c>
    </row>
    <row r="4140" spans="1:3" hidden="1" x14ac:dyDescent="0.3">
      <c r="A4140" t="s">
        <v>7</v>
      </c>
      <c r="B4140" s="1">
        <v>745.47</v>
      </c>
      <c r="C4140" t="s">
        <v>10</v>
      </c>
    </row>
    <row r="4141" spans="1:3" hidden="1" x14ac:dyDescent="0.3">
      <c r="A4141" t="s">
        <v>7</v>
      </c>
      <c r="B4141" s="1">
        <v>675</v>
      </c>
      <c r="C4141" t="s">
        <v>10</v>
      </c>
    </row>
    <row r="4142" spans="1:3" hidden="1" x14ac:dyDescent="0.3">
      <c r="A4142" t="s">
        <v>7</v>
      </c>
      <c r="B4142" s="1">
        <v>745.47</v>
      </c>
      <c r="C4142" t="s">
        <v>10</v>
      </c>
    </row>
    <row r="4143" spans="1:3" hidden="1" x14ac:dyDescent="0.3">
      <c r="A4143" t="s">
        <v>7</v>
      </c>
      <c r="B4143" s="1">
        <v>607.34</v>
      </c>
      <c r="C4143" t="s">
        <v>10</v>
      </c>
    </row>
    <row r="4144" spans="1:3" hidden="1" x14ac:dyDescent="0.3">
      <c r="A4144" t="s">
        <v>7</v>
      </c>
      <c r="B4144" s="1">
        <v>556.16999999999996</v>
      </c>
      <c r="C4144" t="s">
        <v>13</v>
      </c>
    </row>
    <row r="4145" spans="1:3" hidden="1" x14ac:dyDescent="0.3">
      <c r="A4145" t="s">
        <v>7</v>
      </c>
      <c r="B4145" s="1">
        <v>2536.5300000000002</v>
      </c>
      <c r="C4145" t="s">
        <v>10</v>
      </c>
    </row>
    <row r="4146" spans="1:3" hidden="1" x14ac:dyDescent="0.3">
      <c r="A4146" t="s">
        <v>7</v>
      </c>
      <c r="B4146" s="1">
        <v>273.76</v>
      </c>
      <c r="C4146" t="s">
        <v>20</v>
      </c>
    </row>
    <row r="4147" spans="1:3" hidden="1" x14ac:dyDescent="0.3">
      <c r="A4147" t="s">
        <v>7</v>
      </c>
      <c r="B4147" s="1">
        <v>390.64</v>
      </c>
      <c r="C4147" t="s">
        <v>8</v>
      </c>
    </row>
    <row r="4148" spans="1:3" hidden="1" x14ac:dyDescent="0.3">
      <c r="A4148" t="s">
        <v>7</v>
      </c>
      <c r="B4148" s="1">
        <v>652.04999999999995</v>
      </c>
      <c r="C4148" t="s">
        <v>6</v>
      </c>
    </row>
    <row r="4149" spans="1:3" hidden="1" x14ac:dyDescent="0.3">
      <c r="A4149" t="s">
        <v>7</v>
      </c>
      <c r="B4149" s="1">
        <v>653.16</v>
      </c>
      <c r="C4149" t="s">
        <v>10</v>
      </c>
    </row>
    <row r="4150" spans="1:3" hidden="1" x14ac:dyDescent="0.3">
      <c r="A4150" t="s">
        <v>7</v>
      </c>
      <c r="B4150" s="1">
        <v>120.61</v>
      </c>
      <c r="C4150" t="s">
        <v>8</v>
      </c>
    </row>
    <row r="4151" spans="1:3" hidden="1" x14ac:dyDescent="0.3">
      <c r="A4151" t="s">
        <v>7</v>
      </c>
      <c r="B4151" s="1">
        <v>407.86</v>
      </c>
      <c r="C4151" t="s">
        <v>10</v>
      </c>
    </row>
    <row r="4152" spans="1:3" hidden="1" x14ac:dyDescent="0.3">
      <c r="A4152" t="s">
        <v>7</v>
      </c>
      <c r="B4152" s="1">
        <v>312.77</v>
      </c>
      <c r="C4152" t="s">
        <v>10</v>
      </c>
    </row>
    <row r="4153" spans="1:3" hidden="1" x14ac:dyDescent="0.3">
      <c r="A4153" t="s">
        <v>7</v>
      </c>
      <c r="B4153" s="1">
        <v>1069.23</v>
      </c>
      <c r="C4153" t="s">
        <v>6</v>
      </c>
    </row>
    <row r="4154" spans="1:3" hidden="1" x14ac:dyDescent="0.3">
      <c r="A4154" t="s">
        <v>7</v>
      </c>
      <c r="B4154" s="1">
        <v>1086.4000000000001</v>
      </c>
      <c r="C4154" t="s">
        <v>10</v>
      </c>
    </row>
    <row r="4155" spans="1:3" hidden="1" x14ac:dyDescent="0.3">
      <c r="A4155" t="s">
        <v>7</v>
      </c>
      <c r="B4155" s="1">
        <v>244.62</v>
      </c>
      <c r="C4155" t="s">
        <v>22</v>
      </c>
    </row>
    <row r="4156" spans="1:3" hidden="1" x14ac:dyDescent="0.3">
      <c r="A4156" t="s">
        <v>7</v>
      </c>
      <c r="B4156" s="1">
        <v>110.42</v>
      </c>
      <c r="C4156" t="s">
        <v>23</v>
      </c>
    </row>
    <row r="4157" spans="1:3" hidden="1" x14ac:dyDescent="0.3">
      <c r="A4157" t="s">
        <v>7</v>
      </c>
      <c r="B4157" s="1">
        <v>584.03</v>
      </c>
      <c r="C4157" t="s">
        <v>10</v>
      </c>
    </row>
    <row r="4158" spans="1:3" hidden="1" x14ac:dyDescent="0.3">
      <c r="A4158" t="s">
        <v>7</v>
      </c>
      <c r="B4158" s="1">
        <v>296.14</v>
      </c>
      <c r="C4158" t="s">
        <v>13</v>
      </c>
    </row>
    <row r="4159" spans="1:3" hidden="1" x14ac:dyDescent="0.3">
      <c r="A4159" t="s">
        <v>7</v>
      </c>
      <c r="B4159" s="1">
        <v>954.14</v>
      </c>
      <c r="C4159" t="s">
        <v>10</v>
      </c>
    </row>
    <row r="4160" spans="1:3" hidden="1" x14ac:dyDescent="0.3">
      <c r="A4160" t="s">
        <v>7</v>
      </c>
      <c r="B4160" s="1">
        <v>101.06</v>
      </c>
      <c r="C4160" t="s">
        <v>23</v>
      </c>
    </row>
    <row r="4161" spans="1:3" hidden="1" x14ac:dyDescent="0.3">
      <c r="A4161" t="s">
        <v>7</v>
      </c>
      <c r="B4161" s="1">
        <v>772.92</v>
      </c>
      <c r="C4161" t="s">
        <v>10</v>
      </c>
    </row>
    <row r="4162" spans="1:3" hidden="1" x14ac:dyDescent="0.3">
      <c r="A4162" t="s">
        <v>7</v>
      </c>
      <c r="B4162" s="1">
        <v>2202.88</v>
      </c>
      <c r="C4162" t="s">
        <v>8</v>
      </c>
    </row>
    <row r="4163" spans="1:3" hidden="1" x14ac:dyDescent="0.3">
      <c r="A4163" t="s">
        <v>7</v>
      </c>
      <c r="B4163" s="1">
        <v>101.06</v>
      </c>
      <c r="C4163" t="s">
        <v>23</v>
      </c>
    </row>
    <row r="4164" spans="1:3" hidden="1" x14ac:dyDescent="0.3">
      <c r="A4164" t="s">
        <v>7</v>
      </c>
      <c r="B4164" s="1">
        <v>225.16</v>
      </c>
      <c r="C4164" t="s">
        <v>20</v>
      </c>
    </row>
    <row r="4165" spans="1:3" hidden="1" x14ac:dyDescent="0.3">
      <c r="A4165" t="s">
        <v>7</v>
      </c>
      <c r="B4165" s="1">
        <v>186.48</v>
      </c>
      <c r="C4165" t="s">
        <v>20</v>
      </c>
    </row>
    <row r="4166" spans="1:3" hidden="1" x14ac:dyDescent="0.3">
      <c r="A4166" t="s">
        <v>7</v>
      </c>
      <c r="B4166" s="1">
        <v>225.16</v>
      </c>
      <c r="C4166" t="s">
        <v>20</v>
      </c>
    </row>
    <row r="4167" spans="1:3" hidden="1" x14ac:dyDescent="0.3">
      <c r="A4167" t="s">
        <v>7</v>
      </c>
      <c r="B4167" s="1">
        <v>702.54</v>
      </c>
      <c r="C4167" t="s">
        <v>4</v>
      </c>
    </row>
    <row r="4168" spans="1:3" hidden="1" x14ac:dyDescent="0.3">
      <c r="A4168" t="s">
        <v>7</v>
      </c>
      <c r="B4168" s="1">
        <v>673.44</v>
      </c>
      <c r="C4168" t="s">
        <v>10</v>
      </c>
    </row>
    <row r="4169" spans="1:3" hidden="1" x14ac:dyDescent="0.3">
      <c r="A4169" t="s">
        <v>7</v>
      </c>
      <c r="B4169" s="1">
        <v>224.26</v>
      </c>
      <c r="C4169" t="s">
        <v>13</v>
      </c>
    </row>
    <row r="4170" spans="1:3" hidden="1" x14ac:dyDescent="0.3">
      <c r="A4170" t="s">
        <v>7</v>
      </c>
      <c r="B4170" s="1">
        <v>742.32</v>
      </c>
      <c r="C4170" t="s">
        <v>10</v>
      </c>
    </row>
    <row r="4171" spans="1:3" hidden="1" x14ac:dyDescent="0.3">
      <c r="A4171" t="s">
        <v>7</v>
      </c>
      <c r="B4171" s="1">
        <v>475.68</v>
      </c>
      <c r="C4171" t="s">
        <v>10</v>
      </c>
    </row>
    <row r="4172" spans="1:3" hidden="1" x14ac:dyDescent="0.3">
      <c r="A4172" t="s">
        <v>7</v>
      </c>
      <c r="B4172" s="1">
        <v>475.68</v>
      </c>
      <c r="C4172" t="s">
        <v>10</v>
      </c>
    </row>
    <row r="4173" spans="1:3" hidden="1" x14ac:dyDescent="0.3">
      <c r="A4173" t="s">
        <v>7</v>
      </c>
      <c r="B4173" s="1">
        <v>489.7</v>
      </c>
      <c r="C4173" t="s">
        <v>10</v>
      </c>
    </row>
    <row r="4174" spans="1:3" hidden="1" x14ac:dyDescent="0.3">
      <c r="A4174" t="s">
        <v>7</v>
      </c>
      <c r="B4174" s="1">
        <v>523.35</v>
      </c>
      <c r="C4174" t="s">
        <v>13</v>
      </c>
    </row>
    <row r="4175" spans="1:3" hidden="1" x14ac:dyDescent="0.3">
      <c r="A4175" t="s">
        <v>7</v>
      </c>
      <c r="B4175" s="1">
        <v>475.68</v>
      </c>
      <c r="C4175" t="s">
        <v>8</v>
      </c>
    </row>
    <row r="4176" spans="1:3" hidden="1" x14ac:dyDescent="0.3">
      <c r="A4176" t="s">
        <v>7</v>
      </c>
      <c r="B4176" s="1">
        <v>304.04000000000002</v>
      </c>
      <c r="C4176" t="s">
        <v>13</v>
      </c>
    </row>
    <row r="4177" spans="1:3" hidden="1" x14ac:dyDescent="0.3">
      <c r="A4177" t="s">
        <v>7</v>
      </c>
      <c r="B4177" s="1">
        <v>839.23</v>
      </c>
      <c r="C4177" t="s">
        <v>10</v>
      </c>
    </row>
    <row r="4178" spans="1:3" hidden="1" x14ac:dyDescent="0.3">
      <c r="A4178" t="s">
        <v>7</v>
      </c>
      <c r="B4178" s="1">
        <v>113.22</v>
      </c>
      <c r="C4178" t="s">
        <v>22</v>
      </c>
    </row>
    <row r="4179" spans="1:3" hidden="1" x14ac:dyDescent="0.3">
      <c r="A4179" t="s">
        <v>7</v>
      </c>
      <c r="B4179" s="1">
        <v>817.19</v>
      </c>
      <c r="C4179" t="s">
        <v>10</v>
      </c>
    </row>
    <row r="4180" spans="1:3" hidden="1" x14ac:dyDescent="0.3">
      <c r="A4180" t="s">
        <v>7</v>
      </c>
      <c r="B4180" s="1">
        <v>413.3</v>
      </c>
      <c r="C4180" t="s">
        <v>10</v>
      </c>
    </row>
    <row r="4181" spans="1:3" hidden="1" x14ac:dyDescent="0.3">
      <c r="A4181" t="s">
        <v>7</v>
      </c>
      <c r="B4181" s="1">
        <v>728.08</v>
      </c>
      <c r="C4181" t="s">
        <v>10</v>
      </c>
    </row>
    <row r="4182" spans="1:3" hidden="1" x14ac:dyDescent="0.3">
      <c r="A4182" t="s">
        <v>7</v>
      </c>
      <c r="B4182" s="1">
        <v>1200.4000000000001</v>
      </c>
      <c r="C4182" t="s">
        <v>8</v>
      </c>
    </row>
    <row r="4183" spans="1:3" hidden="1" x14ac:dyDescent="0.3">
      <c r="A4183" t="s">
        <v>7</v>
      </c>
      <c r="B4183" s="1">
        <v>531.91999999999996</v>
      </c>
      <c r="C4183" t="s">
        <v>4</v>
      </c>
    </row>
    <row r="4184" spans="1:3" hidden="1" x14ac:dyDescent="0.3">
      <c r="A4184" t="s">
        <v>7</v>
      </c>
      <c r="B4184" s="1">
        <v>101.06</v>
      </c>
      <c r="C4184" t="s">
        <v>22</v>
      </c>
    </row>
    <row r="4185" spans="1:3" hidden="1" x14ac:dyDescent="0.3">
      <c r="A4185" t="s">
        <v>7</v>
      </c>
      <c r="B4185" s="1">
        <v>572.71</v>
      </c>
      <c r="C4185" t="s">
        <v>10</v>
      </c>
    </row>
    <row r="4186" spans="1:3" hidden="1" x14ac:dyDescent="0.3">
      <c r="A4186" t="s">
        <v>7</v>
      </c>
      <c r="B4186" s="1">
        <v>95.12</v>
      </c>
      <c r="C4186" t="s">
        <v>8</v>
      </c>
    </row>
    <row r="4187" spans="1:3" hidden="1" x14ac:dyDescent="0.3">
      <c r="A4187" t="s">
        <v>7</v>
      </c>
      <c r="B4187" s="1">
        <v>924.84</v>
      </c>
      <c r="C4187" t="s">
        <v>10</v>
      </c>
    </row>
    <row r="4188" spans="1:3" hidden="1" x14ac:dyDescent="0.3">
      <c r="A4188" t="s">
        <v>7</v>
      </c>
      <c r="B4188" s="1">
        <v>118.84</v>
      </c>
      <c r="C4188" t="s">
        <v>22</v>
      </c>
    </row>
    <row r="4189" spans="1:3" hidden="1" x14ac:dyDescent="0.3">
      <c r="A4189" t="s">
        <v>7</v>
      </c>
      <c r="B4189" s="1">
        <v>652.04999999999995</v>
      </c>
      <c r="C4189" t="s">
        <v>10</v>
      </c>
    </row>
    <row r="4190" spans="1:3" hidden="1" x14ac:dyDescent="0.3">
      <c r="A4190" t="s">
        <v>7</v>
      </c>
      <c r="B4190" s="1">
        <v>318.58</v>
      </c>
      <c r="C4190" t="s">
        <v>10</v>
      </c>
    </row>
    <row r="4191" spans="1:3" hidden="1" x14ac:dyDescent="0.3">
      <c r="A4191" t="s">
        <v>7</v>
      </c>
      <c r="B4191" s="1">
        <v>1189.2</v>
      </c>
      <c r="C4191" t="s">
        <v>10</v>
      </c>
    </row>
    <row r="4192" spans="1:3" hidden="1" x14ac:dyDescent="0.3">
      <c r="A4192" t="s">
        <v>7</v>
      </c>
      <c r="B4192" s="1">
        <v>471.91</v>
      </c>
      <c r="C4192" t="s">
        <v>10</v>
      </c>
    </row>
    <row r="4193" spans="1:3" hidden="1" x14ac:dyDescent="0.3">
      <c r="A4193" t="s">
        <v>7</v>
      </c>
      <c r="B4193" s="1">
        <v>753.88</v>
      </c>
      <c r="C4193" t="s">
        <v>6</v>
      </c>
    </row>
    <row r="4194" spans="1:3" hidden="1" x14ac:dyDescent="0.3">
      <c r="A4194" t="s">
        <v>7</v>
      </c>
      <c r="B4194" s="1">
        <v>606.9</v>
      </c>
      <c r="C4194" t="s">
        <v>10</v>
      </c>
    </row>
    <row r="4195" spans="1:3" hidden="1" x14ac:dyDescent="0.3">
      <c r="A4195" t="s">
        <v>7</v>
      </c>
      <c r="B4195" s="1">
        <v>471.04</v>
      </c>
      <c r="C4195" t="s">
        <v>10</v>
      </c>
    </row>
    <row r="4196" spans="1:3" hidden="1" x14ac:dyDescent="0.3">
      <c r="A4196" t="s">
        <v>7</v>
      </c>
      <c r="B4196" s="1">
        <v>423.06</v>
      </c>
      <c r="C4196" t="s">
        <v>10</v>
      </c>
    </row>
    <row r="4197" spans="1:3" hidden="1" x14ac:dyDescent="0.3">
      <c r="A4197" t="s">
        <v>7</v>
      </c>
      <c r="B4197" s="1">
        <v>475.68</v>
      </c>
      <c r="C4197" t="s">
        <v>19</v>
      </c>
    </row>
    <row r="4198" spans="1:3" hidden="1" x14ac:dyDescent="0.3">
      <c r="A4198" t="s">
        <v>7</v>
      </c>
      <c r="B4198" s="1">
        <v>1639.61</v>
      </c>
      <c r="C4198" t="s">
        <v>4</v>
      </c>
    </row>
    <row r="4199" spans="1:3" hidden="1" x14ac:dyDescent="0.3">
      <c r="A4199" t="s">
        <v>7</v>
      </c>
      <c r="B4199" s="1">
        <v>386.89</v>
      </c>
      <c r="C4199" t="s">
        <v>13</v>
      </c>
    </row>
    <row r="4200" spans="1:3" hidden="1" x14ac:dyDescent="0.3">
      <c r="A4200" t="s">
        <v>7</v>
      </c>
      <c r="B4200" s="1">
        <v>489.7</v>
      </c>
      <c r="C4200" t="s">
        <v>10</v>
      </c>
    </row>
    <row r="4201" spans="1:3" hidden="1" x14ac:dyDescent="0.3">
      <c r="A4201" t="s">
        <v>7</v>
      </c>
      <c r="B4201" s="1">
        <v>925.72</v>
      </c>
      <c r="C4201" t="s">
        <v>10</v>
      </c>
    </row>
    <row r="4202" spans="1:3" hidden="1" x14ac:dyDescent="0.3">
      <c r="A4202" t="s">
        <v>7</v>
      </c>
      <c r="B4202" s="1">
        <v>498.28</v>
      </c>
      <c r="C4202" t="s">
        <v>13</v>
      </c>
    </row>
    <row r="4203" spans="1:3" hidden="1" x14ac:dyDescent="0.3">
      <c r="A4203" t="s">
        <v>7</v>
      </c>
      <c r="B4203" s="1">
        <v>220.76</v>
      </c>
      <c r="C4203" t="s">
        <v>4</v>
      </c>
    </row>
    <row r="4204" spans="1:3" hidden="1" x14ac:dyDescent="0.3">
      <c r="A4204" t="s">
        <v>7</v>
      </c>
      <c r="B4204" s="1">
        <v>897.97</v>
      </c>
      <c r="C4204" t="s">
        <v>10</v>
      </c>
    </row>
    <row r="4205" spans="1:3" hidden="1" x14ac:dyDescent="0.3">
      <c r="A4205" t="s">
        <v>7</v>
      </c>
      <c r="B4205" s="1">
        <v>1121.43</v>
      </c>
      <c r="C4205" t="s">
        <v>8</v>
      </c>
    </row>
    <row r="4206" spans="1:3" hidden="1" x14ac:dyDescent="0.3">
      <c r="A4206" t="s">
        <v>7</v>
      </c>
      <c r="B4206" s="1">
        <v>226.84</v>
      </c>
      <c r="C4206" t="s">
        <v>13</v>
      </c>
    </row>
    <row r="4207" spans="1:3" hidden="1" x14ac:dyDescent="0.3">
      <c r="A4207" t="s">
        <v>7</v>
      </c>
      <c r="B4207" s="1">
        <v>577.6</v>
      </c>
      <c r="C4207" t="s">
        <v>10</v>
      </c>
    </row>
    <row r="4208" spans="1:3" hidden="1" x14ac:dyDescent="0.3">
      <c r="A4208" t="s">
        <v>7</v>
      </c>
      <c r="B4208" s="1">
        <v>130.01</v>
      </c>
      <c r="C4208" t="s">
        <v>23</v>
      </c>
    </row>
    <row r="4209" spans="1:3" hidden="1" x14ac:dyDescent="0.3">
      <c r="A4209" t="s">
        <v>7</v>
      </c>
      <c r="B4209" s="1">
        <v>261.64</v>
      </c>
      <c r="C4209" t="s">
        <v>13</v>
      </c>
    </row>
    <row r="4210" spans="1:3" hidden="1" x14ac:dyDescent="0.3">
      <c r="A4210" t="s">
        <v>7</v>
      </c>
      <c r="B4210" s="1">
        <v>616.67999999999995</v>
      </c>
      <c r="C4210" t="s">
        <v>10</v>
      </c>
    </row>
    <row r="4211" spans="1:3" hidden="1" x14ac:dyDescent="0.3">
      <c r="A4211" t="s">
        <v>7</v>
      </c>
      <c r="B4211" s="1">
        <v>1084.76</v>
      </c>
      <c r="C4211" t="s">
        <v>10</v>
      </c>
    </row>
    <row r="4212" spans="1:3" hidden="1" x14ac:dyDescent="0.3">
      <c r="A4212" t="s">
        <v>7</v>
      </c>
      <c r="B4212" s="1">
        <v>149.52000000000001</v>
      </c>
      <c r="C4212" t="s">
        <v>20</v>
      </c>
    </row>
    <row r="4213" spans="1:3" hidden="1" x14ac:dyDescent="0.3">
      <c r="A4213" t="s">
        <v>7</v>
      </c>
      <c r="B4213" s="1">
        <v>688.16</v>
      </c>
      <c r="C4213" t="s">
        <v>10</v>
      </c>
    </row>
    <row r="4214" spans="1:3" hidden="1" x14ac:dyDescent="0.3">
      <c r="A4214" t="s">
        <v>7</v>
      </c>
      <c r="B4214" s="1">
        <v>1525.12</v>
      </c>
      <c r="C4214" t="s">
        <v>10</v>
      </c>
    </row>
    <row r="4215" spans="1:3" hidden="1" x14ac:dyDescent="0.3">
      <c r="A4215" t="s">
        <v>7</v>
      </c>
      <c r="B4215" s="1">
        <v>421.52</v>
      </c>
      <c r="C4215" t="s">
        <v>10</v>
      </c>
    </row>
    <row r="4216" spans="1:3" hidden="1" x14ac:dyDescent="0.3">
      <c r="A4216" t="s">
        <v>7</v>
      </c>
      <c r="B4216" s="1">
        <v>181.42</v>
      </c>
      <c r="C4216" t="s">
        <v>20</v>
      </c>
    </row>
    <row r="4217" spans="1:3" hidden="1" x14ac:dyDescent="0.3">
      <c r="A4217" t="s">
        <v>7</v>
      </c>
      <c r="B4217" s="1">
        <v>1579.4</v>
      </c>
      <c r="C4217" t="s">
        <v>8</v>
      </c>
    </row>
    <row r="4218" spans="1:3" hidden="1" x14ac:dyDescent="0.3">
      <c r="A4218" t="s">
        <v>7</v>
      </c>
      <c r="B4218" s="1">
        <v>187.28</v>
      </c>
      <c r="C4218" t="s">
        <v>8</v>
      </c>
    </row>
    <row r="4219" spans="1:3" hidden="1" x14ac:dyDescent="0.3">
      <c r="A4219" t="s">
        <v>7</v>
      </c>
      <c r="B4219" s="1">
        <v>475.68</v>
      </c>
      <c r="C4219" t="s">
        <v>10</v>
      </c>
    </row>
    <row r="4220" spans="1:3" hidden="1" x14ac:dyDescent="0.3">
      <c r="A4220" t="s">
        <v>7</v>
      </c>
      <c r="B4220" s="1">
        <v>475.68</v>
      </c>
      <c r="C4220" t="s">
        <v>10</v>
      </c>
    </row>
    <row r="4221" spans="1:3" hidden="1" x14ac:dyDescent="0.3">
      <c r="A4221" t="s">
        <v>7</v>
      </c>
      <c r="B4221" s="1">
        <v>401.72</v>
      </c>
      <c r="C4221" t="s">
        <v>8</v>
      </c>
    </row>
    <row r="4222" spans="1:3" hidden="1" x14ac:dyDescent="0.3">
      <c r="A4222" t="s">
        <v>7</v>
      </c>
      <c r="B4222" s="1">
        <v>943.82</v>
      </c>
      <c r="C4222" t="s">
        <v>10</v>
      </c>
    </row>
    <row r="4223" spans="1:3" hidden="1" x14ac:dyDescent="0.3">
      <c r="A4223" t="s">
        <v>7</v>
      </c>
      <c r="B4223" s="1">
        <v>468.05</v>
      </c>
      <c r="C4223" t="s">
        <v>19</v>
      </c>
    </row>
    <row r="4224" spans="1:3" hidden="1" x14ac:dyDescent="0.3">
      <c r="A4224" t="s">
        <v>7</v>
      </c>
      <c r="B4224" s="1">
        <v>475.68</v>
      </c>
      <c r="C4224" t="s">
        <v>6</v>
      </c>
    </row>
    <row r="4225" spans="1:3" hidden="1" x14ac:dyDescent="0.3">
      <c r="A4225" t="s">
        <v>7</v>
      </c>
      <c r="B4225" s="1">
        <v>1325.71</v>
      </c>
      <c r="C4225" t="s">
        <v>10</v>
      </c>
    </row>
    <row r="4226" spans="1:3" hidden="1" x14ac:dyDescent="0.3">
      <c r="A4226" t="s">
        <v>7</v>
      </c>
      <c r="B4226" s="1">
        <v>430.45</v>
      </c>
      <c r="C4226" t="s">
        <v>10</v>
      </c>
    </row>
    <row r="4227" spans="1:3" hidden="1" x14ac:dyDescent="0.3">
      <c r="A4227" t="s">
        <v>7</v>
      </c>
      <c r="B4227" s="1">
        <v>569.62</v>
      </c>
      <c r="C4227" t="s">
        <v>10</v>
      </c>
    </row>
    <row r="4228" spans="1:3" hidden="1" x14ac:dyDescent="0.3">
      <c r="A4228" t="s">
        <v>7</v>
      </c>
      <c r="B4228" s="1">
        <v>481.28</v>
      </c>
      <c r="C4228" t="s">
        <v>19</v>
      </c>
    </row>
    <row r="4229" spans="1:3" hidden="1" x14ac:dyDescent="0.3">
      <c r="A4229" t="s">
        <v>7</v>
      </c>
      <c r="B4229" s="1">
        <v>679.52</v>
      </c>
      <c r="C4229" t="s">
        <v>10</v>
      </c>
    </row>
    <row r="4230" spans="1:3" hidden="1" x14ac:dyDescent="0.3">
      <c r="A4230" t="s">
        <v>7</v>
      </c>
      <c r="B4230" s="1">
        <v>594.6</v>
      </c>
      <c r="C4230" t="s">
        <v>10</v>
      </c>
    </row>
    <row r="4231" spans="1:3" hidden="1" x14ac:dyDescent="0.3">
      <c r="A4231" t="s">
        <v>7</v>
      </c>
      <c r="B4231" s="1">
        <v>811.2</v>
      </c>
      <c r="C4231" t="s">
        <v>10</v>
      </c>
    </row>
    <row r="4232" spans="1:3" hidden="1" x14ac:dyDescent="0.3">
      <c r="A4232" t="s">
        <v>7</v>
      </c>
      <c r="B4232" s="1">
        <v>563.63</v>
      </c>
      <c r="C4232" t="s">
        <v>10</v>
      </c>
    </row>
    <row r="4233" spans="1:3" hidden="1" x14ac:dyDescent="0.3">
      <c r="A4233" t="s">
        <v>7</v>
      </c>
      <c r="B4233" s="1">
        <v>83.84</v>
      </c>
      <c r="C4233" t="s">
        <v>4</v>
      </c>
    </row>
    <row r="4234" spans="1:3" hidden="1" x14ac:dyDescent="0.3">
      <c r="A4234" t="s">
        <v>7</v>
      </c>
      <c r="B4234" s="1">
        <v>874.94</v>
      </c>
      <c r="C4234" t="s">
        <v>10</v>
      </c>
    </row>
    <row r="4235" spans="1:3" hidden="1" x14ac:dyDescent="0.3">
      <c r="A4235" t="s">
        <v>7</v>
      </c>
      <c r="B4235" s="1">
        <v>241.98</v>
      </c>
      <c r="C4235" t="s">
        <v>20</v>
      </c>
    </row>
    <row r="4236" spans="1:3" hidden="1" x14ac:dyDescent="0.3">
      <c r="A4236" t="s">
        <v>7</v>
      </c>
      <c r="B4236" s="1">
        <v>599.42999999999995</v>
      </c>
      <c r="C4236" t="s">
        <v>10</v>
      </c>
    </row>
    <row r="4237" spans="1:3" hidden="1" x14ac:dyDescent="0.3">
      <c r="A4237" t="s">
        <v>7</v>
      </c>
      <c r="B4237" s="1">
        <v>1434</v>
      </c>
      <c r="C4237" t="s">
        <v>10</v>
      </c>
    </row>
    <row r="4238" spans="1:3" hidden="1" x14ac:dyDescent="0.3">
      <c r="A4238" t="s">
        <v>7</v>
      </c>
      <c r="B4238" s="1">
        <v>756.92</v>
      </c>
      <c r="C4238" t="s">
        <v>10</v>
      </c>
    </row>
    <row r="4239" spans="1:3" hidden="1" x14ac:dyDescent="0.3">
      <c r="A4239" t="s">
        <v>7</v>
      </c>
      <c r="B4239" s="1">
        <v>1119.95</v>
      </c>
      <c r="C4239" t="s">
        <v>10</v>
      </c>
    </row>
    <row r="4240" spans="1:3" hidden="1" x14ac:dyDescent="0.3">
      <c r="A4240" t="s">
        <v>7</v>
      </c>
      <c r="B4240" s="1">
        <v>341.07</v>
      </c>
      <c r="C4240" t="s">
        <v>10</v>
      </c>
    </row>
    <row r="4241" spans="1:3" hidden="1" x14ac:dyDescent="0.3">
      <c r="A4241" t="s">
        <v>7</v>
      </c>
      <c r="B4241" s="1">
        <v>498.47</v>
      </c>
      <c r="C4241" t="s">
        <v>10</v>
      </c>
    </row>
    <row r="4242" spans="1:3" hidden="1" x14ac:dyDescent="0.3">
      <c r="A4242" t="s">
        <v>7</v>
      </c>
      <c r="B4242" s="1">
        <v>1101.83</v>
      </c>
      <c r="C4242" t="s">
        <v>10</v>
      </c>
    </row>
    <row r="4243" spans="1:3" hidden="1" x14ac:dyDescent="0.3">
      <c r="A4243" t="s">
        <v>7</v>
      </c>
      <c r="B4243" s="1">
        <v>366.94</v>
      </c>
      <c r="C4243" t="s">
        <v>20</v>
      </c>
    </row>
    <row r="4244" spans="1:3" hidden="1" x14ac:dyDescent="0.3">
      <c r="A4244" t="s">
        <v>7</v>
      </c>
      <c r="B4244" s="1">
        <v>1192.6199999999999</v>
      </c>
      <c r="C4244" t="s">
        <v>10</v>
      </c>
    </row>
    <row r="4245" spans="1:3" hidden="1" x14ac:dyDescent="0.3">
      <c r="A4245" t="s">
        <v>7</v>
      </c>
      <c r="B4245" s="1">
        <v>525</v>
      </c>
      <c r="C4245" t="s">
        <v>19</v>
      </c>
    </row>
    <row r="4246" spans="1:3" hidden="1" x14ac:dyDescent="0.3">
      <c r="A4246" t="s">
        <v>7</v>
      </c>
      <c r="B4246" s="1">
        <v>152.19999999999999</v>
      </c>
      <c r="C4246" t="s">
        <v>4</v>
      </c>
    </row>
    <row r="4247" spans="1:3" hidden="1" x14ac:dyDescent="0.3">
      <c r="A4247" t="s">
        <v>7</v>
      </c>
      <c r="B4247" s="1">
        <v>276.37</v>
      </c>
      <c r="C4247" t="s">
        <v>4</v>
      </c>
    </row>
    <row r="4248" spans="1:3" hidden="1" x14ac:dyDescent="0.3">
      <c r="A4248" t="s">
        <v>7</v>
      </c>
      <c r="B4248" s="1">
        <v>569.29</v>
      </c>
      <c r="C4248" t="s">
        <v>10</v>
      </c>
    </row>
    <row r="4249" spans="1:3" hidden="1" x14ac:dyDescent="0.3">
      <c r="A4249" t="s">
        <v>7</v>
      </c>
      <c r="B4249" s="1">
        <v>411.16</v>
      </c>
      <c r="C4249" t="s">
        <v>10</v>
      </c>
    </row>
    <row r="4250" spans="1:3" hidden="1" x14ac:dyDescent="0.3">
      <c r="A4250" t="s">
        <v>7</v>
      </c>
      <c r="B4250" s="1">
        <v>356.58</v>
      </c>
      <c r="C4250" t="s">
        <v>10</v>
      </c>
    </row>
    <row r="4251" spans="1:3" hidden="1" x14ac:dyDescent="0.3">
      <c r="A4251" t="s">
        <v>7</v>
      </c>
      <c r="B4251" s="1">
        <v>469.17</v>
      </c>
      <c r="C4251" t="s">
        <v>10</v>
      </c>
    </row>
    <row r="4252" spans="1:3" hidden="1" x14ac:dyDescent="0.3">
      <c r="A4252" t="s">
        <v>7</v>
      </c>
      <c r="B4252" s="1">
        <v>324.01</v>
      </c>
      <c r="C4252" t="s">
        <v>10</v>
      </c>
    </row>
    <row r="4253" spans="1:3" hidden="1" x14ac:dyDescent="0.3">
      <c r="A4253" t="s">
        <v>7</v>
      </c>
      <c r="B4253" s="1">
        <v>334.56</v>
      </c>
      <c r="C4253" t="s">
        <v>10</v>
      </c>
    </row>
    <row r="4254" spans="1:3" hidden="1" x14ac:dyDescent="0.3">
      <c r="A4254" t="s">
        <v>7</v>
      </c>
      <c r="B4254" s="1">
        <v>1438.14</v>
      </c>
      <c r="C4254" t="s">
        <v>6</v>
      </c>
    </row>
    <row r="4255" spans="1:3" hidden="1" x14ac:dyDescent="0.3">
      <c r="A4255" t="s">
        <v>7</v>
      </c>
      <c r="B4255" s="1">
        <v>352.38</v>
      </c>
      <c r="C4255" t="s">
        <v>10</v>
      </c>
    </row>
    <row r="4256" spans="1:3" hidden="1" x14ac:dyDescent="0.3">
      <c r="A4256" t="s">
        <v>7</v>
      </c>
      <c r="B4256" s="1">
        <v>1200.1099999999999</v>
      </c>
      <c r="C4256" t="s">
        <v>10</v>
      </c>
    </row>
    <row r="4257" spans="1:3" hidden="1" x14ac:dyDescent="0.3">
      <c r="A4257" t="s">
        <v>7</v>
      </c>
      <c r="B4257" s="1">
        <v>338.89</v>
      </c>
      <c r="C4257" t="s">
        <v>8</v>
      </c>
    </row>
    <row r="4258" spans="1:3" hidden="1" x14ac:dyDescent="0.3">
      <c r="A4258" t="s">
        <v>7</v>
      </c>
      <c r="B4258" s="1">
        <v>2661.15</v>
      </c>
      <c r="C4258" t="s">
        <v>4</v>
      </c>
    </row>
    <row r="4259" spans="1:3" hidden="1" x14ac:dyDescent="0.3">
      <c r="A4259" t="s">
        <v>7</v>
      </c>
      <c r="B4259" s="1">
        <v>558.79999999999995</v>
      </c>
      <c r="C4259" t="s">
        <v>10</v>
      </c>
    </row>
    <row r="4260" spans="1:3" hidden="1" x14ac:dyDescent="0.3">
      <c r="A4260" t="s">
        <v>7</v>
      </c>
      <c r="B4260" s="1">
        <v>127.42</v>
      </c>
      <c r="C4260" t="s">
        <v>22</v>
      </c>
    </row>
    <row r="4261" spans="1:3" hidden="1" x14ac:dyDescent="0.3">
      <c r="A4261" t="s">
        <v>7</v>
      </c>
      <c r="B4261" s="1">
        <v>516.45000000000005</v>
      </c>
      <c r="C4261" t="s">
        <v>6</v>
      </c>
    </row>
    <row r="4262" spans="1:3" hidden="1" x14ac:dyDescent="0.3">
      <c r="A4262" t="s">
        <v>7</v>
      </c>
      <c r="B4262" s="1">
        <v>632.76</v>
      </c>
      <c r="C4262" t="s">
        <v>8</v>
      </c>
    </row>
    <row r="4263" spans="1:3" hidden="1" x14ac:dyDescent="0.3">
      <c r="A4263" t="s">
        <v>7</v>
      </c>
      <c r="B4263" s="1">
        <v>552.72</v>
      </c>
      <c r="C4263" t="s">
        <v>10</v>
      </c>
    </row>
    <row r="4264" spans="1:3" hidden="1" x14ac:dyDescent="0.3">
      <c r="A4264" t="s">
        <v>7</v>
      </c>
      <c r="B4264" s="1">
        <v>669</v>
      </c>
      <c r="C4264" t="s">
        <v>10</v>
      </c>
    </row>
    <row r="4265" spans="1:3" hidden="1" x14ac:dyDescent="0.3">
      <c r="A4265" t="s">
        <v>7</v>
      </c>
      <c r="B4265" s="1">
        <v>1189.2</v>
      </c>
      <c r="C4265" t="s">
        <v>10</v>
      </c>
    </row>
    <row r="4266" spans="1:3" hidden="1" x14ac:dyDescent="0.3">
      <c r="A4266" t="s">
        <v>7</v>
      </c>
      <c r="B4266" s="1">
        <v>489.7</v>
      </c>
      <c r="C4266" t="s">
        <v>10</v>
      </c>
    </row>
    <row r="4267" spans="1:3" hidden="1" x14ac:dyDescent="0.3">
      <c r="A4267" t="s">
        <v>7</v>
      </c>
      <c r="B4267" s="1">
        <v>150.08000000000001</v>
      </c>
      <c r="C4267" t="s">
        <v>23</v>
      </c>
    </row>
    <row r="4268" spans="1:3" hidden="1" x14ac:dyDescent="0.3">
      <c r="A4268" t="s">
        <v>7</v>
      </c>
      <c r="B4268" s="1">
        <v>1566.64</v>
      </c>
      <c r="C4268" t="s">
        <v>8</v>
      </c>
    </row>
    <row r="4269" spans="1:3" hidden="1" x14ac:dyDescent="0.3">
      <c r="A4269" t="s">
        <v>7</v>
      </c>
      <c r="B4269" s="1">
        <v>259.33</v>
      </c>
      <c r="C4269" t="s">
        <v>13</v>
      </c>
    </row>
    <row r="4270" spans="1:3" hidden="1" x14ac:dyDescent="0.3">
      <c r="A4270" t="s">
        <v>7</v>
      </c>
      <c r="B4270" s="1">
        <v>33.020000000000003</v>
      </c>
      <c r="C4270" t="s">
        <v>23</v>
      </c>
    </row>
    <row r="4271" spans="1:3" hidden="1" x14ac:dyDescent="0.3">
      <c r="A4271" t="s">
        <v>7</v>
      </c>
      <c r="B4271" s="1">
        <v>1489.19</v>
      </c>
      <c r="C4271" t="s">
        <v>10</v>
      </c>
    </row>
    <row r="4272" spans="1:3" hidden="1" x14ac:dyDescent="0.3">
      <c r="A4272" t="s">
        <v>7</v>
      </c>
      <c r="B4272" s="1">
        <v>475.68</v>
      </c>
      <c r="C4272" t="s">
        <v>10</v>
      </c>
    </row>
    <row r="4273" spans="1:3" hidden="1" x14ac:dyDescent="0.3">
      <c r="A4273" t="s">
        <v>7</v>
      </c>
      <c r="B4273" s="1">
        <v>369.58</v>
      </c>
      <c r="C4273" t="s">
        <v>10</v>
      </c>
    </row>
    <row r="4274" spans="1:3" hidden="1" x14ac:dyDescent="0.3">
      <c r="A4274" t="s">
        <v>7</v>
      </c>
      <c r="B4274" s="1">
        <v>1546.91</v>
      </c>
      <c r="C4274" t="s">
        <v>10</v>
      </c>
    </row>
    <row r="4275" spans="1:3" hidden="1" x14ac:dyDescent="0.3">
      <c r="A4275" t="s">
        <v>7</v>
      </c>
      <c r="B4275" s="1">
        <v>475.68</v>
      </c>
      <c r="C4275" t="s">
        <v>10</v>
      </c>
    </row>
    <row r="4276" spans="1:3" hidden="1" x14ac:dyDescent="0.3">
      <c r="A4276" t="s">
        <v>7</v>
      </c>
      <c r="B4276" s="1">
        <v>436.09</v>
      </c>
      <c r="C4276" t="s">
        <v>10</v>
      </c>
    </row>
    <row r="4277" spans="1:3" hidden="1" x14ac:dyDescent="0.3">
      <c r="A4277" t="s">
        <v>7</v>
      </c>
      <c r="B4277" s="1">
        <v>324.32</v>
      </c>
      <c r="C4277" t="s">
        <v>10</v>
      </c>
    </row>
    <row r="4278" spans="1:3" hidden="1" x14ac:dyDescent="0.3">
      <c r="A4278" t="s">
        <v>7</v>
      </c>
      <c r="B4278" s="1">
        <v>300.69</v>
      </c>
      <c r="C4278" t="s">
        <v>10</v>
      </c>
    </row>
    <row r="4279" spans="1:3" hidden="1" x14ac:dyDescent="0.3">
      <c r="A4279" t="s">
        <v>7</v>
      </c>
      <c r="B4279" s="1">
        <v>417.74</v>
      </c>
      <c r="C4279" t="s">
        <v>8</v>
      </c>
    </row>
    <row r="4280" spans="1:3" hidden="1" x14ac:dyDescent="0.3">
      <c r="A4280" t="s">
        <v>7</v>
      </c>
      <c r="B4280" s="1">
        <v>362.16</v>
      </c>
      <c r="C4280" t="s">
        <v>10</v>
      </c>
    </row>
    <row r="4281" spans="1:3" hidden="1" x14ac:dyDescent="0.3">
      <c r="A4281" t="s">
        <v>7</v>
      </c>
      <c r="B4281" s="1">
        <v>526.66</v>
      </c>
      <c r="C4281" t="s">
        <v>10</v>
      </c>
    </row>
    <row r="4282" spans="1:3" hidden="1" x14ac:dyDescent="0.3">
      <c r="A4282" t="s">
        <v>7</v>
      </c>
      <c r="B4282" s="1">
        <v>2169.7600000000002</v>
      </c>
      <c r="C4282" t="s">
        <v>10</v>
      </c>
    </row>
    <row r="4283" spans="1:3" hidden="1" x14ac:dyDescent="0.3">
      <c r="A4283" t="s">
        <v>7</v>
      </c>
      <c r="B4283" s="1">
        <v>559.70000000000005</v>
      </c>
      <c r="C4283" t="s">
        <v>10</v>
      </c>
    </row>
    <row r="4284" spans="1:3" hidden="1" x14ac:dyDescent="0.3">
      <c r="A4284" t="s">
        <v>7</v>
      </c>
      <c r="B4284" s="1">
        <v>963.22</v>
      </c>
      <c r="C4284" t="s">
        <v>10</v>
      </c>
    </row>
    <row r="4285" spans="1:3" hidden="1" x14ac:dyDescent="0.3">
      <c r="A4285" t="s">
        <v>7</v>
      </c>
      <c r="B4285" s="1">
        <v>2911.9</v>
      </c>
      <c r="C4285" t="s">
        <v>8</v>
      </c>
    </row>
    <row r="4286" spans="1:3" hidden="1" x14ac:dyDescent="0.3">
      <c r="A4286" t="s">
        <v>7</v>
      </c>
      <c r="B4286" s="1">
        <v>557.27</v>
      </c>
      <c r="C4286" t="s">
        <v>10</v>
      </c>
    </row>
    <row r="4287" spans="1:3" hidden="1" x14ac:dyDescent="0.3">
      <c r="A4287" t="s">
        <v>7</v>
      </c>
      <c r="B4287" s="1">
        <v>979.2</v>
      </c>
      <c r="C4287" t="s">
        <v>10</v>
      </c>
    </row>
    <row r="4288" spans="1:3" hidden="1" x14ac:dyDescent="0.3">
      <c r="A4288" t="s">
        <v>7</v>
      </c>
      <c r="B4288" s="1">
        <v>489.7</v>
      </c>
      <c r="C4288" t="s">
        <v>10</v>
      </c>
    </row>
    <row r="4289" spans="1:3" hidden="1" x14ac:dyDescent="0.3">
      <c r="A4289" t="s">
        <v>7</v>
      </c>
      <c r="B4289" s="1">
        <v>1209.98</v>
      </c>
      <c r="C4289" t="s">
        <v>10</v>
      </c>
    </row>
    <row r="4290" spans="1:3" hidden="1" x14ac:dyDescent="0.3">
      <c r="A4290" t="s">
        <v>7</v>
      </c>
      <c r="B4290" s="1">
        <v>426.24</v>
      </c>
      <c r="C4290" t="s">
        <v>10</v>
      </c>
    </row>
    <row r="4291" spans="1:3" hidden="1" x14ac:dyDescent="0.3">
      <c r="A4291" t="s">
        <v>7</v>
      </c>
      <c r="B4291" s="1">
        <v>372.9</v>
      </c>
      <c r="C4291" t="s">
        <v>8</v>
      </c>
    </row>
    <row r="4292" spans="1:3" hidden="1" x14ac:dyDescent="0.3">
      <c r="A4292" t="s">
        <v>7</v>
      </c>
      <c r="B4292" s="1">
        <v>475.42</v>
      </c>
      <c r="C4292" t="s">
        <v>10</v>
      </c>
    </row>
    <row r="4293" spans="1:3" hidden="1" x14ac:dyDescent="0.3">
      <c r="A4293" t="s">
        <v>7</v>
      </c>
      <c r="B4293" s="1">
        <v>318.27999999999997</v>
      </c>
      <c r="C4293" t="s">
        <v>13</v>
      </c>
    </row>
    <row r="4294" spans="1:3" hidden="1" x14ac:dyDescent="0.3">
      <c r="A4294" t="s">
        <v>7</v>
      </c>
      <c r="B4294" s="1">
        <v>663.44</v>
      </c>
      <c r="C4294" t="s">
        <v>10</v>
      </c>
    </row>
    <row r="4295" spans="1:3" hidden="1" x14ac:dyDescent="0.3">
      <c r="A4295" t="s">
        <v>7</v>
      </c>
      <c r="B4295" s="1">
        <v>594.6</v>
      </c>
      <c r="C4295" t="s">
        <v>10</v>
      </c>
    </row>
    <row r="4296" spans="1:3" hidden="1" x14ac:dyDescent="0.3">
      <c r="A4296" t="s">
        <v>7</v>
      </c>
      <c r="B4296" s="1">
        <v>553.9</v>
      </c>
      <c r="C4296" t="s">
        <v>10</v>
      </c>
    </row>
    <row r="4297" spans="1:3" hidden="1" x14ac:dyDescent="0.3">
      <c r="A4297" t="s">
        <v>7</v>
      </c>
      <c r="B4297" s="1">
        <v>794.01</v>
      </c>
      <c r="C4297" t="s">
        <v>4</v>
      </c>
    </row>
    <row r="4298" spans="1:3" hidden="1" x14ac:dyDescent="0.3">
      <c r="A4298" t="s">
        <v>7</v>
      </c>
      <c r="B4298" s="1">
        <v>794.16</v>
      </c>
      <c r="C4298" t="s">
        <v>4</v>
      </c>
    </row>
    <row r="4299" spans="1:3" hidden="1" x14ac:dyDescent="0.3">
      <c r="A4299" t="s">
        <v>7</v>
      </c>
      <c r="B4299" s="1">
        <v>594.6</v>
      </c>
      <c r="C4299" t="s">
        <v>10</v>
      </c>
    </row>
    <row r="4300" spans="1:3" hidden="1" x14ac:dyDescent="0.3">
      <c r="A4300" t="s">
        <v>7</v>
      </c>
      <c r="B4300" s="1">
        <v>409.04</v>
      </c>
      <c r="C4300" t="s">
        <v>6</v>
      </c>
    </row>
    <row r="4301" spans="1:3" hidden="1" x14ac:dyDescent="0.3">
      <c r="A4301" t="s">
        <v>7</v>
      </c>
      <c r="B4301" s="1">
        <v>359.64</v>
      </c>
      <c r="C4301" t="s">
        <v>13</v>
      </c>
    </row>
    <row r="4302" spans="1:3" hidden="1" x14ac:dyDescent="0.3">
      <c r="A4302" t="s">
        <v>7</v>
      </c>
      <c r="B4302" s="1">
        <v>775.06</v>
      </c>
      <c r="C4302" t="s">
        <v>10</v>
      </c>
    </row>
    <row r="4303" spans="1:3" hidden="1" x14ac:dyDescent="0.3">
      <c r="A4303" t="s">
        <v>7</v>
      </c>
      <c r="B4303" s="1">
        <v>634.14</v>
      </c>
      <c r="C4303" t="s">
        <v>8</v>
      </c>
    </row>
    <row r="4304" spans="1:3" hidden="1" x14ac:dyDescent="0.3">
      <c r="A4304" t="s">
        <v>7</v>
      </c>
      <c r="B4304" s="1">
        <v>1676.69</v>
      </c>
      <c r="C4304" t="s">
        <v>10</v>
      </c>
    </row>
    <row r="4305" spans="1:3" hidden="1" x14ac:dyDescent="0.3">
      <c r="A4305" t="s">
        <v>7</v>
      </c>
      <c r="B4305" s="1">
        <v>1889.55</v>
      </c>
      <c r="C4305" t="s">
        <v>10</v>
      </c>
    </row>
    <row r="4306" spans="1:3" hidden="1" x14ac:dyDescent="0.3">
      <c r="A4306" t="s">
        <v>7</v>
      </c>
      <c r="B4306" s="1">
        <v>127.42</v>
      </c>
      <c r="C4306" t="s">
        <v>8</v>
      </c>
    </row>
    <row r="4307" spans="1:3" hidden="1" x14ac:dyDescent="0.3">
      <c r="A4307" t="s">
        <v>7</v>
      </c>
      <c r="B4307" s="1">
        <v>361.76</v>
      </c>
      <c r="C4307" t="s">
        <v>13</v>
      </c>
    </row>
    <row r="4308" spans="1:3" hidden="1" x14ac:dyDescent="0.3">
      <c r="A4308" t="s">
        <v>7</v>
      </c>
      <c r="B4308" s="1">
        <v>251.33</v>
      </c>
      <c r="C4308" t="s">
        <v>13</v>
      </c>
    </row>
    <row r="4309" spans="1:3" hidden="1" x14ac:dyDescent="0.3">
      <c r="A4309" t="s">
        <v>7</v>
      </c>
      <c r="B4309" s="1">
        <v>517</v>
      </c>
      <c r="C4309" t="s">
        <v>8</v>
      </c>
    </row>
    <row r="4310" spans="1:3" hidden="1" x14ac:dyDescent="0.3">
      <c r="A4310" t="s">
        <v>7</v>
      </c>
      <c r="B4310" s="1">
        <v>534.63</v>
      </c>
      <c r="C4310" t="s">
        <v>10</v>
      </c>
    </row>
    <row r="4311" spans="1:3" hidden="1" x14ac:dyDescent="0.3">
      <c r="A4311" t="s">
        <v>7</v>
      </c>
      <c r="B4311" s="1">
        <v>382.26</v>
      </c>
      <c r="C4311" t="s">
        <v>10</v>
      </c>
    </row>
    <row r="4312" spans="1:3" hidden="1" x14ac:dyDescent="0.3">
      <c r="A4312" t="s">
        <v>7</v>
      </c>
      <c r="B4312" s="1">
        <v>535.36</v>
      </c>
      <c r="C4312" t="s">
        <v>10</v>
      </c>
    </row>
    <row r="4313" spans="1:3" hidden="1" x14ac:dyDescent="0.3">
      <c r="A4313" t="s">
        <v>7</v>
      </c>
      <c r="B4313" s="1">
        <v>210.56</v>
      </c>
      <c r="C4313" t="s">
        <v>13</v>
      </c>
    </row>
    <row r="4314" spans="1:3" hidden="1" x14ac:dyDescent="0.3">
      <c r="A4314" t="s">
        <v>7</v>
      </c>
      <c r="B4314" s="1">
        <v>202.3</v>
      </c>
      <c r="C4314" t="s">
        <v>13</v>
      </c>
    </row>
    <row r="4315" spans="1:3" hidden="1" x14ac:dyDescent="0.3">
      <c r="A4315" t="s">
        <v>7</v>
      </c>
      <c r="B4315" s="1">
        <v>243.45</v>
      </c>
      <c r="C4315" t="s">
        <v>13</v>
      </c>
    </row>
    <row r="4316" spans="1:3" hidden="1" x14ac:dyDescent="0.3">
      <c r="A4316" t="s">
        <v>7</v>
      </c>
      <c r="B4316" s="1">
        <v>493.46</v>
      </c>
      <c r="C4316" t="s">
        <v>10</v>
      </c>
    </row>
    <row r="4317" spans="1:3" hidden="1" x14ac:dyDescent="0.3">
      <c r="A4317" t="s">
        <v>7</v>
      </c>
      <c r="B4317" s="1">
        <v>240.3</v>
      </c>
      <c r="C4317" t="s">
        <v>13</v>
      </c>
    </row>
    <row r="4318" spans="1:3" hidden="1" x14ac:dyDescent="0.3">
      <c r="A4318" t="s">
        <v>7</v>
      </c>
      <c r="B4318" s="1">
        <v>1096.02</v>
      </c>
      <c r="C4318" t="s">
        <v>8</v>
      </c>
    </row>
    <row r="4319" spans="1:3" hidden="1" x14ac:dyDescent="0.3">
      <c r="A4319" t="s">
        <v>7</v>
      </c>
      <c r="B4319" s="1">
        <v>1515.21</v>
      </c>
      <c r="C4319" t="s">
        <v>10</v>
      </c>
    </row>
    <row r="4320" spans="1:3" hidden="1" x14ac:dyDescent="0.3">
      <c r="A4320" t="s">
        <v>7</v>
      </c>
      <c r="B4320" s="1">
        <v>822.4</v>
      </c>
      <c r="C4320" t="s">
        <v>10</v>
      </c>
    </row>
    <row r="4321" spans="1:3" hidden="1" x14ac:dyDescent="0.3">
      <c r="A4321" t="s">
        <v>7</v>
      </c>
      <c r="B4321" s="1">
        <v>738.05</v>
      </c>
      <c r="C4321" t="s">
        <v>10</v>
      </c>
    </row>
    <row r="4322" spans="1:3" hidden="1" x14ac:dyDescent="0.3">
      <c r="A4322" t="s">
        <v>7</v>
      </c>
      <c r="B4322" s="1">
        <v>225.16</v>
      </c>
      <c r="C4322" t="s">
        <v>13</v>
      </c>
    </row>
    <row r="4323" spans="1:3" hidden="1" x14ac:dyDescent="0.3">
      <c r="A4323" t="s">
        <v>7</v>
      </c>
      <c r="B4323" s="1">
        <v>382.26</v>
      </c>
      <c r="C4323" t="s">
        <v>10</v>
      </c>
    </row>
    <row r="4324" spans="1:3" hidden="1" x14ac:dyDescent="0.3">
      <c r="A4324" t="s">
        <v>7</v>
      </c>
      <c r="B4324" s="1">
        <v>497.48</v>
      </c>
      <c r="C4324" t="s">
        <v>10</v>
      </c>
    </row>
    <row r="4325" spans="1:3" hidden="1" x14ac:dyDescent="0.3">
      <c r="A4325" t="s">
        <v>7</v>
      </c>
      <c r="B4325" s="1">
        <v>559.70000000000005</v>
      </c>
      <c r="C4325" t="s">
        <v>10</v>
      </c>
    </row>
    <row r="4326" spans="1:3" hidden="1" x14ac:dyDescent="0.3">
      <c r="A4326" t="s">
        <v>7</v>
      </c>
      <c r="B4326" s="1">
        <v>863.87</v>
      </c>
      <c r="C4326" t="s">
        <v>10</v>
      </c>
    </row>
    <row r="4327" spans="1:3" hidden="1" x14ac:dyDescent="0.3">
      <c r="A4327" t="s">
        <v>7</v>
      </c>
      <c r="B4327" s="1">
        <v>215</v>
      </c>
      <c r="C4327" t="s">
        <v>13</v>
      </c>
    </row>
    <row r="4328" spans="1:3" hidden="1" x14ac:dyDescent="0.3">
      <c r="A4328" t="s">
        <v>7</v>
      </c>
      <c r="B4328" s="1">
        <v>311.33</v>
      </c>
      <c r="C4328" t="s">
        <v>10</v>
      </c>
    </row>
    <row r="4329" spans="1:3" hidden="1" x14ac:dyDescent="0.3">
      <c r="A4329" t="s">
        <v>7</v>
      </c>
      <c r="B4329" s="1">
        <v>1246.68</v>
      </c>
      <c r="C4329" t="s">
        <v>6</v>
      </c>
    </row>
    <row r="4330" spans="1:3" hidden="1" x14ac:dyDescent="0.3">
      <c r="A4330" t="s">
        <v>7</v>
      </c>
      <c r="B4330" s="1">
        <v>210.52</v>
      </c>
      <c r="C4330" t="s">
        <v>8</v>
      </c>
    </row>
    <row r="4331" spans="1:3" hidden="1" x14ac:dyDescent="0.3">
      <c r="A4331" t="s">
        <v>7</v>
      </c>
      <c r="B4331" s="1">
        <v>311.99</v>
      </c>
      <c r="C4331" t="s">
        <v>10</v>
      </c>
    </row>
    <row r="4332" spans="1:3" hidden="1" x14ac:dyDescent="0.3">
      <c r="A4332" t="s">
        <v>7</v>
      </c>
      <c r="B4332" s="1">
        <v>942.75</v>
      </c>
      <c r="C4332" t="s">
        <v>4</v>
      </c>
    </row>
    <row r="4333" spans="1:3" hidden="1" x14ac:dyDescent="0.3">
      <c r="A4333" t="s">
        <v>7</v>
      </c>
      <c r="B4333" s="1">
        <v>373.13</v>
      </c>
      <c r="C4333" t="s">
        <v>13</v>
      </c>
    </row>
    <row r="4334" spans="1:3" hidden="1" x14ac:dyDescent="0.3">
      <c r="A4334" t="s">
        <v>7</v>
      </c>
      <c r="B4334" s="1">
        <v>538.32000000000005</v>
      </c>
      <c r="C4334" t="s">
        <v>13</v>
      </c>
    </row>
    <row r="4335" spans="1:3" hidden="1" x14ac:dyDescent="0.3">
      <c r="A4335" t="s">
        <v>7</v>
      </c>
      <c r="B4335" s="1">
        <v>2121.33</v>
      </c>
      <c r="C4335" t="s">
        <v>6</v>
      </c>
    </row>
    <row r="4336" spans="1:3" hidden="1" x14ac:dyDescent="0.3">
      <c r="A4336" t="s">
        <v>7</v>
      </c>
      <c r="B4336" s="1">
        <v>577.28</v>
      </c>
      <c r="C4336" t="s">
        <v>8</v>
      </c>
    </row>
    <row r="4337" spans="1:3" hidden="1" x14ac:dyDescent="0.3">
      <c r="A4337" t="s">
        <v>7</v>
      </c>
      <c r="B4337" s="1">
        <v>237.96</v>
      </c>
      <c r="C4337" t="s">
        <v>6</v>
      </c>
    </row>
    <row r="4338" spans="1:3" hidden="1" x14ac:dyDescent="0.3">
      <c r="A4338" t="s">
        <v>7</v>
      </c>
      <c r="B4338" s="1">
        <v>685.18</v>
      </c>
      <c r="C4338" t="s">
        <v>10</v>
      </c>
    </row>
    <row r="4339" spans="1:3" hidden="1" x14ac:dyDescent="0.3">
      <c r="A4339" t="s">
        <v>7</v>
      </c>
      <c r="B4339" s="1">
        <v>656.38</v>
      </c>
      <c r="C4339" t="s">
        <v>10</v>
      </c>
    </row>
    <row r="4340" spans="1:3" hidden="1" x14ac:dyDescent="0.3">
      <c r="A4340" t="s">
        <v>7</v>
      </c>
      <c r="B4340" s="1">
        <v>555.38</v>
      </c>
      <c r="C4340" t="s">
        <v>10</v>
      </c>
    </row>
    <row r="4341" spans="1:3" hidden="1" x14ac:dyDescent="0.3">
      <c r="A4341" t="s">
        <v>7</v>
      </c>
      <c r="B4341" s="1">
        <v>748.8</v>
      </c>
      <c r="C4341" t="s">
        <v>4</v>
      </c>
    </row>
    <row r="4342" spans="1:3" hidden="1" x14ac:dyDescent="0.3">
      <c r="A4342" t="s">
        <v>7</v>
      </c>
      <c r="B4342" s="1">
        <v>1073.5</v>
      </c>
      <c r="C4342" t="s">
        <v>8</v>
      </c>
    </row>
    <row r="4343" spans="1:3" hidden="1" x14ac:dyDescent="0.3">
      <c r="A4343" t="s">
        <v>7</v>
      </c>
      <c r="B4343" s="1">
        <v>397.21</v>
      </c>
      <c r="C4343" t="s">
        <v>10</v>
      </c>
    </row>
    <row r="4344" spans="1:3" hidden="1" x14ac:dyDescent="0.3">
      <c r="A4344" t="s">
        <v>7</v>
      </c>
      <c r="B4344" s="1">
        <v>738.23</v>
      </c>
      <c r="C4344" t="s">
        <v>10</v>
      </c>
    </row>
    <row r="4345" spans="1:3" hidden="1" x14ac:dyDescent="0.3">
      <c r="A4345" t="s">
        <v>7</v>
      </c>
      <c r="B4345" s="1">
        <v>1092.8599999999999</v>
      </c>
      <c r="C4345" t="s">
        <v>10</v>
      </c>
    </row>
    <row r="4346" spans="1:3" hidden="1" x14ac:dyDescent="0.3">
      <c r="A4346" t="s">
        <v>7</v>
      </c>
      <c r="B4346" s="1">
        <v>320.38</v>
      </c>
      <c r="C4346" t="s">
        <v>10</v>
      </c>
    </row>
    <row r="4347" spans="1:3" hidden="1" x14ac:dyDescent="0.3">
      <c r="A4347" t="s">
        <v>7</v>
      </c>
      <c r="B4347" s="1">
        <v>213.8</v>
      </c>
      <c r="C4347" t="s">
        <v>13</v>
      </c>
    </row>
    <row r="4348" spans="1:3" hidden="1" x14ac:dyDescent="0.3">
      <c r="A4348" t="s">
        <v>7</v>
      </c>
      <c r="B4348" s="1">
        <v>220.83</v>
      </c>
      <c r="C4348" t="s">
        <v>13</v>
      </c>
    </row>
    <row r="4349" spans="1:3" hidden="1" x14ac:dyDescent="0.3">
      <c r="A4349" t="s">
        <v>7</v>
      </c>
      <c r="B4349" s="1">
        <v>822.18</v>
      </c>
      <c r="C4349" t="s">
        <v>4</v>
      </c>
    </row>
    <row r="4350" spans="1:3" hidden="1" x14ac:dyDescent="0.3">
      <c r="A4350" t="s">
        <v>7</v>
      </c>
      <c r="B4350" s="1">
        <v>593.08000000000004</v>
      </c>
      <c r="C4350" t="s">
        <v>10</v>
      </c>
    </row>
    <row r="4351" spans="1:3" hidden="1" x14ac:dyDescent="0.3">
      <c r="A4351" t="s">
        <v>7</v>
      </c>
      <c r="B4351" s="1">
        <v>642.48</v>
      </c>
      <c r="C4351" t="s">
        <v>10</v>
      </c>
    </row>
    <row r="4352" spans="1:3" hidden="1" x14ac:dyDescent="0.3">
      <c r="A4352" t="s">
        <v>7</v>
      </c>
      <c r="B4352" s="1">
        <v>494.34</v>
      </c>
      <c r="C4352" t="s">
        <v>13</v>
      </c>
    </row>
    <row r="4353" spans="1:3" hidden="1" x14ac:dyDescent="0.3">
      <c r="A4353" t="s">
        <v>7</v>
      </c>
      <c r="B4353" s="1">
        <v>471.31</v>
      </c>
      <c r="C4353" t="s">
        <v>19</v>
      </c>
    </row>
    <row r="4354" spans="1:3" hidden="1" x14ac:dyDescent="0.3">
      <c r="A4354" t="s">
        <v>7</v>
      </c>
      <c r="B4354" s="1">
        <v>299.68</v>
      </c>
      <c r="C4354" t="s">
        <v>10</v>
      </c>
    </row>
    <row r="4355" spans="1:3" hidden="1" x14ac:dyDescent="0.3">
      <c r="A4355" t="s">
        <v>7</v>
      </c>
      <c r="B4355" s="1">
        <v>769</v>
      </c>
      <c r="C4355" t="s">
        <v>10</v>
      </c>
    </row>
    <row r="4356" spans="1:3" hidden="1" x14ac:dyDescent="0.3">
      <c r="A4356" t="s">
        <v>7</v>
      </c>
      <c r="B4356" s="1">
        <v>977.93</v>
      </c>
      <c r="C4356" t="s">
        <v>8</v>
      </c>
    </row>
    <row r="4357" spans="1:3" hidden="1" x14ac:dyDescent="0.3">
      <c r="A4357" t="s">
        <v>7</v>
      </c>
      <c r="B4357" s="1">
        <v>459.88</v>
      </c>
      <c r="C4357" t="s">
        <v>10</v>
      </c>
    </row>
    <row r="4358" spans="1:3" hidden="1" x14ac:dyDescent="0.3">
      <c r="A4358" t="s">
        <v>7</v>
      </c>
      <c r="B4358" s="1">
        <v>414.18</v>
      </c>
      <c r="C4358" t="s">
        <v>10</v>
      </c>
    </row>
    <row r="4359" spans="1:3" hidden="1" x14ac:dyDescent="0.3">
      <c r="A4359" t="s">
        <v>7</v>
      </c>
      <c r="B4359" s="1">
        <v>305.63</v>
      </c>
      <c r="C4359" t="s">
        <v>10</v>
      </c>
    </row>
    <row r="4360" spans="1:3" hidden="1" x14ac:dyDescent="0.3">
      <c r="A4360" t="s">
        <v>7</v>
      </c>
      <c r="B4360" s="1">
        <v>1035.53</v>
      </c>
      <c r="C4360" t="s">
        <v>10</v>
      </c>
    </row>
    <row r="4361" spans="1:3" hidden="1" x14ac:dyDescent="0.3">
      <c r="A4361" t="s">
        <v>7</v>
      </c>
      <c r="B4361" s="1">
        <v>814.45</v>
      </c>
      <c r="C4361" t="s">
        <v>10</v>
      </c>
    </row>
    <row r="4362" spans="1:3" hidden="1" x14ac:dyDescent="0.3">
      <c r="A4362" t="s">
        <v>7</v>
      </c>
      <c r="B4362" s="1">
        <v>1837.21</v>
      </c>
      <c r="C4362" t="s">
        <v>10</v>
      </c>
    </row>
    <row r="4363" spans="1:3" hidden="1" x14ac:dyDescent="0.3">
      <c r="A4363" t="s">
        <v>7</v>
      </c>
      <c r="B4363" s="1">
        <v>243.54</v>
      </c>
      <c r="C4363" t="s">
        <v>15</v>
      </c>
    </row>
    <row r="4364" spans="1:3" hidden="1" x14ac:dyDescent="0.3">
      <c r="A4364" t="s">
        <v>7</v>
      </c>
      <c r="B4364" s="1">
        <v>576.82000000000005</v>
      </c>
      <c r="C4364" t="s">
        <v>13</v>
      </c>
    </row>
    <row r="4365" spans="1:3" hidden="1" x14ac:dyDescent="0.3">
      <c r="A4365" t="s">
        <v>7</v>
      </c>
      <c r="B4365" s="1">
        <v>566.16999999999996</v>
      </c>
      <c r="C4365" t="s">
        <v>10</v>
      </c>
    </row>
    <row r="4366" spans="1:3" hidden="1" x14ac:dyDescent="0.3">
      <c r="A4366" t="s">
        <v>7</v>
      </c>
      <c r="B4366" s="1">
        <v>917.19</v>
      </c>
      <c r="C4366" t="s">
        <v>10</v>
      </c>
    </row>
    <row r="4367" spans="1:3" hidden="1" x14ac:dyDescent="0.3">
      <c r="A4367" t="s">
        <v>7</v>
      </c>
      <c r="B4367" s="1">
        <v>425.93</v>
      </c>
      <c r="C4367" t="s">
        <v>8</v>
      </c>
    </row>
    <row r="4368" spans="1:3" hidden="1" x14ac:dyDescent="0.3">
      <c r="A4368" t="s">
        <v>7</v>
      </c>
      <c r="B4368" s="1">
        <v>977.65</v>
      </c>
      <c r="C4368" t="s">
        <v>10</v>
      </c>
    </row>
    <row r="4369" spans="1:3" hidden="1" x14ac:dyDescent="0.3">
      <c r="A4369" t="s">
        <v>7</v>
      </c>
      <c r="B4369" s="1">
        <v>315.2</v>
      </c>
      <c r="C4369" t="s">
        <v>10</v>
      </c>
    </row>
    <row r="4370" spans="1:3" hidden="1" x14ac:dyDescent="0.3">
      <c r="A4370" t="s">
        <v>7</v>
      </c>
      <c r="B4370" s="1">
        <v>1134.3800000000001</v>
      </c>
      <c r="C4370" t="s">
        <v>10</v>
      </c>
    </row>
    <row r="4371" spans="1:3" hidden="1" x14ac:dyDescent="0.3">
      <c r="A4371" t="s">
        <v>7</v>
      </c>
      <c r="B4371" s="1">
        <v>301.14</v>
      </c>
      <c r="C4371" t="s">
        <v>8</v>
      </c>
    </row>
    <row r="4372" spans="1:3" hidden="1" x14ac:dyDescent="0.3">
      <c r="A4372" t="s">
        <v>7</v>
      </c>
      <c r="B4372" s="1">
        <v>1006.98</v>
      </c>
      <c r="C4372" t="s">
        <v>4</v>
      </c>
    </row>
    <row r="4373" spans="1:3" hidden="1" x14ac:dyDescent="0.3">
      <c r="A4373" t="s">
        <v>7</v>
      </c>
      <c r="B4373" s="1">
        <v>959.4</v>
      </c>
      <c r="C4373" t="s">
        <v>10</v>
      </c>
    </row>
    <row r="4374" spans="1:3" hidden="1" x14ac:dyDescent="0.3">
      <c r="A4374" t="s">
        <v>7</v>
      </c>
      <c r="B4374" s="1">
        <v>582.71</v>
      </c>
      <c r="C4374" t="s">
        <v>10</v>
      </c>
    </row>
    <row r="4375" spans="1:3" hidden="1" x14ac:dyDescent="0.3">
      <c r="A4375" t="s">
        <v>7</v>
      </c>
      <c r="B4375" s="1">
        <v>719.67</v>
      </c>
      <c r="C4375" t="s">
        <v>10</v>
      </c>
    </row>
    <row r="4376" spans="1:3" hidden="1" x14ac:dyDescent="0.3">
      <c r="A4376" t="s">
        <v>7</v>
      </c>
      <c r="B4376" s="1">
        <v>1316.38</v>
      </c>
      <c r="C4376" t="s">
        <v>10</v>
      </c>
    </row>
    <row r="4377" spans="1:3" hidden="1" x14ac:dyDescent="0.3">
      <c r="A4377" t="s">
        <v>7</v>
      </c>
      <c r="B4377" s="1">
        <v>331.24</v>
      </c>
      <c r="C4377" t="s">
        <v>10</v>
      </c>
    </row>
    <row r="4378" spans="1:3" hidden="1" x14ac:dyDescent="0.3">
      <c r="A4378" t="s">
        <v>7</v>
      </c>
      <c r="B4378" s="1">
        <v>1410.21</v>
      </c>
      <c r="C4378" t="s">
        <v>10</v>
      </c>
    </row>
    <row r="4379" spans="1:3" hidden="1" x14ac:dyDescent="0.3">
      <c r="A4379" t="s">
        <v>7</v>
      </c>
      <c r="B4379" s="1">
        <v>609.69000000000005</v>
      </c>
      <c r="C4379" t="s">
        <v>10</v>
      </c>
    </row>
    <row r="4380" spans="1:3" hidden="1" x14ac:dyDescent="0.3">
      <c r="A4380" t="s">
        <v>7</v>
      </c>
      <c r="B4380" s="1">
        <v>185.47</v>
      </c>
      <c r="C4380" t="s">
        <v>22</v>
      </c>
    </row>
    <row r="4381" spans="1:3" hidden="1" x14ac:dyDescent="0.3">
      <c r="A4381" t="s">
        <v>7</v>
      </c>
      <c r="B4381" s="1">
        <v>609.79999999999995</v>
      </c>
      <c r="C4381" t="s">
        <v>8</v>
      </c>
    </row>
    <row r="4382" spans="1:3" hidden="1" x14ac:dyDescent="0.3">
      <c r="A4382" t="s">
        <v>7</v>
      </c>
      <c r="B4382" s="1">
        <v>686.34</v>
      </c>
      <c r="C4382" t="s">
        <v>8</v>
      </c>
    </row>
    <row r="4383" spans="1:3" hidden="1" x14ac:dyDescent="0.3">
      <c r="A4383" t="s">
        <v>7</v>
      </c>
      <c r="B4383" s="1">
        <v>388.12</v>
      </c>
      <c r="C4383" t="s">
        <v>22</v>
      </c>
    </row>
    <row r="4384" spans="1:3" hidden="1" x14ac:dyDescent="0.3">
      <c r="A4384" t="s">
        <v>7</v>
      </c>
      <c r="B4384" s="1">
        <v>646.55999999999995</v>
      </c>
      <c r="C4384" t="s">
        <v>10</v>
      </c>
    </row>
    <row r="4385" spans="1:3" hidden="1" x14ac:dyDescent="0.3">
      <c r="A4385" t="s">
        <v>7</v>
      </c>
      <c r="B4385" s="1">
        <v>889.06</v>
      </c>
      <c r="C4385" t="s">
        <v>10</v>
      </c>
    </row>
    <row r="4386" spans="1:3" hidden="1" x14ac:dyDescent="0.3">
      <c r="A4386" t="s">
        <v>7</v>
      </c>
      <c r="B4386" s="1">
        <v>520.33000000000004</v>
      </c>
      <c r="C4386" t="s">
        <v>10</v>
      </c>
    </row>
    <row r="4387" spans="1:3" hidden="1" x14ac:dyDescent="0.3">
      <c r="A4387" t="s">
        <v>7</v>
      </c>
      <c r="B4387" s="1">
        <v>604.82000000000005</v>
      </c>
      <c r="C4387" t="s">
        <v>13</v>
      </c>
    </row>
    <row r="4388" spans="1:3" hidden="1" x14ac:dyDescent="0.3">
      <c r="A4388" t="s">
        <v>7</v>
      </c>
      <c r="B4388" s="1">
        <v>638.11</v>
      </c>
      <c r="C4388" t="s">
        <v>10</v>
      </c>
    </row>
    <row r="4389" spans="1:3" hidden="1" x14ac:dyDescent="0.3">
      <c r="A4389" t="s">
        <v>7</v>
      </c>
      <c r="B4389" s="1">
        <v>1297.26</v>
      </c>
      <c r="C4389" t="s">
        <v>13</v>
      </c>
    </row>
    <row r="4390" spans="1:3" hidden="1" x14ac:dyDescent="0.3">
      <c r="A4390" t="s">
        <v>7</v>
      </c>
      <c r="B4390" s="1">
        <v>965.18</v>
      </c>
      <c r="C4390" t="s">
        <v>10</v>
      </c>
    </row>
    <row r="4391" spans="1:3" hidden="1" x14ac:dyDescent="0.3">
      <c r="A4391" t="s">
        <v>7</v>
      </c>
      <c r="B4391" s="1">
        <v>1982.07</v>
      </c>
      <c r="C4391" t="s">
        <v>19</v>
      </c>
    </row>
    <row r="4392" spans="1:3" hidden="1" x14ac:dyDescent="0.3">
      <c r="A4392" t="s">
        <v>7</v>
      </c>
      <c r="B4392" s="1">
        <v>475.29</v>
      </c>
      <c r="C4392" t="s">
        <v>10</v>
      </c>
    </row>
    <row r="4393" spans="1:3" hidden="1" x14ac:dyDescent="0.3">
      <c r="A4393" t="s">
        <v>7</v>
      </c>
      <c r="B4393" s="1">
        <v>541.87</v>
      </c>
      <c r="C4393" t="s">
        <v>10</v>
      </c>
    </row>
    <row r="4394" spans="1:3" hidden="1" x14ac:dyDescent="0.3">
      <c r="A4394" t="s">
        <v>7</v>
      </c>
      <c r="B4394" s="1">
        <v>505.77</v>
      </c>
      <c r="C4394" t="s">
        <v>10</v>
      </c>
    </row>
    <row r="4395" spans="1:3" hidden="1" x14ac:dyDescent="0.3">
      <c r="A4395" t="s">
        <v>7</v>
      </c>
      <c r="B4395" s="1">
        <v>548.67999999999995</v>
      </c>
      <c r="C4395" t="s">
        <v>10</v>
      </c>
    </row>
    <row r="4396" spans="1:3" hidden="1" x14ac:dyDescent="0.3">
      <c r="A4396" t="s">
        <v>7</v>
      </c>
      <c r="B4396" s="1">
        <v>667.6</v>
      </c>
      <c r="C4396" t="s">
        <v>8</v>
      </c>
    </row>
    <row r="4397" spans="1:3" hidden="1" x14ac:dyDescent="0.3">
      <c r="A4397" t="s">
        <v>7</v>
      </c>
      <c r="B4397" s="1">
        <v>583.45000000000005</v>
      </c>
      <c r="C4397" t="s">
        <v>4</v>
      </c>
    </row>
    <row r="4398" spans="1:3" hidden="1" x14ac:dyDescent="0.3">
      <c r="A4398" t="s">
        <v>7</v>
      </c>
      <c r="B4398" s="1">
        <v>761.94</v>
      </c>
      <c r="C4398" t="s">
        <v>10</v>
      </c>
    </row>
    <row r="4399" spans="1:3" hidden="1" x14ac:dyDescent="0.3">
      <c r="A4399" t="s">
        <v>7</v>
      </c>
      <c r="B4399" s="1">
        <v>1104.98</v>
      </c>
      <c r="C4399" t="s">
        <v>10</v>
      </c>
    </row>
    <row r="4400" spans="1:3" hidden="1" x14ac:dyDescent="0.3">
      <c r="A4400" t="s">
        <v>7</v>
      </c>
      <c r="B4400" s="1">
        <v>652.44000000000005</v>
      </c>
      <c r="C4400" t="s">
        <v>19</v>
      </c>
    </row>
    <row r="4401" spans="1:3" hidden="1" x14ac:dyDescent="0.3">
      <c r="A4401" t="s">
        <v>7</v>
      </c>
      <c r="B4401" s="1">
        <v>425.08</v>
      </c>
      <c r="C4401" t="s">
        <v>10</v>
      </c>
    </row>
    <row r="4402" spans="1:3" hidden="1" x14ac:dyDescent="0.3">
      <c r="A4402" t="s">
        <v>7</v>
      </c>
      <c r="B4402" s="1">
        <v>340.4</v>
      </c>
      <c r="C4402" t="s">
        <v>10</v>
      </c>
    </row>
    <row r="4403" spans="1:3" hidden="1" x14ac:dyDescent="0.3">
      <c r="A4403" t="s">
        <v>7</v>
      </c>
      <c r="B4403" s="1">
        <v>648.02</v>
      </c>
      <c r="C4403" t="s">
        <v>10</v>
      </c>
    </row>
    <row r="4404" spans="1:3" hidden="1" x14ac:dyDescent="0.3">
      <c r="A4404" t="s">
        <v>7</v>
      </c>
      <c r="B4404" s="1">
        <v>328.38</v>
      </c>
      <c r="C4404" t="s">
        <v>20</v>
      </c>
    </row>
    <row r="4405" spans="1:3" hidden="1" x14ac:dyDescent="0.3">
      <c r="A4405" t="s">
        <v>7</v>
      </c>
      <c r="B4405" s="1">
        <v>649.86</v>
      </c>
      <c r="C4405" t="s">
        <v>10</v>
      </c>
    </row>
    <row r="4406" spans="1:3" hidden="1" x14ac:dyDescent="0.3">
      <c r="A4406" t="s">
        <v>7</v>
      </c>
      <c r="B4406" s="1">
        <v>820.14</v>
      </c>
      <c r="C4406" t="s">
        <v>8</v>
      </c>
    </row>
    <row r="4407" spans="1:3" hidden="1" x14ac:dyDescent="0.3">
      <c r="A4407" t="s">
        <v>7</v>
      </c>
      <c r="B4407" s="1">
        <v>220.08</v>
      </c>
      <c r="C4407" t="s">
        <v>13</v>
      </c>
    </row>
    <row r="4408" spans="1:3" hidden="1" x14ac:dyDescent="0.3">
      <c r="A4408" t="s">
        <v>7</v>
      </c>
      <c r="B4408" s="1">
        <v>445.15</v>
      </c>
      <c r="C4408" t="s">
        <v>10</v>
      </c>
    </row>
    <row r="4409" spans="1:3" hidden="1" x14ac:dyDescent="0.3">
      <c r="A4409" t="s">
        <v>7</v>
      </c>
      <c r="B4409" s="1">
        <v>271.83999999999997</v>
      </c>
      <c r="C4409" t="s">
        <v>13</v>
      </c>
    </row>
    <row r="4410" spans="1:3" hidden="1" x14ac:dyDescent="0.3">
      <c r="A4410" t="s">
        <v>7</v>
      </c>
      <c r="B4410" s="1">
        <v>438.14</v>
      </c>
      <c r="C4410" t="s">
        <v>10</v>
      </c>
    </row>
    <row r="4411" spans="1:3" hidden="1" x14ac:dyDescent="0.3">
      <c r="A4411" t="s">
        <v>7</v>
      </c>
      <c r="B4411" s="1">
        <v>528.16999999999996</v>
      </c>
      <c r="C4411" t="s">
        <v>10</v>
      </c>
    </row>
    <row r="4412" spans="1:3" hidden="1" x14ac:dyDescent="0.3">
      <c r="A4412" t="s">
        <v>7</v>
      </c>
      <c r="B4412" s="1">
        <v>1094.4000000000001</v>
      </c>
      <c r="C4412" t="s">
        <v>10</v>
      </c>
    </row>
    <row r="4413" spans="1:3" hidden="1" x14ac:dyDescent="0.3">
      <c r="A4413" t="s">
        <v>7</v>
      </c>
      <c r="B4413" s="1">
        <v>315.02999999999997</v>
      </c>
      <c r="C4413" t="s">
        <v>10</v>
      </c>
    </row>
    <row r="4414" spans="1:3" hidden="1" x14ac:dyDescent="0.3">
      <c r="A4414" t="s">
        <v>7</v>
      </c>
      <c r="B4414" s="1">
        <v>199.57</v>
      </c>
      <c r="C4414" t="s">
        <v>13</v>
      </c>
    </row>
    <row r="4415" spans="1:3" hidden="1" x14ac:dyDescent="0.3">
      <c r="A4415" t="s">
        <v>7</v>
      </c>
      <c r="B4415" s="1">
        <v>1195.6300000000001</v>
      </c>
      <c r="C4415" t="s">
        <v>10</v>
      </c>
    </row>
    <row r="4416" spans="1:3" hidden="1" x14ac:dyDescent="0.3">
      <c r="A4416" t="s">
        <v>7</v>
      </c>
      <c r="B4416" s="1">
        <v>457.95</v>
      </c>
      <c r="C4416" t="s">
        <v>10</v>
      </c>
    </row>
    <row r="4417" spans="1:3" hidden="1" x14ac:dyDescent="0.3">
      <c r="A4417" t="s">
        <v>7</v>
      </c>
      <c r="B4417" s="1">
        <v>838.08</v>
      </c>
      <c r="C4417" t="s">
        <v>10</v>
      </c>
    </row>
    <row r="4418" spans="1:3" hidden="1" x14ac:dyDescent="0.3">
      <c r="A4418" t="s">
        <v>7</v>
      </c>
      <c r="B4418" s="1">
        <v>503.76</v>
      </c>
      <c r="C4418" t="s">
        <v>10</v>
      </c>
    </row>
    <row r="4419" spans="1:3" hidden="1" x14ac:dyDescent="0.3">
      <c r="A4419" t="s">
        <v>7</v>
      </c>
      <c r="B4419" s="1">
        <v>494.4</v>
      </c>
      <c r="C4419" t="s">
        <v>10</v>
      </c>
    </row>
    <row r="4420" spans="1:3" hidden="1" x14ac:dyDescent="0.3">
      <c r="A4420" t="s">
        <v>7</v>
      </c>
      <c r="B4420" s="1">
        <v>1061.02</v>
      </c>
      <c r="C4420" t="s">
        <v>10</v>
      </c>
    </row>
    <row r="4421" spans="1:3" hidden="1" x14ac:dyDescent="0.3">
      <c r="A4421" t="s">
        <v>7</v>
      </c>
      <c r="B4421" s="1">
        <v>497.93</v>
      </c>
      <c r="C4421" t="s">
        <v>10</v>
      </c>
    </row>
    <row r="4422" spans="1:3" hidden="1" x14ac:dyDescent="0.3">
      <c r="A4422" t="s">
        <v>7</v>
      </c>
      <c r="B4422" s="1">
        <v>211.01</v>
      </c>
      <c r="C4422" t="s">
        <v>13</v>
      </c>
    </row>
    <row r="4423" spans="1:3" hidden="1" x14ac:dyDescent="0.3">
      <c r="A4423" t="s">
        <v>7</v>
      </c>
      <c r="B4423" s="1">
        <v>384.8</v>
      </c>
      <c r="C4423" t="s">
        <v>10</v>
      </c>
    </row>
    <row r="4424" spans="1:3" hidden="1" x14ac:dyDescent="0.3">
      <c r="A4424" t="s">
        <v>7</v>
      </c>
      <c r="B4424" s="1">
        <v>637.12</v>
      </c>
      <c r="C4424" t="s">
        <v>10</v>
      </c>
    </row>
    <row r="4425" spans="1:3" hidden="1" x14ac:dyDescent="0.3">
      <c r="A4425" t="s">
        <v>7</v>
      </c>
      <c r="B4425" s="1">
        <v>272.45</v>
      </c>
      <c r="C4425" t="s">
        <v>13</v>
      </c>
    </row>
    <row r="4426" spans="1:3" hidden="1" x14ac:dyDescent="0.3">
      <c r="A4426" t="s">
        <v>7</v>
      </c>
      <c r="B4426" s="1">
        <v>475.68</v>
      </c>
      <c r="C4426" t="s">
        <v>10</v>
      </c>
    </row>
    <row r="4427" spans="1:3" hidden="1" x14ac:dyDescent="0.3">
      <c r="A4427" t="s">
        <v>7</v>
      </c>
      <c r="B4427" s="1">
        <v>220.92</v>
      </c>
      <c r="C4427" t="s">
        <v>13</v>
      </c>
    </row>
    <row r="4428" spans="1:3" hidden="1" x14ac:dyDescent="0.3">
      <c r="A4428" t="s">
        <v>7</v>
      </c>
      <c r="B4428" s="1">
        <v>524.04</v>
      </c>
      <c r="C4428" t="s">
        <v>10</v>
      </c>
    </row>
    <row r="4429" spans="1:3" hidden="1" x14ac:dyDescent="0.3">
      <c r="A4429" t="s">
        <v>7</v>
      </c>
      <c r="B4429" s="1">
        <v>929.31</v>
      </c>
      <c r="C4429" t="s">
        <v>8</v>
      </c>
    </row>
    <row r="4430" spans="1:3" hidden="1" x14ac:dyDescent="0.3">
      <c r="A4430" t="s">
        <v>7</v>
      </c>
      <c r="B4430" s="1">
        <v>679.52</v>
      </c>
      <c r="C4430" t="s">
        <v>10</v>
      </c>
    </row>
    <row r="4431" spans="1:3" hidden="1" x14ac:dyDescent="0.3">
      <c r="A4431" t="s">
        <v>7</v>
      </c>
      <c r="B4431" s="1">
        <v>741.37</v>
      </c>
      <c r="C4431" t="s">
        <v>10</v>
      </c>
    </row>
    <row r="4432" spans="1:3" hidden="1" x14ac:dyDescent="0.3">
      <c r="A4432" t="s">
        <v>7</v>
      </c>
      <c r="B4432" s="1">
        <v>44.04</v>
      </c>
      <c r="C4432" t="s">
        <v>8</v>
      </c>
    </row>
    <row r="4433" spans="1:3" hidden="1" x14ac:dyDescent="0.3">
      <c r="A4433" t="s">
        <v>7</v>
      </c>
      <c r="B4433" s="1">
        <v>2234.9</v>
      </c>
      <c r="C4433" t="s">
        <v>4</v>
      </c>
    </row>
    <row r="4434" spans="1:3" hidden="1" x14ac:dyDescent="0.3">
      <c r="A4434" t="s">
        <v>7</v>
      </c>
      <c r="B4434" s="1">
        <v>324.36</v>
      </c>
      <c r="C4434" t="s">
        <v>8</v>
      </c>
    </row>
    <row r="4435" spans="1:3" hidden="1" x14ac:dyDescent="0.3">
      <c r="A4435" t="s">
        <v>7</v>
      </c>
      <c r="B4435" s="1">
        <v>300.13</v>
      </c>
      <c r="C4435" t="s">
        <v>10</v>
      </c>
    </row>
    <row r="4436" spans="1:3" hidden="1" x14ac:dyDescent="0.3">
      <c r="A4436" t="s">
        <v>7</v>
      </c>
      <c r="B4436" s="1">
        <v>348.26</v>
      </c>
      <c r="C4436" t="s">
        <v>10</v>
      </c>
    </row>
    <row r="4437" spans="1:3" hidden="1" x14ac:dyDescent="0.3">
      <c r="A4437" t="s">
        <v>7</v>
      </c>
      <c r="B4437" s="1">
        <v>623.29</v>
      </c>
      <c r="C4437" t="s">
        <v>10</v>
      </c>
    </row>
    <row r="4438" spans="1:3" hidden="1" x14ac:dyDescent="0.3">
      <c r="A4438" t="s">
        <v>7</v>
      </c>
      <c r="B4438" s="1">
        <v>605.79999999999995</v>
      </c>
      <c r="C4438" t="s">
        <v>10</v>
      </c>
    </row>
    <row r="4439" spans="1:3" hidden="1" x14ac:dyDescent="0.3">
      <c r="A4439" t="s">
        <v>7</v>
      </c>
      <c r="B4439" s="1">
        <v>202.96</v>
      </c>
      <c r="C4439" t="s">
        <v>13</v>
      </c>
    </row>
    <row r="4440" spans="1:3" hidden="1" x14ac:dyDescent="0.3">
      <c r="A4440" t="s">
        <v>7</v>
      </c>
      <c r="B4440" s="1">
        <v>511.48</v>
      </c>
      <c r="C4440" t="s">
        <v>10</v>
      </c>
    </row>
    <row r="4441" spans="1:3" hidden="1" x14ac:dyDescent="0.3">
      <c r="A4441" t="s">
        <v>7</v>
      </c>
      <c r="B4441" s="1">
        <v>483.3</v>
      </c>
      <c r="C4441" t="s">
        <v>10</v>
      </c>
    </row>
    <row r="4442" spans="1:3" hidden="1" x14ac:dyDescent="0.3">
      <c r="A4442" t="s">
        <v>7</v>
      </c>
      <c r="B4442" s="1">
        <v>303.98</v>
      </c>
      <c r="C4442" t="s">
        <v>10</v>
      </c>
    </row>
    <row r="4443" spans="1:3" hidden="1" x14ac:dyDescent="0.3">
      <c r="A4443" t="s">
        <v>7</v>
      </c>
      <c r="B4443" s="1">
        <v>1616.74</v>
      </c>
      <c r="C4443" t="s">
        <v>10</v>
      </c>
    </row>
    <row r="4444" spans="1:3" hidden="1" x14ac:dyDescent="0.3">
      <c r="A4444" t="s">
        <v>7</v>
      </c>
      <c r="B4444" s="1">
        <v>507.98</v>
      </c>
      <c r="C4444" t="s">
        <v>10</v>
      </c>
    </row>
    <row r="4445" spans="1:3" hidden="1" x14ac:dyDescent="0.3">
      <c r="A4445" t="s">
        <v>7</v>
      </c>
      <c r="B4445" s="1">
        <v>765.06</v>
      </c>
      <c r="C4445" t="s">
        <v>10</v>
      </c>
    </row>
    <row r="4446" spans="1:3" hidden="1" x14ac:dyDescent="0.3">
      <c r="A4446" t="s">
        <v>7</v>
      </c>
      <c r="B4446" s="1">
        <v>680.94</v>
      </c>
      <c r="C4446" t="s">
        <v>10</v>
      </c>
    </row>
    <row r="4447" spans="1:3" hidden="1" x14ac:dyDescent="0.3">
      <c r="A4447" t="s">
        <v>7</v>
      </c>
      <c r="B4447" s="1">
        <v>251.44</v>
      </c>
      <c r="C4447" t="s">
        <v>13</v>
      </c>
    </row>
    <row r="4448" spans="1:3" hidden="1" x14ac:dyDescent="0.3">
      <c r="A4448" t="s">
        <v>7</v>
      </c>
      <c r="B4448" s="1">
        <v>224.64</v>
      </c>
      <c r="C4448" t="s">
        <v>13</v>
      </c>
    </row>
    <row r="4449" spans="1:3" hidden="1" x14ac:dyDescent="0.3">
      <c r="A4449" t="s">
        <v>7</v>
      </c>
      <c r="B4449" s="1">
        <v>529.07000000000005</v>
      </c>
      <c r="C4449" t="s">
        <v>10</v>
      </c>
    </row>
    <row r="4450" spans="1:3" hidden="1" x14ac:dyDescent="0.3">
      <c r="A4450" t="s">
        <v>7</v>
      </c>
      <c r="B4450" s="1">
        <v>533.19000000000005</v>
      </c>
      <c r="C4450" t="s">
        <v>8</v>
      </c>
    </row>
    <row r="4451" spans="1:3" hidden="1" x14ac:dyDescent="0.3">
      <c r="A4451" t="s">
        <v>7</v>
      </c>
      <c r="B4451" s="1">
        <v>781.7</v>
      </c>
      <c r="C4451" t="s">
        <v>10</v>
      </c>
    </row>
    <row r="4452" spans="1:3" hidden="1" x14ac:dyDescent="0.3">
      <c r="A4452" t="s">
        <v>7</v>
      </c>
      <c r="B4452" s="1">
        <v>462.58</v>
      </c>
      <c r="C4452" t="s">
        <v>10</v>
      </c>
    </row>
    <row r="4453" spans="1:3" hidden="1" x14ac:dyDescent="0.3">
      <c r="A4453" t="s">
        <v>7</v>
      </c>
      <c r="B4453" s="1">
        <v>469.11</v>
      </c>
      <c r="C4453" t="s">
        <v>10</v>
      </c>
    </row>
    <row r="4454" spans="1:3" hidden="1" x14ac:dyDescent="0.3">
      <c r="A4454" t="s">
        <v>7</v>
      </c>
      <c r="B4454" s="1">
        <v>2204.3200000000002</v>
      </c>
      <c r="C4454" t="s">
        <v>6</v>
      </c>
    </row>
    <row r="4455" spans="1:3" hidden="1" x14ac:dyDescent="0.3">
      <c r="A4455" t="s">
        <v>7</v>
      </c>
      <c r="B4455" s="1">
        <v>298.18</v>
      </c>
      <c r="C4455" t="s">
        <v>10</v>
      </c>
    </row>
    <row r="4456" spans="1:3" hidden="1" x14ac:dyDescent="0.3">
      <c r="A4456" t="s">
        <v>7</v>
      </c>
      <c r="B4456" s="1">
        <v>585.64</v>
      </c>
      <c r="C4456" t="s">
        <v>10</v>
      </c>
    </row>
    <row r="4457" spans="1:3" hidden="1" x14ac:dyDescent="0.3">
      <c r="A4457" t="s">
        <v>7</v>
      </c>
      <c r="B4457" s="1">
        <v>320.37</v>
      </c>
      <c r="C4457" t="s">
        <v>10</v>
      </c>
    </row>
    <row r="4458" spans="1:3" hidden="1" x14ac:dyDescent="0.3">
      <c r="A4458" t="s">
        <v>7</v>
      </c>
      <c r="B4458" s="1">
        <v>304.24</v>
      </c>
      <c r="C4458" t="s">
        <v>10</v>
      </c>
    </row>
    <row r="4459" spans="1:3" hidden="1" x14ac:dyDescent="0.3">
      <c r="A4459" t="s">
        <v>7</v>
      </c>
      <c r="B4459" s="1">
        <v>417.91</v>
      </c>
      <c r="C4459" t="s">
        <v>10</v>
      </c>
    </row>
    <row r="4460" spans="1:3" hidden="1" x14ac:dyDescent="0.3">
      <c r="A4460" t="s">
        <v>7</v>
      </c>
      <c r="B4460" s="1">
        <v>104.85</v>
      </c>
      <c r="C4460" t="s">
        <v>20</v>
      </c>
    </row>
    <row r="4461" spans="1:3" hidden="1" x14ac:dyDescent="0.3">
      <c r="A4461" t="s">
        <v>7</v>
      </c>
      <c r="B4461" s="1">
        <v>549.96</v>
      </c>
      <c r="C4461" t="s">
        <v>10</v>
      </c>
    </row>
    <row r="4462" spans="1:3" hidden="1" x14ac:dyDescent="0.3">
      <c r="A4462" t="s">
        <v>7</v>
      </c>
      <c r="B4462" s="1">
        <v>1060.94</v>
      </c>
      <c r="C4462" t="s">
        <v>10</v>
      </c>
    </row>
    <row r="4463" spans="1:3" hidden="1" x14ac:dyDescent="0.3">
      <c r="A4463" t="s">
        <v>7</v>
      </c>
      <c r="B4463" s="1">
        <v>1379.7</v>
      </c>
      <c r="C4463" t="s">
        <v>10</v>
      </c>
    </row>
    <row r="4464" spans="1:3" hidden="1" x14ac:dyDescent="0.3">
      <c r="A4464" t="s">
        <v>7</v>
      </c>
      <c r="B4464" s="1">
        <v>909.06</v>
      </c>
      <c r="C4464" t="s">
        <v>10</v>
      </c>
    </row>
    <row r="4465" spans="1:3" hidden="1" x14ac:dyDescent="0.3">
      <c r="A4465" t="s">
        <v>7</v>
      </c>
      <c r="B4465" s="1">
        <v>1802.24</v>
      </c>
      <c r="C4465" t="s">
        <v>10</v>
      </c>
    </row>
    <row r="4466" spans="1:3" hidden="1" x14ac:dyDescent="0.3">
      <c r="A4466" t="s">
        <v>7</v>
      </c>
      <c r="B4466" s="1">
        <v>1082.76</v>
      </c>
      <c r="C4466" t="s">
        <v>10</v>
      </c>
    </row>
    <row r="4467" spans="1:3" hidden="1" x14ac:dyDescent="0.3">
      <c r="A4467" t="s">
        <v>7</v>
      </c>
      <c r="B4467" s="1">
        <v>249.58</v>
      </c>
      <c r="C4467" t="s">
        <v>13</v>
      </c>
    </row>
    <row r="4468" spans="1:3" hidden="1" x14ac:dyDescent="0.3">
      <c r="A4468" t="s">
        <v>7</v>
      </c>
      <c r="B4468" s="1">
        <v>252.53</v>
      </c>
      <c r="C4468" t="s">
        <v>13</v>
      </c>
    </row>
    <row r="4469" spans="1:3" hidden="1" x14ac:dyDescent="0.3">
      <c r="A4469" t="s">
        <v>7</v>
      </c>
      <c r="B4469" s="1">
        <v>571.28</v>
      </c>
      <c r="C4469" t="s">
        <v>10</v>
      </c>
    </row>
    <row r="4470" spans="1:3" hidden="1" x14ac:dyDescent="0.3">
      <c r="A4470" t="s">
        <v>7</v>
      </c>
      <c r="B4470" s="1">
        <v>1876.76</v>
      </c>
      <c r="C4470" t="s">
        <v>8</v>
      </c>
    </row>
    <row r="4471" spans="1:3" hidden="1" x14ac:dyDescent="0.3">
      <c r="A4471" t="s">
        <v>7</v>
      </c>
      <c r="B4471" s="1">
        <v>535.94000000000005</v>
      </c>
      <c r="C4471" t="s">
        <v>10</v>
      </c>
    </row>
    <row r="4472" spans="1:3" hidden="1" x14ac:dyDescent="0.3">
      <c r="A4472" t="s">
        <v>7</v>
      </c>
      <c r="B4472" s="1">
        <v>403.05</v>
      </c>
      <c r="C4472" t="s">
        <v>10</v>
      </c>
    </row>
    <row r="4473" spans="1:3" hidden="1" x14ac:dyDescent="0.3">
      <c r="A4473" t="s">
        <v>7</v>
      </c>
      <c r="B4473" s="1">
        <v>793.25</v>
      </c>
      <c r="C4473" t="s">
        <v>19</v>
      </c>
    </row>
    <row r="4474" spans="1:3" hidden="1" x14ac:dyDescent="0.3">
      <c r="A4474" t="s">
        <v>7</v>
      </c>
      <c r="B4474" s="1">
        <v>678.73</v>
      </c>
      <c r="C4474" t="s">
        <v>10</v>
      </c>
    </row>
    <row r="4475" spans="1:3" hidden="1" x14ac:dyDescent="0.3">
      <c r="A4475" t="s">
        <v>7</v>
      </c>
      <c r="B4475" s="1">
        <v>740.5</v>
      </c>
      <c r="C4475" t="s">
        <v>10</v>
      </c>
    </row>
    <row r="4476" spans="1:3" hidden="1" x14ac:dyDescent="0.3">
      <c r="A4476" t="s">
        <v>7</v>
      </c>
      <c r="B4476" s="1">
        <v>244.46</v>
      </c>
      <c r="C4476" t="s">
        <v>15</v>
      </c>
    </row>
    <row r="4477" spans="1:3" hidden="1" x14ac:dyDescent="0.3">
      <c r="A4477" t="s">
        <v>7</v>
      </c>
      <c r="B4477" s="1">
        <v>290.13</v>
      </c>
      <c r="C4477" t="s">
        <v>10</v>
      </c>
    </row>
    <row r="4478" spans="1:3" hidden="1" x14ac:dyDescent="0.3">
      <c r="A4478" t="s">
        <v>7</v>
      </c>
      <c r="B4478" s="1">
        <v>588.38</v>
      </c>
      <c r="C4478" t="s">
        <v>10</v>
      </c>
    </row>
    <row r="4479" spans="1:3" hidden="1" x14ac:dyDescent="0.3">
      <c r="A4479" t="s">
        <v>7</v>
      </c>
      <c r="B4479" s="1">
        <v>824.77</v>
      </c>
      <c r="C4479" t="s">
        <v>4</v>
      </c>
    </row>
    <row r="4480" spans="1:3" hidden="1" x14ac:dyDescent="0.3">
      <c r="A4480" t="s">
        <v>7</v>
      </c>
      <c r="B4480" s="1">
        <v>497.96</v>
      </c>
      <c r="C4480" t="s">
        <v>10</v>
      </c>
    </row>
    <row r="4481" spans="1:3" hidden="1" x14ac:dyDescent="0.3">
      <c r="A4481" t="s">
        <v>7</v>
      </c>
      <c r="B4481" s="1">
        <v>351.49</v>
      </c>
      <c r="C4481" t="s">
        <v>10</v>
      </c>
    </row>
    <row r="4482" spans="1:3" hidden="1" x14ac:dyDescent="0.3">
      <c r="A4482" t="s">
        <v>7</v>
      </c>
      <c r="B4482" s="1">
        <v>527.32000000000005</v>
      </c>
      <c r="C4482" t="s">
        <v>10</v>
      </c>
    </row>
    <row r="4483" spans="1:3" hidden="1" x14ac:dyDescent="0.3">
      <c r="A4483" t="s">
        <v>7</v>
      </c>
      <c r="B4483" s="1">
        <v>312.48</v>
      </c>
      <c r="C4483" t="s">
        <v>10</v>
      </c>
    </row>
    <row r="4484" spans="1:3" hidden="1" x14ac:dyDescent="0.3">
      <c r="A4484" t="s">
        <v>7</v>
      </c>
      <c r="B4484" s="1">
        <v>123.92</v>
      </c>
      <c r="C4484" t="s">
        <v>20</v>
      </c>
    </row>
    <row r="4485" spans="1:3" hidden="1" x14ac:dyDescent="0.3">
      <c r="A4485" t="s">
        <v>7</v>
      </c>
      <c r="B4485" s="1">
        <v>469.56</v>
      </c>
      <c r="C4485" t="s">
        <v>8</v>
      </c>
    </row>
    <row r="4486" spans="1:3" hidden="1" x14ac:dyDescent="0.3">
      <c r="A4486" t="s">
        <v>7</v>
      </c>
      <c r="B4486" s="1">
        <v>633.16999999999996</v>
      </c>
      <c r="C4486" t="s">
        <v>6</v>
      </c>
    </row>
    <row r="4487" spans="1:3" hidden="1" x14ac:dyDescent="0.3">
      <c r="A4487" t="s">
        <v>7</v>
      </c>
      <c r="B4487" s="1">
        <v>853.9</v>
      </c>
      <c r="C4487" t="s">
        <v>10</v>
      </c>
    </row>
    <row r="4488" spans="1:3" hidden="1" x14ac:dyDescent="0.3">
      <c r="A4488" t="s">
        <v>7</v>
      </c>
      <c r="B4488" s="1">
        <v>223.88</v>
      </c>
      <c r="C4488" t="s">
        <v>13</v>
      </c>
    </row>
    <row r="4489" spans="1:3" hidden="1" x14ac:dyDescent="0.3">
      <c r="A4489" t="s">
        <v>7</v>
      </c>
      <c r="B4489" s="1">
        <v>681.36</v>
      </c>
      <c r="C4489" t="s">
        <v>10</v>
      </c>
    </row>
    <row r="4490" spans="1:3" hidden="1" x14ac:dyDescent="0.3">
      <c r="A4490" t="s">
        <v>7</v>
      </c>
      <c r="B4490" s="1">
        <v>208.55</v>
      </c>
      <c r="C4490" t="s">
        <v>13</v>
      </c>
    </row>
    <row r="4491" spans="1:3" hidden="1" x14ac:dyDescent="0.3">
      <c r="A4491" t="s">
        <v>7</v>
      </c>
      <c r="B4491" s="1">
        <v>319.29000000000002</v>
      </c>
      <c r="C4491" t="s">
        <v>10</v>
      </c>
    </row>
    <row r="4492" spans="1:3" hidden="1" x14ac:dyDescent="0.3">
      <c r="A4492" t="s">
        <v>7</v>
      </c>
      <c r="B4492" s="1">
        <v>318.70999999999998</v>
      </c>
      <c r="C4492" t="s">
        <v>10</v>
      </c>
    </row>
    <row r="4493" spans="1:3" hidden="1" x14ac:dyDescent="0.3">
      <c r="A4493" t="s">
        <v>7</v>
      </c>
      <c r="B4493" s="1">
        <v>135.84</v>
      </c>
      <c r="C4493" t="s">
        <v>20</v>
      </c>
    </row>
    <row r="4494" spans="1:3" hidden="1" x14ac:dyDescent="0.3">
      <c r="A4494" t="s">
        <v>7</v>
      </c>
      <c r="B4494" s="1">
        <v>336.36</v>
      </c>
      <c r="C4494" t="s">
        <v>10</v>
      </c>
    </row>
    <row r="4495" spans="1:3" hidden="1" x14ac:dyDescent="0.3">
      <c r="A4495" t="s">
        <v>7</v>
      </c>
      <c r="B4495" s="1">
        <v>592.89</v>
      </c>
      <c r="C4495" t="s">
        <v>10</v>
      </c>
    </row>
    <row r="4496" spans="1:3" hidden="1" x14ac:dyDescent="0.3">
      <c r="A4496" t="s">
        <v>7</v>
      </c>
      <c r="B4496" s="1">
        <v>961.42</v>
      </c>
      <c r="C4496" t="s">
        <v>10</v>
      </c>
    </row>
    <row r="4497" spans="1:3" hidden="1" x14ac:dyDescent="0.3">
      <c r="A4497" t="s">
        <v>7</v>
      </c>
      <c r="B4497" s="1">
        <v>548.54</v>
      </c>
      <c r="C4497" t="s">
        <v>10</v>
      </c>
    </row>
    <row r="4498" spans="1:3" hidden="1" x14ac:dyDescent="0.3">
      <c r="A4498" t="s">
        <v>7</v>
      </c>
      <c r="B4498" s="1">
        <v>897.68</v>
      </c>
      <c r="C4498" t="s">
        <v>10</v>
      </c>
    </row>
    <row r="4499" spans="1:3" hidden="1" x14ac:dyDescent="0.3">
      <c r="A4499" t="s">
        <v>7</v>
      </c>
      <c r="B4499" s="1">
        <v>212.42</v>
      </c>
      <c r="C4499" t="s">
        <v>20</v>
      </c>
    </row>
    <row r="4500" spans="1:3" hidden="1" x14ac:dyDescent="0.3">
      <c r="A4500" t="s">
        <v>7</v>
      </c>
      <c r="B4500" s="1">
        <v>463.91</v>
      </c>
      <c r="C4500" t="s">
        <v>10</v>
      </c>
    </row>
    <row r="4501" spans="1:3" hidden="1" x14ac:dyDescent="0.3">
      <c r="A4501" t="s">
        <v>7</v>
      </c>
      <c r="B4501" s="1">
        <v>350.26</v>
      </c>
      <c r="C4501" t="s">
        <v>10</v>
      </c>
    </row>
    <row r="4502" spans="1:3" hidden="1" x14ac:dyDescent="0.3">
      <c r="A4502" t="s">
        <v>7</v>
      </c>
      <c r="B4502" s="1">
        <v>297.58</v>
      </c>
      <c r="C4502" t="s">
        <v>10</v>
      </c>
    </row>
    <row r="4503" spans="1:3" hidden="1" x14ac:dyDescent="0.3">
      <c r="A4503" t="s">
        <v>7</v>
      </c>
      <c r="B4503" s="1">
        <v>960.22</v>
      </c>
      <c r="C4503" t="s">
        <v>10</v>
      </c>
    </row>
    <row r="4504" spans="1:3" hidden="1" x14ac:dyDescent="0.3">
      <c r="A4504" t="s">
        <v>7</v>
      </c>
      <c r="B4504" s="1">
        <v>378.08</v>
      </c>
      <c r="C4504" t="s">
        <v>13</v>
      </c>
    </row>
    <row r="4505" spans="1:3" hidden="1" x14ac:dyDescent="0.3">
      <c r="A4505" t="s">
        <v>7</v>
      </c>
      <c r="B4505" s="1">
        <v>550.05999999999995</v>
      </c>
      <c r="C4505" t="s">
        <v>10</v>
      </c>
    </row>
    <row r="4506" spans="1:3" hidden="1" x14ac:dyDescent="0.3">
      <c r="A4506" t="s">
        <v>7</v>
      </c>
      <c r="B4506" s="1">
        <v>601.51</v>
      </c>
      <c r="C4506" t="s">
        <v>13</v>
      </c>
    </row>
    <row r="4507" spans="1:3" hidden="1" x14ac:dyDescent="0.3">
      <c r="A4507" t="s">
        <v>7</v>
      </c>
      <c r="B4507" s="1">
        <v>33.68</v>
      </c>
      <c r="C4507" t="s">
        <v>22</v>
      </c>
    </row>
    <row r="4508" spans="1:3" hidden="1" x14ac:dyDescent="0.3">
      <c r="A4508" t="s">
        <v>7</v>
      </c>
      <c r="B4508" s="1">
        <v>719.19</v>
      </c>
      <c r="C4508" t="s">
        <v>10</v>
      </c>
    </row>
    <row r="4509" spans="1:3" hidden="1" x14ac:dyDescent="0.3">
      <c r="A4509" t="s">
        <v>7</v>
      </c>
      <c r="B4509" s="1">
        <v>1448.14</v>
      </c>
      <c r="C4509" t="s">
        <v>10</v>
      </c>
    </row>
    <row r="4510" spans="1:3" hidden="1" x14ac:dyDescent="0.3">
      <c r="A4510" t="s">
        <v>7</v>
      </c>
      <c r="B4510" s="1">
        <v>566.62</v>
      </c>
      <c r="C4510" t="s">
        <v>10</v>
      </c>
    </row>
    <row r="4511" spans="1:3" hidden="1" x14ac:dyDescent="0.3">
      <c r="A4511" t="s">
        <v>7</v>
      </c>
      <c r="B4511" s="1">
        <v>900.01</v>
      </c>
      <c r="C4511" t="s">
        <v>10</v>
      </c>
    </row>
    <row r="4512" spans="1:3" hidden="1" x14ac:dyDescent="0.3">
      <c r="A4512" t="s">
        <v>7</v>
      </c>
      <c r="B4512" s="1">
        <v>544.86</v>
      </c>
      <c r="C4512" t="s">
        <v>10</v>
      </c>
    </row>
    <row r="4513" spans="1:3" hidden="1" x14ac:dyDescent="0.3">
      <c r="A4513" t="s">
        <v>7</v>
      </c>
      <c r="B4513" s="1">
        <v>289.38</v>
      </c>
      <c r="C4513" t="s">
        <v>8</v>
      </c>
    </row>
    <row r="4514" spans="1:3" hidden="1" x14ac:dyDescent="0.3">
      <c r="A4514" t="s">
        <v>7</v>
      </c>
      <c r="B4514" s="1">
        <v>468.4</v>
      </c>
      <c r="C4514" t="s">
        <v>10</v>
      </c>
    </row>
    <row r="4515" spans="1:3" hidden="1" x14ac:dyDescent="0.3">
      <c r="A4515" t="s">
        <v>7</v>
      </c>
      <c r="B4515" s="1">
        <v>791.38</v>
      </c>
      <c r="C4515" t="s">
        <v>8</v>
      </c>
    </row>
    <row r="4516" spans="1:3" hidden="1" x14ac:dyDescent="0.3">
      <c r="A4516" t="s">
        <v>7</v>
      </c>
      <c r="B4516" s="1">
        <v>1059.8800000000001</v>
      </c>
      <c r="C4516" t="s">
        <v>10</v>
      </c>
    </row>
    <row r="4517" spans="1:3" hidden="1" x14ac:dyDescent="0.3">
      <c r="A4517" t="s">
        <v>7</v>
      </c>
      <c r="B4517" s="1">
        <v>425.12</v>
      </c>
      <c r="C4517" t="s">
        <v>4</v>
      </c>
    </row>
    <row r="4518" spans="1:3" hidden="1" x14ac:dyDescent="0.3">
      <c r="A4518" t="s">
        <v>7</v>
      </c>
      <c r="B4518" s="1">
        <v>430.67</v>
      </c>
      <c r="C4518" t="s">
        <v>10</v>
      </c>
    </row>
    <row r="4519" spans="1:3" hidden="1" x14ac:dyDescent="0.3">
      <c r="A4519" t="s">
        <v>7</v>
      </c>
      <c r="B4519" s="1">
        <v>636.62</v>
      </c>
      <c r="C4519" t="s">
        <v>10</v>
      </c>
    </row>
    <row r="4520" spans="1:3" hidden="1" x14ac:dyDescent="0.3">
      <c r="A4520" t="s">
        <v>7</v>
      </c>
      <c r="B4520" s="1">
        <v>950.9</v>
      </c>
      <c r="C4520" t="s">
        <v>8</v>
      </c>
    </row>
    <row r="4521" spans="1:3" hidden="1" x14ac:dyDescent="0.3">
      <c r="A4521" t="s">
        <v>7</v>
      </c>
      <c r="B4521" s="1">
        <v>672.77</v>
      </c>
      <c r="C4521" t="s">
        <v>10</v>
      </c>
    </row>
    <row r="4522" spans="1:3" hidden="1" x14ac:dyDescent="0.3">
      <c r="A4522" t="s">
        <v>7</v>
      </c>
      <c r="B4522" s="1">
        <v>386.32</v>
      </c>
      <c r="C4522" t="s">
        <v>10</v>
      </c>
    </row>
    <row r="4523" spans="1:3" hidden="1" x14ac:dyDescent="0.3">
      <c r="A4523" t="s">
        <v>7</v>
      </c>
      <c r="B4523" s="1">
        <v>522.26</v>
      </c>
      <c r="C4523" t="s">
        <v>10</v>
      </c>
    </row>
    <row r="4524" spans="1:3" hidden="1" x14ac:dyDescent="0.3">
      <c r="A4524" t="s">
        <v>7</v>
      </c>
      <c r="B4524" s="1">
        <v>500.06</v>
      </c>
      <c r="C4524" t="s">
        <v>10</v>
      </c>
    </row>
    <row r="4525" spans="1:3" hidden="1" x14ac:dyDescent="0.3">
      <c r="A4525" t="s">
        <v>7</v>
      </c>
      <c r="B4525" s="1">
        <v>577.6</v>
      </c>
      <c r="C4525" t="s">
        <v>19</v>
      </c>
    </row>
    <row r="4526" spans="1:3" hidden="1" x14ac:dyDescent="0.3">
      <c r="A4526" t="s">
        <v>7</v>
      </c>
      <c r="B4526" s="1">
        <v>519.61</v>
      </c>
      <c r="C4526" t="s">
        <v>4</v>
      </c>
    </row>
    <row r="4527" spans="1:3" hidden="1" x14ac:dyDescent="0.3">
      <c r="A4527" t="s">
        <v>7</v>
      </c>
      <c r="B4527" s="1">
        <v>493.49</v>
      </c>
      <c r="C4527" t="s">
        <v>10</v>
      </c>
    </row>
    <row r="4528" spans="1:3" hidden="1" x14ac:dyDescent="0.3">
      <c r="A4528" t="s">
        <v>7</v>
      </c>
      <c r="B4528" s="1">
        <v>851.94</v>
      </c>
      <c r="C4528" t="s">
        <v>10</v>
      </c>
    </row>
    <row r="4529" spans="1:3" hidden="1" x14ac:dyDescent="0.3">
      <c r="A4529" t="s">
        <v>7</v>
      </c>
      <c r="B4529" s="1">
        <v>248.74</v>
      </c>
      <c r="C4529" t="s">
        <v>13</v>
      </c>
    </row>
    <row r="4530" spans="1:3" hidden="1" x14ac:dyDescent="0.3">
      <c r="A4530" t="s">
        <v>7</v>
      </c>
      <c r="B4530" s="1">
        <v>460.55</v>
      </c>
      <c r="C4530" t="s">
        <v>8</v>
      </c>
    </row>
    <row r="4531" spans="1:3" hidden="1" x14ac:dyDescent="0.3">
      <c r="A4531" t="s">
        <v>7</v>
      </c>
      <c r="B4531" s="1">
        <v>350.7</v>
      </c>
      <c r="C4531" t="s">
        <v>10</v>
      </c>
    </row>
    <row r="4532" spans="1:3" hidden="1" x14ac:dyDescent="0.3">
      <c r="A4532" t="s">
        <v>7</v>
      </c>
      <c r="B4532" s="1">
        <v>484.94</v>
      </c>
      <c r="C4532" t="s">
        <v>10</v>
      </c>
    </row>
    <row r="4533" spans="1:3" hidden="1" x14ac:dyDescent="0.3">
      <c r="A4533" t="s">
        <v>7</v>
      </c>
      <c r="B4533" s="1">
        <v>773.36</v>
      </c>
      <c r="C4533" t="s">
        <v>6</v>
      </c>
    </row>
    <row r="4534" spans="1:3" hidden="1" x14ac:dyDescent="0.3">
      <c r="A4534" t="s">
        <v>7</v>
      </c>
      <c r="B4534" s="1">
        <v>851.53</v>
      </c>
      <c r="C4534" t="s">
        <v>10</v>
      </c>
    </row>
    <row r="4535" spans="1:3" hidden="1" x14ac:dyDescent="0.3">
      <c r="A4535" t="s">
        <v>7</v>
      </c>
      <c r="B4535" s="1">
        <v>411.09</v>
      </c>
      <c r="C4535" t="s">
        <v>10</v>
      </c>
    </row>
    <row r="4536" spans="1:3" hidden="1" x14ac:dyDescent="0.3">
      <c r="A4536" t="s">
        <v>7</v>
      </c>
      <c r="B4536" s="1">
        <v>595.88</v>
      </c>
      <c r="C4536" t="s">
        <v>6</v>
      </c>
    </row>
    <row r="4537" spans="1:3" hidden="1" x14ac:dyDescent="0.3">
      <c r="A4537" t="s">
        <v>7</v>
      </c>
      <c r="B4537" s="1">
        <v>783.96</v>
      </c>
      <c r="C4537" t="s">
        <v>15</v>
      </c>
    </row>
    <row r="4538" spans="1:3" hidden="1" x14ac:dyDescent="0.3">
      <c r="A4538" t="s">
        <v>7</v>
      </c>
      <c r="B4538" s="1">
        <v>1133.3</v>
      </c>
      <c r="C4538" t="s">
        <v>10</v>
      </c>
    </row>
    <row r="4539" spans="1:3" hidden="1" x14ac:dyDescent="0.3">
      <c r="A4539" t="s">
        <v>7</v>
      </c>
      <c r="B4539" s="1">
        <v>515.47</v>
      </c>
      <c r="C4539" t="s">
        <v>10</v>
      </c>
    </row>
    <row r="4540" spans="1:3" hidden="1" x14ac:dyDescent="0.3">
      <c r="A4540" t="s">
        <v>7</v>
      </c>
      <c r="B4540" s="1">
        <v>808.38</v>
      </c>
      <c r="C4540" t="s">
        <v>10</v>
      </c>
    </row>
    <row r="4541" spans="1:3" hidden="1" x14ac:dyDescent="0.3">
      <c r="A4541" t="s">
        <v>7</v>
      </c>
      <c r="B4541" s="1">
        <v>872.45</v>
      </c>
      <c r="C4541" t="s">
        <v>10</v>
      </c>
    </row>
    <row r="4542" spans="1:3" hidden="1" x14ac:dyDescent="0.3">
      <c r="A4542" t="s">
        <v>7</v>
      </c>
      <c r="B4542" s="1">
        <v>645.74</v>
      </c>
      <c r="C4542" t="s">
        <v>10</v>
      </c>
    </row>
    <row r="4543" spans="1:3" hidden="1" x14ac:dyDescent="0.3">
      <c r="A4543" t="s">
        <v>7</v>
      </c>
      <c r="B4543" s="1">
        <v>237.31</v>
      </c>
      <c r="C4543" t="s">
        <v>15</v>
      </c>
    </row>
    <row r="4544" spans="1:3" hidden="1" x14ac:dyDescent="0.3">
      <c r="A4544" t="s">
        <v>7</v>
      </c>
      <c r="B4544" s="1">
        <v>616.62</v>
      </c>
      <c r="C4544" t="s">
        <v>10</v>
      </c>
    </row>
    <row r="4545" spans="1:3" hidden="1" x14ac:dyDescent="0.3">
      <c r="A4545" t="s">
        <v>7</v>
      </c>
      <c r="B4545" s="1">
        <v>702.58</v>
      </c>
      <c r="C4545" t="s">
        <v>20</v>
      </c>
    </row>
    <row r="4546" spans="1:3" hidden="1" x14ac:dyDescent="0.3">
      <c r="A4546" t="s">
        <v>7</v>
      </c>
      <c r="B4546" s="1">
        <v>329.56</v>
      </c>
      <c r="C4546" t="s">
        <v>10</v>
      </c>
    </row>
    <row r="4547" spans="1:3" hidden="1" x14ac:dyDescent="0.3">
      <c r="A4547" t="s">
        <v>7</v>
      </c>
      <c r="B4547" s="1">
        <v>40.64</v>
      </c>
      <c r="C4547" t="s">
        <v>23</v>
      </c>
    </row>
    <row r="4548" spans="1:3" hidden="1" x14ac:dyDescent="0.3">
      <c r="A4548" t="s">
        <v>7</v>
      </c>
      <c r="B4548" s="1">
        <v>1111.51</v>
      </c>
      <c r="C4548" t="s">
        <v>10</v>
      </c>
    </row>
    <row r="4549" spans="1:3" hidden="1" x14ac:dyDescent="0.3">
      <c r="A4549" t="s">
        <v>7</v>
      </c>
      <c r="B4549" s="1">
        <v>1044.3699999999999</v>
      </c>
      <c r="C4549" t="s">
        <v>10</v>
      </c>
    </row>
    <row r="4550" spans="1:3" hidden="1" x14ac:dyDescent="0.3">
      <c r="A4550" t="s">
        <v>7</v>
      </c>
      <c r="B4550" s="1">
        <v>206.29</v>
      </c>
      <c r="C4550" t="s">
        <v>13</v>
      </c>
    </row>
    <row r="4551" spans="1:3" hidden="1" x14ac:dyDescent="0.3">
      <c r="A4551" t="s">
        <v>7</v>
      </c>
      <c r="B4551" s="1">
        <v>1729.18</v>
      </c>
      <c r="C4551" t="s">
        <v>10</v>
      </c>
    </row>
    <row r="4552" spans="1:3" hidden="1" x14ac:dyDescent="0.3">
      <c r="A4552" t="s">
        <v>7</v>
      </c>
      <c r="B4552" s="1">
        <v>203.76</v>
      </c>
      <c r="C4552" t="s">
        <v>13</v>
      </c>
    </row>
    <row r="4553" spans="1:3" hidden="1" x14ac:dyDescent="0.3">
      <c r="A4553" t="s">
        <v>7</v>
      </c>
      <c r="B4553" s="1">
        <v>752.06</v>
      </c>
      <c r="C4553" t="s">
        <v>4</v>
      </c>
    </row>
    <row r="4554" spans="1:3" hidden="1" x14ac:dyDescent="0.3">
      <c r="A4554" t="s">
        <v>7</v>
      </c>
      <c r="B4554" s="1">
        <v>227.32</v>
      </c>
      <c r="C4554" t="s">
        <v>13</v>
      </c>
    </row>
    <row r="4555" spans="1:3" hidden="1" x14ac:dyDescent="0.3">
      <c r="A4555" t="s">
        <v>7</v>
      </c>
      <c r="B4555" s="1">
        <v>534.41999999999996</v>
      </c>
      <c r="C4555" t="s">
        <v>8</v>
      </c>
    </row>
    <row r="4556" spans="1:3" hidden="1" x14ac:dyDescent="0.3">
      <c r="A4556" t="s">
        <v>7</v>
      </c>
      <c r="B4556" s="1">
        <v>212.42</v>
      </c>
      <c r="C4556" t="s">
        <v>20</v>
      </c>
    </row>
    <row r="4557" spans="1:3" hidden="1" x14ac:dyDescent="0.3">
      <c r="A4557" t="s">
        <v>7</v>
      </c>
      <c r="B4557" s="1">
        <v>377.52</v>
      </c>
      <c r="C4557" t="s">
        <v>10</v>
      </c>
    </row>
    <row r="4558" spans="1:3" hidden="1" x14ac:dyDescent="0.3">
      <c r="A4558" t="s">
        <v>7</v>
      </c>
      <c r="B4558" s="1">
        <v>234.24</v>
      </c>
      <c r="C4558" t="s">
        <v>13</v>
      </c>
    </row>
    <row r="4559" spans="1:3" hidden="1" x14ac:dyDescent="0.3">
      <c r="A4559" t="s">
        <v>7</v>
      </c>
      <c r="B4559" s="1">
        <v>656.94</v>
      </c>
      <c r="C4559" t="s">
        <v>6</v>
      </c>
    </row>
    <row r="4560" spans="1:3" hidden="1" x14ac:dyDescent="0.3">
      <c r="A4560" t="s">
        <v>7</v>
      </c>
      <c r="B4560" s="1">
        <v>269.2</v>
      </c>
      <c r="C4560" t="s">
        <v>13</v>
      </c>
    </row>
    <row r="4561" spans="1:3" hidden="1" x14ac:dyDescent="0.3">
      <c r="A4561" t="s">
        <v>7</v>
      </c>
      <c r="B4561" s="1">
        <v>647.41999999999996</v>
      </c>
      <c r="C4561" t="s">
        <v>10</v>
      </c>
    </row>
    <row r="4562" spans="1:3" hidden="1" x14ac:dyDescent="0.3">
      <c r="A4562" t="s">
        <v>7</v>
      </c>
      <c r="B4562" s="1">
        <v>2459.06</v>
      </c>
      <c r="C4562" t="s">
        <v>10</v>
      </c>
    </row>
    <row r="4563" spans="1:3" hidden="1" x14ac:dyDescent="0.3">
      <c r="A4563" t="s">
        <v>7</v>
      </c>
      <c r="B4563" s="1">
        <v>959.23</v>
      </c>
      <c r="C4563" t="s">
        <v>19</v>
      </c>
    </row>
    <row r="4564" spans="1:3" hidden="1" x14ac:dyDescent="0.3">
      <c r="A4564" t="s">
        <v>7</v>
      </c>
      <c r="B4564" s="1">
        <v>213.82</v>
      </c>
      <c r="C4564" t="s">
        <v>13</v>
      </c>
    </row>
    <row r="4565" spans="1:3" hidden="1" x14ac:dyDescent="0.3">
      <c r="A4565" t="s">
        <v>7</v>
      </c>
      <c r="B4565" s="1">
        <v>530.59</v>
      </c>
      <c r="C4565" t="s">
        <v>6</v>
      </c>
    </row>
    <row r="4566" spans="1:3" hidden="1" x14ac:dyDescent="0.3">
      <c r="A4566" t="s">
        <v>7</v>
      </c>
      <c r="B4566" s="1">
        <v>715.62</v>
      </c>
      <c r="C4566" t="s">
        <v>13</v>
      </c>
    </row>
    <row r="4567" spans="1:3" hidden="1" x14ac:dyDescent="0.3">
      <c r="A4567" t="s">
        <v>7</v>
      </c>
      <c r="B4567" s="1">
        <v>307.45999999999998</v>
      </c>
      <c r="C4567" t="s">
        <v>19</v>
      </c>
    </row>
    <row r="4568" spans="1:3" hidden="1" x14ac:dyDescent="0.3">
      <c r="A4568" t="s">
        <v>7</v>
      </c>
      <c r="B4568" s="1">
        <v>472.25</v>
      </c>
      <c r="C4568" t="s">
        <v>6</v>
      </c>
    </row>
    <row r="4569" spans="1:3" hidden="1" x14ac:dyDescent="0.3">
      <c r="A4569" t="s">
        <v>7</v>
      </c>
      <c r="B4569" s="1">
        <v>382.29</v>
      </c>
      <c r="C4569" t="s">
        <v>10</v>
      </c>
    </row>
    <row r="4570" spans="1:3" hidden="1" x14ac:dyDescent="0.3">
      <c r="A4570" t="s">
        <v>7</v>
      </c>
      <c r="B4570" s="1">
        <v>412.56</v>
      </c>
      <c r="C4570" t="s">
        <v>10</v>
      </c>
    </row>
    <row r="4571" spans="1:3" hidden="1" x14ac:dyDescent="0.3">
      <c r="A4571" t="s">
        <v>7</v>
      </c>
      <c r="B4571" s="1">
        <v>528.91</v>
      </c>
      <c r="C4571" t="s">
        <v>10</v>
      </c>
    </row>
    <row r="4572" spans="1:3" hidden="1" x14ac:dyDescent="0.3">
      <c r="A4572" t="s">
        <v>7</v>
      </c>
      <c r="B4572" s="1">
        <v>877.49</v>
      </c>
      <c r="C4572" t="s">
        <v>10</v>
      </c>
    </row>
    <row r="4573" spans="1:3" hidden="1" x14ac:dyDescent="0.3">
      <c r="A4573" t="s">
        <v>7</v>
      </c>
      <c r="B4573" s="1">
        <v>206.59</v>
      </c>
      <c r="C4573" t="s">
        <v>13</v>
      </c>
    </row>
    <row r="4574" spans="1:3" hidden="1" x14ac:dyDescent="0.3">
      <c r="A4574" t="s">
        <v>7</v>
      </c>
      <c r="B4574" s="1">
        <v>521.84</v>
      </c>
      <c r="C4574" t="s">
        <v>10</v>
      </c>
    </row>
    <row r="4575" spans="1:3" hidden="1" x14ac:dyDescent="0.3">
      <c r="A4575" t="s">
        <v>7</v>
      </c>
      <c r="B4575" s="1">
        <v>264.27999999999997</v>
      </c>
      <c r="C4575" t="s">
        <v>13</v>
      </c>
    </row>
    <row r="4576" spans="1:3" hidden="1" x14ac:dyDescent="0.3">
      <c r="A4576" t="s">
        <v>7</v>
      </c>
      <c r="B4576" s="1">
        <v>280.20999999999998</v>
      </c>
      <c r="C4576" t="s">
        <v>13</v>
      </c>
    </row>
    <row r="4577" spans="1:3" hidden="1" x14ac:dyDescent="0.3">
      <c r="A4577" t="s">
        <v>7</v>
      </c>
      <c r="B4577" s="1">
        <v>555.5</v>
      </c>
      <c r="C4577" t="s">
        <v>10</v>
      </c>
    </row>
    <row r="4578" spans="1:3" hidden="1" x14ac:dyDescent="0.3">
      <c r="A4578" t="s">
        <v>7</v>
      </c>
      <c r="B4578" s="1">
        <v>463.46</v>
      </c>
      <c r="C4578" t="s">
        <v>10</v>
      </c>
    </row>
    <row r="4579" spans="1:3" hidden="1" x14ac:dyDescent="0.3">
      <c r="A4579" t="s">
        <v>7</v>
      </c>
      <c r="B4579" s="1">
        <v>2012.34</v>
      </c>
      <c r="C4579" t="s">
        <v>10</v>
      </c>
    </row>
    <row r="4580" spans="1:3" hidden="1" x14ac:dyDescent="0.3">
      <c r="A4580" t="s">
        <v>7</v>
      </c>
      <c r="B4580" s="1">
        <v>451.36</v>
      </c>
      <c r="C4580" t="s">
        <v>13</v>
      </c>
    </row>
    <row r="4581" spans="1:3" hidden="1" x14ac:dyDescent="0.3">
      <c r="A4581" t="s">
        <v>7</v>
      </c>
      <c r="B4581" s="1">
        <v>49.22</v>
      </c>
      <c r="C4581" t="s">
        <v>23</v>
      </c>
    </row>
    <row r="4582" spans="1:3" hidden="1" x14ac:dyDescent="0.3">
      <c r="A4582" t="s">
        <v>7</v>
      </c>
      <c r="B4582" s="1">
        <v>312.42</v>
      </c>
      <c r="C4582" t="s">
        <v>13</v>
      </c>
    </row>
    <row r="4583" spans="1:3" hidden="1" x14ac:dyDescent="0.3">
      <c r="A4583" t="s">
        <v>7</v>
      </c>
      <c r="B4583" s="1">
        <v>365.24</v>
      </c>
      <c r="C4583" t="s">
        <v>10</v>
      </c>
    </row>
    <row r="4584" spans="1:3" hidden="1" x14ac:dyDescent="0.3">
      <c r="A4584" t="s">
        <v>7</v>
      </c>
      <c r="B4584" s="1">
        <v>241.58</v>
      </c>
      <c r="C4584" t="s">
        <v>8</v>
      </c>
    </row>
    <row r="4585" spans="1:3" hidden="1" x14ac:dyDescent="0.3">
      <c r="A4585" t="s">
        <v>7</v>
      </c>
      <c r="B4585" s="1">
        <v>1209.3800000000001</v>
      </c>
      <c r="C4585" t="s">
        <v>10</v>
      </c>
    </row>
    <row r="4586" spans="1:3" hidden="1" x14ac:dyDescent="0.3">
      <c r="A4586" t="s">
        <v>7</v>
      </c>
      <c r="B4586" s="1">
        <v>617.16999999999996</v>
      </c>
      <c r="C4586" t="s">
        <v>10</v>
      </c>
    </row>
    <row r="4587" spans="1:3" hidden="1" x14ac:dyDescent="0.3">
      <c r="A4587" t="s">
        <v>7</v>
      </c>
      <c r="B4587" s="1">
        <v>1082.19</v>
      </c>
      <c r="C4587" t="s">
        <v>10</v>
      </c>
    </row>
    <row r="4588" spans="1:3" hidden="1" x14ac:dyDescent="0.3">
      <c r="A4588" t="s">
        <v>7</v>
      </c>
      <c r="B4588" s="1">
        <v>474.33</v>
      </c>
      <c r="C4588" t="s">
        <v>10</v>
      </c>
    </row>
    <row r="4589" spans="1:3" hidden="1" x14ac:dyDescent="0.3">
      <c r="A4589" t="s">
        <v>7</v>
      </c>
      <c r="B4589" s="1">
        <v>220.92</v>
      </c>
      <c r="C4589" t="s">
        <v>13</v>
      </c>
    </row>
    <row r="4590" spans="1:3" hidden="1" x14ac:dyDescent="0.3">
      <c r="A4590" t="s">
        <v>7</v>
      </c>
      <c r="B4590" s="1">
        <v>490.76</v>
      </c>
      <c r="C4590" t="s">
        <v>10</v>
      </c>
    </row>
    <row r="4591" spans="1:3" hidden="1" x14ac:dyDescent="0.3">
      <c r="A4591" t="s">
        <v>7</v>
      </c>
      <c r="B4591" s="1">
        <v>200.23</v>
      </c>
      <c r="C4591" t="s">
        <v>13</v>
      </c>
    </row>
    <row r="4592" spans="1:3" hidden="1" x14ac:dyDescent="0.3">
      <c r="A4592" t="s">
        <v>7</v>
      </c>
      <c r="B4592" s="1">
        <v>216.58</v>
      </c>
      <c r="C4592" t="s">
        <v>13</v>
      </c>
    </row>
    <row r="4593" spans="1:3" hidden="1" x14ac:dyDescent="0.3">
      <c r="A4593" t="s">
        <v>7</v>
      </c>
      <c r="B4593" s="1">
        <v>1245.4000000000001</v>
      </c>
      <c r="C4593" t="s">
        <v>4</v>
      </c>
    </row>
    <row r="4594" spans="1:3" hidden="1" x14ac:dyDescent="0.3">
      <c r="A4594" t="s">
        <v>7</v>
      </c>
      <c r="B4594" s="1">
        <v>717.08</v>
      </c>
      <c r="C4594" t="s">
        <v>4</v>
      </c>
    </row>
    <row r="4595" spans="1:3" hidden="1" x14ac:dyDescent="0.3">
      <c r="A4595" t="s">
        <v>7</v>
      </c>
      <c r="B4595" s="1">
        <v>507</v>
      </c>
      <c r="C4595" t="s">
        <v>10</v>
      </c>
    </row>
    <row r="4596" spans="1:3" hidden="1" x14ac:dyDescent="0.3">
      <c r="A4596" t="s">
        <v>7</v>
      </c>
      <c r="B4596" s="1">
        <v>241.58</v>
      </c>
      <c r="C4596" t="s">
        <v>13</v>
      </c>
    </row>
    <row r="4597" spans="1:3" hidden="1" x14ac:dyDescent="0.3">
      <c r="A4597" t="s">
        <v>7</v>
      </c>
      <c r="B4597" s="1">
        <v>41.18</v>
      </c>
      <c r="C4597" t="s">
        <v>23</v>
      </c>
    </row>
    <row r="4598" spans="1:3" hidden="1" x14ac:dyDescent="0.3">
      <c r="A4598" t="s">
        <v>7</v>
      </c>
      <c r="B4598" s="1">
        <v>554.34</v>
      </c>
      <c r="C4598" t="s">
        <v>10</v>
      </c>
    </row>
    <row r="4599" spans="1:3" hidden="1" x14ac:dyDescent="0.3">
      <c r="A4599" t="s">
        <v>7</v>
      </c>
      <c r="B4599" s="1">
        <v>475.68</v>
      </c>
      <c r="C4599" t="s">
        <v>10</v>
      </c>
    </row>
    <row r="4600" spans="1:3" hidden="1" x14ac:dyDescent="0.3">
      <c r="A4600" t="s">
        <v>7</v>
      </c>
      <c r="B4600" s="1">
        <v>685.91</v>
      </c>
      <c r="C4600" t="s">
        <v>10</v>
      </c>
    </row>
    <row r="4601" spans="1:3" hidden="1" x14ac:dyDescent="0.3">
      <c r="A4601" t="s">
        <v>7</v>
      </c>
      <c r="B4601" s="1">
        <v>415.98</v>
      </c>
      <c r="C4601" t="s">
        <v>13</v>
      </c>
    </row>
    <row r="4602" spans="1:3" hidden="1" x14ac:dyDescent="0.3">
      <c r="A4602" t="s">
        <v>7</v>
      </c>
      <c r="B4602" s="1">
        <v>512.22</v>
      </c>
      <c r="C4602" t="s">
        <v>10</v>
      </c>
    </row>
    <row r="4603" spans="1:3" hidden="1" x14ac:dyDescent="0.3">
      <c r="A4603" t="s">
        <v>7</v>
      </c>
      <c r="B4603" s="1">
        <v>269.82</v>
      </c>
      <c r="C4603" t="s">
        <v>20</v>
      </c>
    </row>
    <row r="4604" spans="1:3" hidden="1" x14ac:dyDescent="0.3">
      <c r="A4604" t="s">
        <v>7</v>
      </c>
      <c r="B4604" s="1">
        <v>713.52</v>
      </c>
      <c r="C4604" t="s">
        <v>10</v>
      </c>
    </row>
    <row r="4605" spans="1:3" hidden="1" x14ac:dyDescent="0.3">
      <c r="A4605" t="s">
        <v>7</v>
      </c>
      <c r="B4605" s="1">
        <v>471.16</v>
      </c>
      <c r="C4605" t="s">
        <v>10</v>
      </c>
    </row>
    <row r="4606" spans="1:3" hidden="1" x14ac:dyDescent="0.3">
      <c r="A4606" t="s">
        <v>7</v>
      </c>
      <c r="B4606" s="1">
        <v>236.36</v>
      </c>
      <c r="C4606" t="s">
        <v>13</v>
      </c>
    </row>
    <row r="4607" spans="1:3" hidden="1" x14ac:dyDescent="0.3">
      <c r="A4607" t="s">
        <v>7</v>
      </c>
      <c r="B4607" s="1">
        <v>950.72</v>
      </c>
      <c r="C4607" t="s">
        <v>10</v>
      </c>
    </row>
    <row r="4608" spans="1:3" hidden="1" x14ac:dyDescent="0.3">
      <c r="A4608" t="s">
        <v>7</v>
      </c>
      <c r="B4608" s="1">
        <v>482.47</v>
      </c>
      <c r="C4608" t="s">
        <v>10</v>
      </c>
    </row>
    <row r="4609" spans="1:3" hidden="1" x14ac:dyDescent="0.3">
      <c r="A4609" t="s">
        <v>7</v>
      </c>
      <c r="B4609" s="1">
        <v>178.91</v>
      </c>
      <c r="C4609" t="s">
        <v>20</v>
      </c>
    </row>
    <row r="4610" spans="1:3" hidden="1" x14ac:dyDescent="0.3">
      <c r="A4610" t="s">
        <v>7</v>
      </c>
      <c r="B4610" s="1">
        <v>305.08</v>
      </c>
      <c r="C4610" t="s">
        <v>10</v>
      </c>
    </row>
    <row r="4611" spans="1:3" hidden="1" x14ac:dyDescent="0.3">
      <c r="A4611" t="s">
        <v>7</v>
      </c>
      <c r="B4611" s="1">
        <v>104.85</v>
      </c>
      <c r="C4611" t="s">
        <v>20</v>
      </c>
    </row>
    <row r="4612" spans="1:3" hidden="1" x14ac:dyDescent="0.3">
      <c r="A4612" t="s">
        <v>7</v>
      </c>
      <c r="B4612" s="1">
        <v>432.7</v>
      </c>
      <c r="C4612" t="s">
        <v>6</v>
      </c>
    </row>
    <row r="4613" spans="1:3" hidden="1" x14ac:dyDescent="0.3">
      <c r="A4613" t="s">
        <v>7</v>
      </c>
      <c r="B4613" s="1">
        <v>401.86</v>
      </c>
      <c r="C4613" t="s">
        <v>10</v>
      </c>
    </row>
    <row r="4614" spans="1:3" hidden="1" x14ac:dyDescent="0.3">
      <c r="A4614" t="s">
        <v>7</v>
      </c>
      <c r="B4614" s="1">
        <v>450.08</v>
      </c>
      <c r="C4614" t="s">
        <v>10</v>
      </c>
    </row>
    <row r="4615" spans="1:3" hidden="1" x14ac:dyDescent="0.3">
      <c r="A4615" t="s">
        <v>7</v>
      </c>
      <c r="B4615" s="1">
        <v>247.87</v>
      </c>
      <c r="C4615" t="s">
        <v>13</v>
      </c>
    </row>
    <row r="4616" spans="1:3" hidden="1" x14ac:dyDescent="0.3">
      <c r="A4616" t="s">
        <v>7</v>
      </c>
      <c r="B4616" s="1">
        <v>575.20000000000005</v>
      </c>
      <c r="C4616" t="s">
        <v>19</v>
      </c>
    </row>
    <row r="4617" spans="1:3" hidden="1" x14ac:dyDescent="0.3">
      <c r="A4617" t="s">
        <v>7</v>
      </c>
      <c r="B4617" s="1">
        <v>489.72</v>
      </c>
      <c r="C4617" t="s">
        <v>10</v>
      </c>
    </row>
    <row r="4618" spans="1:3" hidden="1" x14ac:dyDescent="0.3">
      <c r="A4618" t="s">
        <v>7</v>
      </c>
      <c r="B4618" s="1">
        <v>382.79</v>
      </c>
      <c r="C4618" t="s">
        <v>10</v>
      </c>
    </row>
    <row r="4619" spans="1:3" hidden="1" x14ac:dyDescent="0.3">
      <c r="A4619" t="s">
        <v>7</v>
      </c>
      <c r="B4619" s="1">
        <v>226.45</v>
      </c>
      <c r="C4619" t="s">
        <v>13</v>
      </c>
    </row>
    <row r="4620" spans="1:3" hidden="1" x14ac:dyDescent="0.3">
      <c r="A4620" t="s">
        <v>7</v>
      </c>
      <c r="B4620" s="1">
        <v>978.13</v>
      </c>
      <c r="C4620" t="s">
        <v>10</v>
      </c>
    </row>
    <row r="4621" spans="1:3" hidden="1" x14ac:dyDescent="0.3">
      <c r="A4621" t="s">
        <v>7</v>
      </c>
      <c r="B4621" s="1">
        <v>1729.67</v>
      </c>
      <c r="C4621" t="s">
        <v>8</v>
      </c>
    </row>
    <row r="4622" spans="1:3" hidden="1" x14ac:dyDescent="0.3">
      <c r="A4622" t="s">
        <v>7</v>
      </c>
      <c r="B4622" s="1">
        <v>400.4</v>
      </c>
      <c r="C4622" t="s">
        <v>10</v>
      </c>
    </row>
    <row r="4623" spans="1:3" hidden="1" x14ac:dyDescent="0.3">
      <c r="A4623" t="s">
        <v>7</v>
      </c>
      <c r="B4623" s="1">
        <v>282.57</v>
      </c>
      <c r="C4623" t="s">
        <v>8</v>
      </c>
    </row>
    <row r="4624" spans="1:3" hidden="1" x14ac:dyDescent="0.3">
      <c r="A4624" t="s">
        <v>7</v>
      </c>
      <c r="B4624" s="1">
        <v>48.32</v>
      </c>
      <c r="C4624" t="s">
        <v>23</v>
      </c>
    </row>
    <row r="4625" spans="1:3" hidden="1" x14ac:dyDescent="0.3">
      <c r="A4625" t="s">
        <v>7</v>
      </c>
      <c r="B4625" s="1">
        <v>734.71</v>
      </c>
      <c r="C4625" t="s">
        <v>4</v>
      </c>
    </row>
    <row r="4626" spans="1:3" hidden="1" x14ac:dyDescent="0.3">
      <c r="A4626" t="s">
        <v>7</v>
      </c>
      <c r="B4626" s="1">
        <v>329.75</v>
      </c>
      <c r="C4626" t="s">
        <v>10</v>
      </c>
    </row>
    <row r="4627" spans="1:3" hidden="1" x14ac:dyDescent="0.3">
      <c r="A4627" t="s">
        <v>7</v>
      </c>
      <c r="B4627" s="1">
        <v>400.65</v>
      </c>
      <c r="C4627" t="s">
        <v>10</v>
      </c>
    </row>
    <row r="4628" spans="1:3" hidden="1" x14ac:dyDescent="0.3">
      <c r="A4628" t="s">
        <v>7</v>
      </c>
      <c r="B4628" s="1">
        <v>823.38</v>
      </c>
      <c r="C4628" t="s">
        <v>10</v>
      </c>
    </row>
    <row r="4629" spans="1:3" hidden="1" x14ac:dyDescent="0.3">
      <c r="A4629" t="s">
        <v>7</v>
      </c>
      <c r="B4629" s="1">
        <v>117.48</v>
      </c>
      <c r="C4629" t="s">
        <v>8</v>
      </c>
    </row>
    <row r="4630" spans="1:3" hidden="1" x14ac:dyDescent="0.3">
      <c r="A4630" t="s">
        <v>7</v>
      </c>
      <c r="B4630" s="1">
        <v>429.56</v>
      </c>
      <c r="C4630" t="s">
        <v>13</v>
      </c>
    </row>
    <row r="4631" spans="1:3" hidden="1" x14ac:dyDescent="0.3">
      <c r="A4631" t="s">
        <v>7</v>
      </c>
      <c r="B4631" s="1">
        <v>533.73</v>
      </c>
      <c r="C4631" t="s">
        <v>10</v>
      </c>
    </row>
    <row r="4632" spans="1:3" hidden="1" x14ac:dyDescent="0.3">
      <c r="A4632" t="s">
        <v>7</v>
      </c>
      <c r="B4632" s="1">
        <v>240.12</v>
      </c>
      <c r="C4632" t="s">
        <v>10</v>
      </c>
    </row>
    <row r="4633" spans="1:3" hidden="1" x14ac:dyDescent="0.3">
      <c r="A4633" t="s">
        <v>7</v>
      </c>
      <c r="B4633" s="1">
        <v>223.88</v>
      </c>
      <c r="C4633" t="s">
        <v>13</v>
      </c>
    </row>
    <row r="4634" spans="1:3" hidden="1" x14ac:dyDescent="0.3">
      <c r="A4634" t="s">
        <v>7</v>
      </c>
      <c r="B4634" s="1">
        <v>436.03</v>
      </c>
      <c r="C4634" t="s">
        <v>10</v>
      </c>
    </row>
    <row r="4635" spans="1:3" hidden="1" x14ac:dyDescent="0.3">
      <c r="A4635" t="s">
        <v>7</v>
      </c>
      <c r="B4635" s="1">
        <v>782</v>
      </c>
      <c r="C4635" t="s">
        <v>10</v>
      </c>
    </row>
    <row r="4636" spans="1:3" hidden="1" x14ac:dyDescent="0.3">
      <c r="A4636" t="s">
        <v>7</v>
      </c>
      <c r="B4636" s="1">
        <v>392.47</v>
      </c>
      <c r="C4636" t="s">
        <v>10</v>
      </c>
    </row>
    <row r="4637" spans="1:3" hidden="1" x14ac:dyDescent="0.3">
      <c r="A4637" t="s">
        <v>7</v>
      </c>
      <c r="B4637" s="1">
        <v>846.06</v>
      </c>
      <c r="C4637" t="s">
        <v>19</v>
      </c>
    </row>
    <row r="4638" spans="1:3" hidden="1" x14ac:dyDescent="0.3">
      <c r="A4638" t="s">
        <v>7</v>
      </c>
      <c r="B4638" s="1">
        <v>314.89999999999998</v>
      </c>
      <c r="C4638" t="s">
        <v>8</v>
      </c>
    </row>
    <row r="4639" spans="1:3" hidden="1" x14ac:dyDescent="0.3">
      <c r="A4639" t="s">
        <v>7</v>
      </c>
      <c r="B4639" s="1">
        <v>220.85</v>
      </c>
      <c r="C4639" t="s">
        <v>13</v>
      </c>
    </row>
    <row r="4640" spans="1:3" hidden="1" x14ac:dyDescent="0.3">
      <c r="A4640" t="s">
        <v>7</v>
      </c>
      <c r="B4640" s="1">
        <v>335.82</v>
      </c>
      <c r="C4640" t="s">
        <v>10</v>
      </c>
    </row>
    <row r="4641" spans="1:3" hidden="1" x14ac:dyDescent="0.3">
      <c r="A4641" t="s">
        <v>7</v>
      </c>
      <c r="B4641" s="1">
        <v>485.03</v>
      </c>
      <c r="C4641" t="s">
        <v>10</v>
      </c>
    </row>
    <row r="4642" spans="1:3" hidden="1" x14ac:dyDescent="0.3">
      <c r="A4642" t="s">
        <v>7</v>
      </c>
      <c r="B4642" s="1">
        <v>346.91</v>
      </c>
      <c r="C4642" t="s">
        <v>10</v>
      </c>
    </row>
    <row r="4643" spans="1:3" hidden="1" x14ac:dyDescent="0.3">
      <c r="A4643" t="s">
        <v>7</v>
      </c>
      <c r="B4643" s="1">
        <v>223.88</v>
      </c>
      <c r="C4643" t="s">
        <v>13</v>
      </c>
    </row>
    <row r="4644" spans="1:3" hidden="1" x14ac:dyDescent="0.3">
      <c r="A4644" t="s">
        <v>7</v>
      </c>
      <c r="B4644" s="1">
        <v>522.80999999999995</v>
      </c>
      <c r="C4644" t="s">
        <v>10</v>
      </c>
    </row>
    <row r="4645" spans="1:3" hidden="1" x14ac:dyDescent="0.3">
      <c r="A4645" t="s">
        <v>7</v>
      </c>
      <c r="B4645" s="1">
        <v>211.7</v>
      </c>
      <c r="C4645" t="s">
        <v>13</v>
      </c>
    </row>
    <row r="4646" spans="1:3" hidden="1" x14ac:dyDescent="0.3">
      <c r="A4646" t="s">
        <v>7</v>
      </c>
      <c r="B4646" s="1">
        <v>768.16</v>
      </c>
      <c r="C4646" t="s">
        <v>10</v>
      </c>
    </row>
    <row r="4647" spans="1:3" hidden="1" x14ac:dyDescent="0.3">
      <c r="A4647" t="s">
        <v>7</v>
      </c>
      <c r="B4647" s="1">
        <v>519.33000000000004</v>
      </c>
      <c r="C4647" t="s">
        <v>10</v>
      </c>
    </row>
    <row r="4648" spans="1:3" hidden="1" x14ac:dyDescent="0.3">
      <c r="A4648" t="s">
        <v>7</v>
      </c>
      <c r="B4648" s="1">
        <v>120</v>
      </c>
      <c r="C4648" t="s">
        <v>20</v>
      </c>
    </row>
    <row r="4649" spans="1:3" hidden="1" x14ac:dyDescent="0.3">
      <c r="A4649" t="s">
        <v>7</v>
      </c>
      <c r="B4649" s="1">
        <v>600.36</v>
      </c>
      <c r="C4649" t="s">
        <v>10</v>
      </c>
    </row>
    <row r="4650" spans="1:3" hidden="1" x14ac:dyDescent="0.3">
      <c r="A4650" t="s">
        <v>7</v>
      </c>
      <c r="B4650" s="1">
        <v>458.73</v>
      </c>
      <c r="C4650" t="s">
        <v>13</v>
      </c>
    </row>
    <row r="4651" spans="1:3" hidden="1" x14ac:dyDescent="0.3">
      <c r="A4651" t="s">
        <v>7</v>
      </c>
      <c r="B4651" s="1">
        <v>1888.05</v>
      </c>
      <c r="C4651" t="s">
        <v>10</v>
      </c>
    </row>
    <row r="4652" spans="1:3" hidden="1" x14ac:dyDescent="0.3">
      <c r="A4652" t="s">
        <v>7</v>
      </c>
      <c r="B4652" s="1">
        <v>212.69</v>
      </c>
      <c r="C4652" t="s">
        <v>13</v>
      </c>
    </row>
    <row r="4653" spans="1:3" hidden="1" x14ac:dyDescent="0.3">
      <c r="A4653" t="s">
        <v>7</v>
      </c>
      <c r="B4653" s="1">
        <v>341.41</v>
      </c>
      <c r="C4653" t="s">
        <v>10</v>
      </c>
    </row>
    <row r="4654" spans="1:3" hidden="1" x14ac:dyDescent="0.3">
      <c r="A4654" t="s">
        <v>7</v>
      </c>
      <c r="B4654" s="1">
        <v>343.84</v>
      </c>
      <c r="C4654" t="s">
        <v>10</v>
      </c>
    </row>
    <row r="4655" spans="1:3" hidden="1" x14ac:dyDescent="0.3">
      <c r="A4655" t="s">
        <v>7</v>
      </c>
      <c r="B4655" s="1">
        <v>223.24</v>
      </c>
      <c r="C4655" t="s">
        <v>13</v>
      </c>
    </row>
    <row r="4656" spans="1:3" hidden="1" x14ac:dyDescent="0.3">
      <c r="A4656" t="s">
        <v>7</v>
      </c>
      <c r="B4656" s="1">
        <v>271.82</v>
      </c>
      <c r="C4656" t="s">
        <v>13</v>
      </c>
    </row>
    <row r="4657" spans="1:3" hidden="1" x14ac:dyDescent="0.3">
      <c r="A4657" t="s">
        <v>7</v>
      </c>
      <c r="B4657" s="1">
        <v>346.46</v>
      </c>
      <c r="C4657" t="s">
        <v>10</v>
      </c>
    </row>
    <row r="4658" spans="1:3" hidden="1" x14ac:dyDescent="0.3">
      <c r="A4658" t="s">
        <v>7</v>
      </c>
      <c r="B4658" s="1">
        <v>518.41</v>
      </c>
      <c r="C4658" t="s">
        <v>10</v>
      </c>
    </row>
    <row r="4659" spans="1:3" hidden="1" x14ac:dyDescent="0.3">
      <c r="A4659" t="s">
        <v>7</v>
      </c>
      <c r="B4659" s="1">
        <v>327.68</v>
      </c>
      <c r="C4659" t="s">
        <v>10</v>
      </c>
    </row>
    <row r="4660" spans="1:3" hidden="1" x14ac:dyDescent="0.3">
      <c r="A4660" t="s">
        <v>7</v>
      </c>
      <c r="B4660" s="1">
        <v>454.5</v>
      </c>
      <c r="C4660" t="s">
        <v>10</v>
      </c>
    </row>
    <row r="4661" spans="1:3" hidden="1" x14ac:dyDescent="0.3">
      <c r="A4661" t="s">
        <v>7</v>
      </c>
      <c r="B4661" s="1">
        <v>216.9</v>
      </c>
      <c r="C4661" t="s">
        <v>20</v>
      </c>
    </row>
    <row r="4662" spans="1:3" hidden="1" x14ac:dyDescent="0.3">
      <c r="A4662" t="s">
        <v>7</v>
      </c>
      <c r="B4662" s="1">
        <v>370.48</v>
      </c>
      <c r="C4662" t="s">
        <v>10</v>
      </c>
    </row>
    <row r="4663" spans="1:3" hidden="1" x14ac:dyDescent="0.3">
      <c r="A4663" t="s">
        <v>7</v>
      </c>
      <c r="B4663" s="1">
        <v>656.73</v>
      </c>
      <c r="C4663" t="s">
        <v>10</v>
      </c>
    </row>
    <row r="4664" spans="1:3" hidden="1" x14ac:dyDescent="0.3">
      <c r="A4664" t="s">
        <v>7</v>
      </c>
      <c r="B4664" s="1">
        <v>260.02999999999997</v>
      </c>
      <c r="C4664" t="s">
        <v>6</v>
      </c>
    </row>
    <row r="4665" spans="1:3" hidden="1" x14ac:dyDescent="0.3">
      <c r="A4665" t="s">
        <v>7</v>
      </c>
      <c r="B4665" s="1">
        <v>382.79</v>
      </c>
      <c r="C4665" t="s">
        <v>10</v>
      </c>
    </row>
    <row r="4666" spans="1:3" hidden="1" x14ac:dyDescent="0.3">
      <c r="A4666" t="s">
        <v>7</v>
      </c>
      <c r="B4666" s="1">
        <v>428.47</v>
      </c>
      <c r="C4666" t="s">
        <v>10</v>
      </c>
    </row>
    <row r="4667" spans="1:3" hidden="1" x14ac:dyDescent="0.3">
      <c r="A4667" t="s">
        <v>7</v>
      </c>
      <c r="B4667" s="1">
        <v>223.07</v>
      </c>
      <c r="C4667" t="s">
        <v>13</v>
      </c>
    </row>
    <row r="4668" spans="1:3" hidden="1" x14ac:dyDescent="0.3">
      <c r="A4668" t="s">
        <v>7</v>
      </c>
      <c r="B4668" s="1">
        <v>641.66999999999996</v>
      </c>
      <c r="C4668" t="s">
        <v>13</v>
      </c>
    </row>
    <row r="4669" spans="1:3" hidden="1" x14ac:dyDescent="0.3">
      <c r="A4669" t="s">
        <v>7</v>
      </c>
      <c r="B4669" s="1">
        <v>230.94</v>
      </c>
      <c r="C4669" t="s">
        <v>15</v>
      </c>
    </row>
    <row r="4670" spans="1:3" hidden="1" x14ac:dyDescent="0.3">
      <c r="A4670" t="s">
        <v>7</v>
      </c>
      <c r="B4670" s="1">
        <v>501.36</v>
      </c>
      <c r="C4670" t="s">
        <v>10</v>
      </c>
    </row>
    <row r="4671" spans="1:3" hidden="1" x14ac:dyDescent="0.3">
      <c r="A4671" t="s">
        <v>7</v>
      </c>
      <c r="B4671" s="1">
        <v>631.98</v>
      </c>
      <c r="C4671" t="s">
        <v>4</v>
      </c>
    </row>
    <row r="4672" spans="1:3" hidden="1" x14ac:dyDescent="0.3">
      <c r="A4672" t="s">
        <v>7</v>
      </c>
      <c r="B4672" s="1">
        <v>415.72</v>
      </c>
      <c r="C4672" t="s">
        <v>19</v>
      </c>
    </row>
    <row r="4673" spans="1:3" hidden="1" x14ac:dyDescent="0.3">
      <c r="A4673" t="s">
        <v>7</v>
      </c>
      <c r="B4673" s="1">
        <v>212.64</v>
      </c>
      <c r="C4673" t="s">
        <v>13</v>
      </c>
    </row>
    <row r="4674" spans="1:3" hidden="1" x14ac:dyDescent="0.3">
      <c r="A4674" t="s">
        <v>7</v>
      </c>
      <c r="B4674" s="1">
        <v>208.27</v>
      </c>
      <c r="C4674" t="s">
        <v>13</v>
      </c>
    </row>
    <row r="4675" spans="1:3" hidden="1" x14ac:dyDescent="0.3">
      <c r="A4675" t="s">
        <v>7</v>
      </c>
      <c r="B4675" s="1">
        <v>668.82</v>
      </c>
      <c r="C4675" t="s">
        <v>10</v>
      </c>
    </row>
    <row r="4676" spans="1:3" hidden="1" x14ac:dyDescent="0.3">
      <c r="A4676" t="s">
        <v>7</v>
      </c>
      <c r="B4676" s="1">
        <v>255.34</v>
      </c>
      <c r="C4676" t="s">
        <v>17</v>
      </c>
    </row>
    <row r="4677" spans="1:3" hidden="1" x14ac:dyDescent="0.3">
      <c r="A4677" t="s">
        <v>7</v>
      </c>
      <c r="B4677" s="1">
        <v>298.33</v>
      </c>
      <c r="C4677" t="s">
        <v>20</v>
      </c>
    </row>
    <row r="4678" spans="1:3" hidden="1" x14ac:dyDescent="0.3">
      <c r="A4678" t="s">
        <v>7</v>
      </c>
      <c r="B4678" s="1">
        <v>753.43</v>
      </c>
      <c r="C4678" t="s">
        <v>10</v>
      </c>
    </row>
    <row r="4679" spans="1:3" hidden="1" x14ac:dyDescent="0.3">
      <c r="A4679" t="s">
        <v>7</v>
      </c>
      <c r="B4679" s="1">
        <v>506.42</v>
      </c>
      <c r="C4679" t="s">
        <v>10</v>
      </c>
    </row>
    <row r="4680" spans="1:3" hidden="1" x14ac:dyDescent="0.3">
      <c r="A4680" t="s">
        <v>7</v>
      </c>
      <c r="B4680" s="1">
        <v>523.65</v>
      </c>
      <c r="C4680" t="s">
        <v>4</v>
      </c>
    </row>
    <row r="4681" spans="1:3" hidden="1" x14ac:dyDescent="0.3">
      <c r="A4681" t="s">
        <v>7</v>
      </c>
      <c r="B4681" s="1">
        <v>910.8</v>
      </c>
      <c r="C4681" t="s">
        <v>4</v>
      </c>
    </row>
    <row r="4682" spans="1:3" hidden="1" x14ac:dyDescent="0.3">
      <c r="A4682" t="s">
        <v>7</v>
      </c>
      <c r="B4682" s="1">
        <v>30.52</v>
      </c>
      <c r="C4682" t="s">
        <v>8</v>
      </c>
    </row>
    <row r="4683" spans="1:3" hidden="1" x14ac:dyDescent="0.3">
      <c r="A4683" t="s">
        <v>7</v>
      </c>
      <c r="B4683" s="1">
        <v>611.24</v>
      </c>
      <c r="C4683" t="s">
        <v>19</v>
      </c>
    </row>
    <row r="4684" spans="1:3" hidden="1" x14ac:dyDescent="0.3">
      <c r="A4684" t="s">
        <v>7</v>
      </c>
      <c r="B4684" s="1">
        <v>536.27</v>
      </c>
      <c r="C4684" t="s">
        <v>10</v>
      </c>
    </row>
    <row r="4685" spans="1:3" hidden="1" x14ac:dyDescent="0.3">
      <c r="A4685" t="s">
        <v>7</v>
      </c>
      <c r="B4685" s="1">
        <v>626.28</v>
      </c>
      <c r="C4685" t="s">
        <v>10</v>
      </c>
    </row>
    <row r="4686" spans="1:3" hidden="1" x14ac:dyDescent="0.3">
      <c r="A4686" t="s">
        <v>7</v>
      </c>
      <c r="B4686" s="1">
        <v>1092.33</v>
      </c>
      <c r="C4686" t="s">
        <v>10</v>
      </c>
    </row>
    <row r="4687" spans="1:3" hidden="1" x14ac:dyDescent="0.3">
      <c r="A4687" t="s">
        <v>7</v>
      </c>
      <c r="B4687" s="1">
        <v>419.09</v>
      </c>
      <c r="C4687" t="s">
        <v>13</v>
      </c>
    </row>
    <row r="4688" spans="1:3" hidden="1" x14ac:dyDescent="0.3">
      <c r="A4688" t="s">
        <v>7</v>
      </c>
      <c r="B4688" s="1">
        <v>1025.96</v>
      </c>
      <c r="C4688" t="s">
        <v>6</v>
      </c>
    </row>
    <row r="4689" spans="1:3" hidden="1" x14ac:dyDescent="0.3">
      <c r="A4689" t="s">
        <v>7</v>
      </c>
      <c r="B4689" s="1">
        <v>798.1</v>
      </c>
      <c r="C4689" t="s">
        <v>10</v>
      </c>
    </row>
    <row r="4690" spans="1:3" hidden="1" x14ac:dyDescent="0.3">
      <c r="A4690" t="s">
        <v>7</v>
      </c>
      <c r="B4690" s="1">
        <v>460.82</v>
      </c>
      <c r="C4690" t="s">
        <v>19</v>
      </c>
    </row>
    <row r="4691" spans="1:3" hidden="1" x14ac:dyDescent="0.3">
      <c r="A4691" t="s">
        <v>7</v>
      </c>
      <c r="B4691" s="1">
        <v>1058.95</v>
      </c>
      <c r="C4691" t="s">
        <v>10</v>
      </c>
    </row>
    <row r="4692" spans="1:3" hidden="1" x14ac:dyDescent="0.3">
      <c r="A4692" t="s">
        <v>7</v>
      </c>
      <c r="B4692" s="1">
        <v>219.38</v>
      </c>
      <c r="C4692" t="s">
        <v>13</v>
      </c>
    </row>
    <row r="4693" spans="1:3" hidden="1" x14ac:dyDescent="0.3">
      <c r="A4693" t="s">
        <v>7</v>
      </c>
      <c r="B4693" s="1">
        <v>623.41999999999996</v>
      </c>
      <c r="C4693" t="s">
        <v>10</v>
      </c>
    </row>
    <row r="4694" spans="1:3" hidden="1" x14ac:dyDescent="0.3">
      <c r="A4694" t="s">
        <v>7</v>
      </c>
      <c r="B4694" s="1">
        <v>205.49</v>
      </c>
      <c r="C4694" t="s">
        <v>4</v>
      </c>
    </row>
    <row r="4695" spans="1:3" hidden="1" x14ac:dyDescent="0.3">
      <c r="A4695" t="s">
        <v>7</v>
      </c>
      <c r="B4695" s="1">
        <v>401.82</v>
      </c>
      <c r="C4695" t="s">
        <v>19</v>
      </c>
    </row>
    <row r="4696" spans="1:3" hidden="1" x14ac:dyDescent="0.3">
      <c r="A4696" t="s">
        <v>7</v>
      </c>
      <c r="B4696" s="1">
        <v>1668.84</v>
      </c>
      <c r="C4696" t="s">
        <v>10</v>
      </c>
    </row>
    <row r="4697" spans="1:3" hidden="1" x14ac:dyDescent="0.3">
      <c r="A4697" t="s">
        <v>7</v>
      </c>
      <c r="B4697" s="1">
        <v>1757.51</v>
      </c>
      <c r="C4697" t="s">
        <v>4</v>
      </c>
    </row>
    <row r="4698" spans="1:3" hidden="1" x14ac:dyDescent="0.3">
      <c r="A4698" t="s">
        <v>7</v>
      </c>
      <c r="B4698" s="1">
        <v>208.08</v>
      </c>
      <c r="C4698" t="s">
        <v>13</v>
      </c>
    </row>
    <row r="4699" spans="1:3" hidden="1" x14ac:dyDescent="0.3">
      <c r="A4699" t="s">
        <v>7</v>
      </c>
      <c r="B4699" s="1">
        <v>755.84</v>
      </c>
      <c r="C4699" t="s">
        <v>10</v>
      </c>
    </row>
    <row r="4700" spans="1:3" hidden="1" x14ac:dyDescent="0.3">
      <c r="A4700" t="s">
        <v>7</v>
      </c>
      <c r="B4700" s="1">
        <v>421.18</v>
      </c>
      <c r="C4700" t="s">
        <v>10</v>
      </c>
    </row>
    <row r="4701" spans="1:3" hidden="1" x14ac:dyDescent="0.3">
      <c r="A4701" t="s">
        <v>7</v>
      </c>
      <c r="B4701" s="1">
        <v>609.38</v>
      </c>
      <c r="C4701" t="s">
        <v>10</v>
      </c>
    </row>
    <row r="4702" spans="1:3" hidden="1" x14ac:dyDescent="0.3">
      <c r="A4702" t="s">
        <v>7</v>
      </c>
      <c r="B4702" s="1">
        <v>1090.03</v>
      </c>
      <c r="C4702" t="s">
        <v>10</v>
      </c>
    </row>
    <row r="4703" spans="1:3" hidden="1" x14ac:dyDescent="0.3">
      <c r="A4703" t="s">
        <v>7</v>
      </c>
      <c r="B4703" s="1">
        <v>720.19</v>
      </c>
      <c r="C4703" t="s">
        <v>6</v>
      </c>
    </row>
    <row r="4704" spans="1:3" hidden="1" x14ac:dyDescent="0.3">
      <c r="A4704" t="s">
        <v>7</v>
      </c>
      <c r="B4704" s="1">
        <v>1094.74</v>
      </c>
      <c r="C4704" t="s">
        <v>4</v>
      </c>
    </row>
    <row r="4705" spans="1:3" hidden="1" x14ac:dyDescent="0.3">
      <c r="A4705" t="s">
        <v>7</v>
      </c>
      <c r="B4705" s="1">
        <v>244.79</v>
      </c>
      <c r="C4705" t="s">
        <v>13</v>
      </c>
    </row>
    <row r="4706" spans="1:3" hidden="1" x14ac:dyDescent="0.3">
      <c r="A4706" t="s">
        <v>7</v>
      </c>
      <c r="B4706" s="1">
        <v>230.51</v>
      </c>
      <c r="C4706" t="s">
        <v>13</v>
      </c>
    </row>
    <row r="4707" spans="1:3" hidden="1" x14ac:dyDescent="0.3">
      <c r="A4707" t="s">
        <v>7</v>
      </c>
      <c r="B4707" s="1">
        <v>809.35</v>
      </c>
      <c r="C4707" t="s">
        <v>8</v>
      </c>
    </row>
    <row r="4708" spans="1:3" hidden="1" x14ac:dyDescent="0.3">
      <c r="A4708" t="s">
        <v>7</v>
      </c>
      <c r="B4708" s="1">
        <v>434.11</v>
      </c>
      <c r="C4708" t="s">
        <v>10</v>
      </c>
    </row>
    <row r="4709" spans="1:3" hidden="1" x14ac:dyDescent="0.3">
      <c r="A4709" t="s">
        <v>7</v>
      </c>
      <c r="B4709" s="1">
        <v>1017.21</v>
      </c>
      <c r="C4709" t="s">
        <v>10</v>
      </c>
    </row>
    <row r="4710" spans="1:3" hidden="1" x14ac:dyDescent="0.3">
      <c r="A4710" t="s">
        <v>7</v>
      </c>
      <c r="B4710" s="1">
        <v>150.13999999999999</v>
      </c>
      <c r="C4710" t="s">
        <v>22</v>
      </c>
    </row>
    <row r="4711" spans="1:3" hidden="1" x14ac:dyDescent="0.3">
      <c r="A4711" t="s">
        <v>7</v>
      </c>
      <c r="B4711" s="1">
        <v>314</v>
      </c>
      <c r="C4711" t="s">
        <v>10</v>
      </c>
    </row>
    <row r="4712" spans="1:3" hidden="1" x14ac:dyDescent="0.3">
      <c r="A4712" t="s">
        <v>7</v>
      </c>
      <c r="B4712" s="1">
        <v>359.25</v>
      </c>
      <c r="C4712" t="s">
        <v>10</v>
      </c>
    </row>
    <row r="4713" spans="1:3" hidden="1" x14ac:dyDescent="0.3">
      <c r="A4713" t="s">
        <v>7</v>
      </c>
      <c r="B4713" s="1">
        <v>215.54</v>
      </c>
      <c r="C4713" t="s">
        <v>13</v>
      </c>
    </row>
    <row r="4714" spans="1:3" hidden="1" x14ac:dyDescent="0.3">
      <c r="A4714" t="s">
        <v>7</v>
      </c>
      <c r="B4714" s="1">
        <v>191.16</v>
      </c>
      <c r="C4714" t="s">
        <v>20</v>
      </c>
    </row>
    <row r="4715" spans="1:3" hidden="1" x14ac:dyDescent="0.3">
      <c r="A4715" t="s">
        <v>7</v>
      </c>
      <c r="B4715" s="1">
        <v>59.04</v>
      </c>
      <c r="C4715" t="s">
        <v>23</v>
      </c>
    </row>
    <row r="4716" spans="1:3" hidden="1" x14ac:dyDescent="0.3">
      <c r="A4716" t="s">
        <v>7</v>
      </c>
      <c r="B4716" s="1">
        <v>570.75</v>
      </c>
      <c r="C4716" t="s">
        <v>10</v>
      </c>
    </row>
    <row r="4717" spans="1:3" hidden="1" x14ac:dyDescent="0.3">
      <c r="A4717" t="s">
        <v>7</v>
      </c>
      <c r="B4717" s="1">
        <v>593.6</v>
      </c>
      <c r="C4717" t="s">
        <v>10</v>
      </c>
    </row>
    <row r="4718" spans="1:3" hidden="1" x14ac:dyDescent="0.3">
      <c r="A4718" t="s">
        <v>7</v>
      </c>
      <c r="B4718" s="1">
        <v>475.68</v>
      </c>
      <c r="C4718" t="s">
        <v>6</v>
      </c>
    </row>
    <row r="4719" spans="1:3" hidden="1" x14ac:dyDescent="0.3">
      <c r="A4719" t="s">
        <v>7</v>
      </c>
      <c r="B4719" s="1">
        <v>534.1</v>
      </c>
      <c r="C4719" t="s">
        <v>10</v>
      </c>
    </row>
    <row r="4720" spans="1:3" hidden="1" x14ac:dyDescent="0.3">
      <c r="A4720" t="s">
        <v>7</v>
      </c>
      <c r="B4720" s="1">
        <v>278.64999999999998</v>
      </c>
      <c r="C4720" t="s">
        <v>13</v>
      </c>
    </row>
    <row r="4721" spans="1:3" hidden="1" x14ac:dyDescent="0.3">
      <c r="A4721" t="s">
        <v>7</v>
      </c>
      <c r="B4721" s="1">
        <v>514.91</v>
      </c>
      <c r="C4721" t="s">
        <v>10</v>
      </c>
    </row>
    <row r="4722" spans="1:3" hidden="1" x14ac:dyDescent="0.3">
      <c r="A4722" t="s">
        <v>7</v>
      </c>
      <c r="B4722" s="1">
        <v>951.36</v>
      </c>
      <c r="C4722" t="s">
        <v>10</v>
      </c>
    </row>
    <row r="4723" spans="1:3" hidden="1" x14ac:dyDescent="0.3">
      <c r="A4723" t="s">
        <v>7</v>
      </c>
      <c r="B4723" s="1">
        <v>1059.26</v>
      </c>
      <c r="C4723" t="s">
        <v>10</v>
      </c>
    </row>
    <row r="4724" spans="1:3" hidden="1" x14ac:dyDescent="0.3">
      <c r="A4724" t="s">
        <v>7</v>
      </c>
      <c r="B4724" s="1">
        <v>528.95000000000005</v>
      </c>
      <c r="C4724" t="s">
        <v>10</v>
      </c>
    </row>
    <row r="4725" spans="1:3" hidden="1" x14ac:dyDescent="0.3">
      <c r="A4725" t="s">
        <v>7</v>
      </c>
      <c r="B4725" s="1">
        <v>1045.01</v>
      </c>
      <c r="C4725" t="s">
        <v>10</v>
      </c>
    </row>
    <row r="4726" spans="1:3" hidden="1" x14ac:dyDescent="0.3">
      <c r="A4726" t="s">
        <v>7</v>
      </c>
      <c r="B4726" s="1">
        <v>278.74</v>
      </c>
      <c r="C4726" t="s">
        <v>13</v>
      </c>
    </row>
    <row r="4727" spans="1:3" hidden="1" x14ac:dyDescent="0.3">
      <c r="A4727" t="s">
        <v>7</v>
      </c>
      <c r="B4727" s="1">
        <v>482.54</v>
      </c>
      <c r="C4727" t="s">
        <v>10</v>
      </c>
    </row>
    <row r="4728" spans="1:3" hidden="1" x14ac:dyDescent="0.3">
      <c r="A4728" t="s">
        <v>7</v>
      </c>
      <c r="B4728" s="1">
        <v>566.95000000000005</v>
      </c>
      <c r="C4728" t="s">
        <v>10</v>
      </c>
    </row>
    <row r="4729" spans="1:3" hidden="1" x14ac:dyDescent="0.3">
      <c r="A4729" t="s">
        <v>7</v>
      </c>
      <c r="B4729" s="1">
        <v>273.72000000000003</v>
      </c>
      <c r="C4729" t="s">
        <v>13</v>
      </c>
    </row>
    <row r="4730" spans="1:3" hidden="1" x14ac:dyDescent="0.3">
      <c r="A4730" t="s">
        <v>7</v>
      </c>
      <c r="B4730" s="1">
        <v>478.46</v>
      </c>
      <c r="C4730" t="s">
        <v>10</v>
      </c>
    </row>
    <row r="4731" spans="1:3" hidden="1" x14ac:dyDescent="0.3">
      <c r="A4731" t="s">
        <v>7</v>
      </c>
      <c r="B4731" s="1">
        <v>129.75</v>
      </c>
      <c r="C4731" t="s">
        <v>20</v>
      </c>
    </row>
    <row r="4732" spans="1:3" hidden="1" x14ac:dyDescent="0.3">
      <c r="A4732" t="s">
        <v>7</v>
      </c>
      <c r="B4732" s="1">
        <v>544.44000000000005</v>
      </c>
      <c r="C4732" t="s">
        <v>10</v>
      </c>
    </row>
    <row r="4733" spans="1:3" hidden="1" x14ac:dyDescent="0.3">
      <c r="A4733" t="s">
        <v>7</v>
      </c>
      <c r="B4733" s="1">
        <v>414.5</v>
      </c>
      <c r="C4733" t="s">
        <v>10</v>
      </c>
    </row>
    <row r="4734" spans="1:3" hidden="1" x14ac:dyDescent="0.3">
      <c r="A4734" t="s">
        <v>7</v>
      </c>
      <c r="B4734" s="1">
        <v>668.74</v>
      </c>
      <c r="C4734" t="s">
        <v>10</v>
      </c>
    </row>
    <row r="4735" spans="1:3" hidden="1" x14ac:dyDescent="0.3">
      <c r="A4735" t="s">
        <v>7</v>
      </c>
      <c r="B4735" s="1">
        <v>664.33</v>
      </c>
      <c r="C4735" t="s">
        <v>10</v>
      </c>
    </row>
    <row r="4736" spans="1:3" hidden="1" x14ac:dyDescent="0.3">
      <c r="A4736" t="s">
        <v>7</v>
      </c>
      <c r="B4736" s="1">
        <v>637.62</v>
      </c>
      <c r="C4736" t="s">
        <v>10</v>
      </c>
    </row>
    <row r="4737" spans="1:3" hidden="1" x14ac:dyDescent="0.3">
      <c r="A4737" t="s">
        <v>7</v>
      </c>
      <c r="B4737" s="1">
        <v>506.37</v>
      </c>
      <c r="C4737" t="s">
        <v>10</v>
      </c>
    </row>
    <row r="4738" spans="1:3" hidden="1" x14ac:dyDescent="0.3">
      <c r="A4738" t="s">
        <v>7</v>
      </c>
      <c r="B4738" s="1">
        <v>853.58</v>
      </c>
      <c r="C4738" t="s">
        <v>10</v>
      </c>
    </row>
    <row r="4739" spans="1:3" hidden="1" x14ac:dyDescent="0.3">
      <c r="A4739" t="s">
        <v>7</v>
      </c>
      <c r="B4739" s="1">
        <v>1494.77</v>
      </c>
      <c r="C4739" t="s">
        <v>10</v>
      </c>
    </row>
    <row r="4740" spans="1:3" hidden="1" x14ac:dyDescent="0.3">
      <c r="A4740" t="s">
        <v>7</v>
      </c>
      <c r="B4740" s="1">
        <v>1466.52</v>
      </c>
      <c r="C4740" t="s">
        <v>10</v>
      </c>
    </row>
    <row r="4741" spans="1:3" hidden="1" x14ac:dyDescent="0.3">
      <c r="A4741" t="s">
        <v>7</v>
      </c>
      <c r="B4741" s="1">
        <v>788.22</v>
      </c>
      <c r="C4741" t="s">
        <v>10</v>
      </c>
    </row>
    <row r="4742" spans="1:3" hidden="1" x14ac:dyDescent="0.3">
      <c r="A4742" t="s">
        <v>7</v>
      </c>
      <c r="B4742" s="1">
        <v>402.08</v>
      </c>
      <c r="C4742" t="s">
        <v>4</v>
      </c>
    </row>
    <row r="4743" spans="1:3" hidden="1" x14ac:dyDescent="0.3">
      <c r="A4743" t="s">
        <v>7</v>
      </c>
      <c r="B4743" s="1">
        <v>387.21</v>
      </c>
      <c r="C4743" t="s">
        <v>10</v>
      </c>
    </row>
    <row r="4744" spans="1:3" hidden="1" x14ac:dyDescent="0.3">
      <c r="A4744" t="s">
        <v>7</v>
      </c>
      <c r="B4744" s="1">
        <v>226.35</v>
      </c>
      <c r="C4744" t="s">
        <v>4</v>
      </c>
    </row>
    <row r="4745" spans="1:3" hidden="1" x14ac:dyDescent="0.3">
      <c r="A4745" t="s">
        <v>7</v>
      </c>
      <c r="B4745" s="1">
        <v>518.21</v>
      </c>
      <c r="C4745" t="s">
        <v>10</v>
      </c>
    </row>
    <row r="4746" spans="1:3" hidden="1" x14ac:dyDescent="0.3">
      <c r="A4746" t="s">
        <v>7</v>
      </c>
      <c r="B4746" s="1">
        <v>469.47</v>
      </c>
      <c r="C4746" t="s">
        <v>10</v>
      </c>
    </row>
    <row r="4747" spans="1:3" hidden="1" x14ac:dyDescent="0.3">
      <c r="A4747" t="s">
        <v>7</v>
      </c>
      <c r="B4747" s="1">
        <v>1647.75</v>
      </c>
      <c r="C4747" t="s">
        <v>10</v>
      </c>
    </row>
    <row r="4748" spans="1:3" hidden="1" x14ac:dyDescent="0.3">
      <c r="A4748" t="s">
        <v>7</v>
      </c>
      <c r="B4748" s="1">
        <v>412.09</v>
      </c>
      <c r="C4748" t="s">
        <v>10</v>
      </c>
    </row>
    <row r="4749" spans="1:3" hidden="1" x14ac:dyDescent="0.3">
      <c r="A4749" t="s">
        <v>7</v>
      </c>
      <c r="B4749" s="1">
        <v>311.7</v>
      </c>
      <c r="C4749" t="s">
        <v>19</v>
      </c>
    </row>
    <row r="4750" spans="1:3" hidden="1" x14ac:dyDescent="0.3">
      <c r="A4750" t="s">
        <v>7</v>
      </c>
      <c r="B4750" s="1">
        <v>78.98</v>
      </c>
      <c r="C4750" t="s">
        <v>6</v>
      </c>
    </row>
    <row r="4751" spans="1:3" hidden="1" x14ac:dyDescent="0.3">
      <c r="A4751" t="s">
        <v>7</v>
      </c>
      <c r="B4751" s="1">
        <v>414.19</v>
      </c>
      <c r="C4751" t="s">
        <v>10</v>
      </c>
    </row>
    <row r="4752" spans="1:3" hidden="1" x14ac:dyDescent="0.3">
      <c r="A4752" t="s">
        <v>7</v>
      </c>
      <c r="B4752" s="1">
        <v>278.54000000000002</v>
      </c>
      <c r="C4752" t="s">
        <v>10</v>
      </c>
    </row>
    <row r="4753" spans="1:3" hidden="1" x14ac:dyDescent="0.3">
      <c r="A4753" t="s">
        <v>7</v>
      </c>
      <c r="B4753" s="1">
        <v>409.04</v>
      </c>
      <c r="C4753" t="s">
        <v>20</v>
      </c>
    </row>
    <row r="4754" spans="1:3" hidden="1" x14ac:dyDescent="0.3">
      <c r="A4754" t="s">
        <v>7</v>
      </c>
      <c r="B4754" s="1">
        <v>551.07000000000005</v>
      </c>
      <c r="C4754" t="s">
        <v>10</v>
      </c>
    </row>
    <row r="4755" spans="1:3" hidden="1" x14ac:dyDescent="0.3">
      <c r="A4755" t="s">
        <v>7</v>
      </c>
      <c r="B4755" s="1">
        <v>931.08</v>
      </c>
      <c r="C4755" t="s">
        <v>10</v>
      </c>
    </row>
    <row r="4756" spans="1:3" hidden="1" x14ac:dyDescent="0.3">
      <c r="A4756" t="s">
        <v>7</v>
      </c>
      <c r="B4756" s="1">
        <v>670.87</v>
      </c>
      <c r="C4756" t="s">
        <v>10</v>
      </c>
    </row>
    <row r="4757" spans="1:3" hidden="1" x14ac:dyDescent="0.3">
      <c r="A4757" t="s">
        <v>7</v>
      </c>
      <c r="B4757" s="1">
        <v>22.42</v>
      </c>
      <c r="C4757" t="s">
        <v>22</v>
      </c>
    </row>
    <row r="4758" spans="1:3" hidden="1" x14ac:dyDescent="0.3">
      <c r="A4758" t="s">
        <v>7</v>
      </c>
      <c r="B4758" s="1">
        <v>203.92</v>
      </c>
      <c r="C4758" t="s">
        <v>22</v>
      </c>
    </row>
    <row r="4759" spans="1:3" hidden="1" x14ac:dyDescent="0.3">
      <c r="A4759" t="s">
        <v>7</v>
      </c>
      <c r="B4759" s="1">
        <v>475.68</v>
      </c>
      <c r="C4759" t="s">
        <v>10</v>
      </c>
    </row>
    <row r="4760" spans="1:3" hidden="1" x14ac:dyDescent="0.3">
      <c r="A4760" t="s">
        <v>7</v>
      </c>
      <c r="B4760" s="1">
        <v>30.32</v>
      </c>
      <c r="C4760" t="s">
        <v>8</v>
      </c>
    </row>
    <row r="4761" spans="1:3" hidden="1" x14ac:dyDescent="0.3">
      <c r="A4761" t="s">
        <v>7</v>
      </c>
      <c r="B4761" s="1">
        <v>774.3</v>
      </c>
      <c r="C4761" t="s">
        <v>10</v>
      </c>
    </row>
    <row r="4762" spans="1:3" hidden="1" x14ac:dyDescent="0.3">
      <c r="A4762" t="s">
        <v>7</v>
      </c>
      <c r="B4762" s="1">
        <v>317.99</v>
      </c>
      <c r="C4762" t="s">
        <v>13</v>
      </c>
    </row>
    <row r="4763" spans="1:3" hidden="1" x14ac:dyDescent="0.3">
      <c r="A4763" t="s">
        <v>7</v>
      </c>
      <c r="B4763" s="1">
        <v>951.44</v>
      </c>
      <c r="C4763" t="s">
        <v>10</v>
      </c>
    </row>
    <row r="4764" spans="1:3" hidden="1" x14ac:dyDescent="0.3">
      <c r="A4764" t="s">
        <v>7</v>
      </c>
      <c r="B4764" s="1">
        <v>405.24</v>
      </c>
      <c r="C4764" t="s">
        <v>10</v>
      </c>
    </row>
    <row r="4765" spans="1:3" hidden="1" x14ac:dyDescent="0.3">
      <c r="A4765" t="s">
        <v>7</v>
      </c>
      <c r="B4765" s="1">
        <v>921.94</v>
      </c>
      <c r="C4765" t="s">
        <v>10</v>
      </c>
    </row>
    <row r="4766" spans="1:3" hidden="1" x14ac:dyDescent="0.3">
      <c r="A4766" t="s">
        <v>7</v>
      </c>
      <c r="B4766" s="1">
        <v>452.45</v>
      </c>
      <c r="C4766" t="s">
        <v>8</v>
      </c>
    </row>
    <row r="4767" spans="1:3" hidden="1" x14ac:dyDescent="0.3">
      <c r="A4767" t="s">
        <v>7</v>
      </c>
      <c r="B4767" s="1">
        <v>89.16</v>
      </c>
      <c r="C4767" t="s">
        <v>22</v>
      </c>
    </row>
    <row r="4768" spans="1:3" hidden="1" x14ac:dyDescent="0.3">
      <c r="A4768" t="s">
        <v>7</v>
      </c>
      <c r="B4768" s="1">
        <v>205.27</v>
      </c>
      <c r="C4768" t="s">
        <v>13</v>
      </c>
    </row>
    <row r="4769" spans="1:3" hidden="1" x14ac:dyDescent="0.3">
      <c r="A4769" t="s">
        <v>7</v>
      </c>
      <c r="B4769" s="1">
        <v>373.68</v>
      </c>
      <c r="C4769" t="s">
        <v>10</v>
      </c>
    </row>
    <row r="4770" spans="1:3" hidden="1" x14ac:dyDescent="0.3">
      <c r="A4770" t="s">
        <v>7</v>
      </c>
      <c r="B4770" s="1">
        <v>668.18</v>
      </c>
      <c r="C4770" t="s">
        <v>10</v>
      </c>
    </row>
    <row r="4771" spans="1:3" hidden="1" x14ac:dyDescent="0.3">
      <c r="A4771" t="s">
        <v>7</v>
      </c>
      <c r="B4771" s="1">
        <v>931</v>
      </c>
      <c r="C4771" t="s">
        <v>10</v>
      </c>
    </row>
    <row r="4772" spans="1:3" hidden="1" x14ac:dyDescent="0.3">
      <c r="A4772" t="s">
        <v>7</v>
      </c>
      <c r="B4772" s="1">
        <v>684.64</v>
      </c>
      <c r="C4772" t="s">
        <v>10</v>
      </c>
    </row>
    <row r="4773" spans="1:3" hidden="1" x14ac:dyDescent="0.3">
      <c r="A4773" t="s">
        <v>7</v>
      </c>
      <c r="B4773" s="1">
        <v>1570.31</v>
      </c>
      <c r="C4773" t="s">
        <v>6</v>
      </c>
    </row>
    <row r="4774" spans="1:3" hidden="1" x14ac:dyDescent="0.3">
      <c r="A4774" t="s">
        <v>7</v>
      </c>
      <c r="B4774" s="1">
        <v>762.79</v>
      </c>
      <c r="C4774" t="s">
        <v>10</v>
      </c>
    </row>
    <row r="4775" spans="1:3" hidden="1" x14ac:dyDescent="0.3">
      <c r="A4775" t="s">
        <v>7</v>
      </c>
      <c r="B4775" s="1">
        <v>902.46</v>
      </c>
      <c r="C4775" t="s">
        <v>10</v>
      </c>
    </row>
    <row r="4776" spans="1:3" hidden="1" x14ac:dyDescent="0.3">
      <c r="A4776" t="s">
        <v>7</v>
      </c>
      <c r="B4776" s="1">
        <v>1256.7</v>
      </c>
      <c r="C4776" t="s">
        <v>10</v>
      </c>
    </row>
    <row r="4777" spans="1:3" hidden="1" x14ac:dyDescent="0.3">
      <c r="A4777" t="s">
        <v>7</v>
      </c>
      <c r="B4777" s="1">
        <v>148.15</v>
      </c>
      <c r="C4777" t="s">
        <v>20</v>
      </c>
    </row>
    <row r="4778" spans="1:3" hidden="1" x14ac:dyDescent="0.3">
      <c r="A4778" t="s">
        <v>7</v>
      </c>
      <c r="B4778" s="1">
        <v>279.12</v>
      </c>
      <c r="C4778" t="s">
        <v>13</v>
      </c>
    </row>
    <row r="4779" spans="1:3" hidden="1" x14ac:dyDescent="0.3">
      <c r="A4779" t="s">
        <v>7</v>
      </c>
      <c r="B4779" s="1">
        <v>483.58</v>
      </c>
      <c r="C4779" t="s">
        <v>10</v>
      </c>
    </row>
    <row r="4780" spans="1:3" hidden="1" x14ac:dyDescent="0.3">
      <c r="A4780" t="s">
        <v>7</v>
      </c>
      <c r="B4780" s="1">
        <v>752.82</v>
      </c>
      <c r="C4780" t="s">
        <v>8</v>
      </c>
    </row>
    <row r="4781" spans="1:3" hidden="1" x14ac:dyDescent="0.3">
      <c r="A4781" t="s">
        <v>7</v>
      </c>
      <c r="B4781" s="1">
        <v>324.27999999999997</v>
      </c>
      <c r="C4781" t="s">
        <v>13</v>
      </c>
    </row>
    <row r="4782" spans="1:3" hidden="1" x14ac:dyDescent="0.3">
      <c r="A4782" t="s">
        <v>7</v>
      </c>
      <c r="B4782" s="1">
        <v>945.65</v>
      </c>
      <c r="C4782" t="s">
        <v>8</v>
      </c>
    </row>
    <row r="4783" spans="1:3" hidden="1" x14ac:dyDescent="0.3">
      <c r="A4783" t="s">
        <v>7</v>
      </c>
      <c r="B4783" s="1">
        <v>854.5</v>
      </c>
      <c r="C4783" t="s">
        <v>10</v>
      </c>
    </row>
    <row r="4784" spans="1:3" hidden="1" x14ac:dyDescent="0.3">
      <c r="A4784" t="s">
        <v>7</v>
      </c>
      <c r="B4784" s="1">
        <v>713.34</v>
      </c>
      <c r="C4784" t="s">
        <v>10</v>
      </c>
    </row>
    <row r="4785" spans="1:3" hidden="1" x14ac:dyDescent="0.3">
      <c r="A4785" t="s">
        <v>7</v>
      </c>
      <c r="B4785" s="1">
        <v>521.84</v>
      </c>
      <c r="C4785" t="s">
        <v>10</v>
      </c>
    </row>
    <row r="4786" spans="1:3" hidden="1" x14ac:dyDescent="0.3">
      <c r="A4786" t="s">
        <v>7</v>
      </c>
      <c r="B4786" s="1">
        <v>725.29</v>
      </c>
      <c r="C4786" t="s">
        <v>10</v>
      </c>
    </row>
    <row r="4787" spans="1:3" hidden="1" x14ac:dyDescent="0.3">
      <c r="A4787" t="s">
        <v>7</v>
      </c>
      <c r="B4787" s="1">
        <v>695.78</v>
      </c>
      <c r="C4787" t="s">
        <v>4</v>
      </c>
    </row>
    <row r="4788" spans="1:3" hidden="1" x14ac:dyDescent="0.3">
      <c r="A4788" t="s">
        <v>7</v>
      </c>
      <c r="B4788" s="1">
        <v>767.78</v>
      </c>
      <c r="C4788" t="s">
        <v>8</v>
      </c>
    </row>
    <row r="4789" spans="1:3" hidden="1" x14ac:dyDescent="0.3">
      <c r="A4789" t="s">
        <v>7</v>
      </c>
      <c r="B4789" s="1">
        <v>365.14</v>
      </c>
      <c r="C4789" t="s">
        <v>10</v>
      </c>
    </row>
    <row r="4790" spans="1:3" hidden="1" x14ac:dyDescent="0.3">
      <c r="A4790" t="s">
        <v>7</v>
      </c>
      <c r="B4790" s="1">
        <v>469.68</v>
      </c>
      <c r="C4790" t="s">
        <v>15</v>
      </c>
    </row>
    <row r="4791" spans="1:3" hidden="1" x14ac:dyDescent="0.3">
      <c r="A4791" t="s">
        <v>7</v>
      </c>
      <c r="B4791" s="1">
        <v>546.61</v>
      </c>
      <c r="C4791" t="s">
        <v>10</v>
      </c>
    </row>
    <row r="4792" spans="1:3" hidden="1" x14ac:dyDescent="0.3">
      <c r="A4792" t="s">
        <v>7</v>
      </c>
      <c r="B4792" s="1">
        <v>209.6</v>
      </c>
      <c r="C4792" t="s">
        <v>13</v>
      </c>
    </row>
    <row r="4793" spans="1:3" hidden="1" x14ac:dyDescent="0.3">
      <c r="A4793" t="s">
        <v>7</v>
      </c>
      <c r="B4793" s="1">
        <v>1077.3699999999999</v>
      </c>
      <c r="C4793" t="s">
        <v>10</v>
      </c>
    </row>
    <row r="4794" spans="1:3" hidden="1" x14ac:dyDescent="0.3">
      <c r="A4794" t="s">
        <v>7</v>
      </c>
      <c r="B4794" s="1">
        <v>596.20000000000005</v>
      </c>
      <c r="C4794" t="s">
        <v>10</v>
      </c>
    </row>
    <row r="4795" spans="1:3" hidden="1" x14ac:dyDescent="0.3">
      <c r="A4795" t="s">
        <v>7</v>
      </c>
      <c r="B4795" s="1">
        <v>568.78</v>
      </c>
      <c r="C4795" t="s">
        <v>6</v>
      </c>
    </row>
    <row r="4796" spans="1:3" hidden="1" x14ac:dyDescent="0.3">
      <c r="A4796" t="s">
        <v>7</v>
      </c>
      <c r="B4796" s="1">
        <v>442.23</v>
      </c>
      <c r="C4796" t="s">
        <v>6</v>
      </c>
    </row>
    <row r="4797" spans="1:3" hidden="1" x14ac:dyDescent="0.3">
      <c r="A4797" t="s">
        <v>7</v>
      </c>
      <c r="B4797" s="1">
        <v>111.53</v>
      </c>
      <c r="C4797" t="s">
        <v>17</v>
      </c>
    </row>
    <row r="4798" spans="1:3" hidden="1" x14ac:dyDescent="0.3">
      <c r="A4798" t="s">
        <v>7</v>
      </c>
      <c r="B4798" s="1">
        <v>501.87</v>
      </c>
      <c r="C4798" t="s">
        <v>10</v>
      </c>
    </row>
    <row r="4799" spans="1:3" hidden="1" x14ac:dyDescent="0.3">
      <c r="A4799" t="s">
        <v>7</v>
      </c>
      <c r="B4799" s="1">
        <v>382.29</v>
      </c>
      <c r="C4799" t="s">
        <v>10</v>
      </c>
    </row>
    <row r="4800" spans="1:3" hidden="1" x14ac:dyDescent="0.3">
      <c r="A4800" t="s">
        <v>7</v>
      </c>
      <c r="B4800" s="1">
        <v>542.38</v>
      </c>
      <c r="C4800" t="s">
        <v>10</v>
      </c>
    </row>
    <row r="4801" spans="1:3" hidden="1" x14ac:dyDescent="0.3">
      <c r="A4801" t="s">
        <v>7</v>
      </c>
      <c r="B4801" s="1">
        <v>339.5</v>
      </c>
      <c r="C4801" t="s">
        <v>10</v>
      </c>
    </row>
    <row r="4802" spans="1:3" hidden="1" x14ac:dyDescent="0.3">
      <c r="A4802" t="s">
        <v>7</v>
      </c>
      <c r="B4802" s="1">
        <v>612.91999999999996</v>
      </c>
      <c r="C4802" t="s">
        <v>10</v>
      </c>
    </row>
    <row r="4803" spans="1:3" hidden="1" x14ac:dyDescent="0.3">
      <c r="A4803" t="s">
        <v>7</v>
      </c>
      <c r="B4803" s="1">
        <v>755.99</v>
      </c>
      <c r="C4803" t="s">
        <v>10</v>
      </c>
    </row>
    <row r="4804" spans="1:3" hidden="1" x14ac:dyDescent="0.3">
      <c r="A4804" t="s">
        <v>7</v>
      </c>
      <c r="B4804" s="1">
        <v>254.45</v>
      </c>
      <c r="C4804" t="s">
        <v>13</v>
      </c>
    </row>
    <row r="4805" spans="1:3" hidden="1" x14ac:dyDescent="0.3">
      <c r="A4805" t="s">
        <v>7</v>
      </c>
      <c r="B4805" s="1">
        <v>592.76</v>
      </c>
      <c r="C4805" t="s">
        <v>10</v>
      </c>
    </row>
    <row r="4806" spans="1:3" hidden="1" x14ac:dyDescent="0.3">
      <c r="A4806" t="s">
        <v>7</v>
      </c>
      <c r="B4806" s="1">
        <v>295.20999999999998</v>
      </c>
      <c r="C4806" t="s">
        <v>13</v>
      </c>
    </row>
    <row r="4807" spans="1:3" hidden="1" x14ac:dyDescent="0.3">
      <c r="A4807" t="s">
        <v>7</v>
      </c>
      <c r="B4807" s="1">
        <v>524</v>
      </c>
      <c r="C4807" t="s">
        <v>10</v>
      </c>
    </row>
    <row r="4808" spans="1:3" hidden="1" x14ac:dyDescent="0.3">
      <c r="A4808" t="s">
        <v>7</v>
      </c>
      <c r="B4808" s="1">
        <v>205.76</v>
      </c>
      <c r="C4808" t="s">
        <v>13</v>
      </c>
    </row>
    <row r="4809" spans="1:3" hidden="1" x14ac:dyDescent="0.3">
      <c r="A4809" t="s">
        <v>7</v>
      </c>
      <c r="B4809" s="1">
        <v>634.89</v>
      </c>
      <c r="C4809" t="s">
        <v>19</v>
      </c>
    </row>
    <row r="4810" spans="1:3" hidden="1" x14ac:dyDescent="0.3">
      <c r="A4810" t="s">
        <v>7</v>
      </c>
      <c r="B4810" s="1">
        <v>725.02</v>
      </c>
      <c r="C4810" t="s">
        <v>10</v>
      </c>
    </row>
    <row r="4811" spans="1:3" hidden="1" x14ac:dyDescent="0.3">
      <c r="A4811" t="s">
        <v>7</v>
      </c>
      <c r="B4811" s="1">
        <v>118.59</v>
      </c>
      <c r="C4811" t="s">
        <v>20</v>
      </c>
    </row>
    <row r="4812" spans="1:3" hidden="1" x14ac:dyDescent="0.3">
      <c r="A4812" t="s">
        <v>7</v>
      </c>
      <c r="B4812" s="1">
        <v>1079.57</v>
      </c>
      <c r="C4812" t="s">
        <v>10</v>
      </c>
    </row>
    <row r="4813" spans="1:3" hidden="1" x14ac:dyDescent="0.3">
      <c r="A4813" t="s">
        <v>7</v>
      </c>
      <c r="B4813" s="1">
        <v>340.58</v>
      </c>
      <c r="C4813" t="s">
        <v>10</v>
      </c>
    </row>
    <row r="4814" spans="1:3" hidden="1" x14ac:dyDescent="0.3">
      <c r="A4814" t="s">
        <v>7</v>
      </c>
      <c r="B4814" s="1">
        <v>817.14</v>
      </c>
      <c r="C4814" t="s">
        <v>8</v>
      </c>
    </row>
    <row r="4815" spans="1:3" hidden="1" x14ac:dyDescent="0.3">
      <c r="A4815" t="s">
        <v>7</v>
      </c>
      <c r="B4815" s="1">
        <v>475.53</v>
      </c>
      <c r="C4815" t="s">
        <v>10</v>
      </c>
    </row>
    <row r="4816" spans="1:3" hidden="1" x14ac:dyDescent="0.3">
      <c r="A4816" t="s">
        <v>7</v>
      </c>
      <c r="B4816" s="1">
        <v>327.64</v>
      </c>
      <c r="C4816" t="s">
        <v>13</v>
      </c>
    </row>
    <row r="4817" spans="1:3" hidden="1" x14ac:dyDescent="0.3">
      <c r="A4817" t="s">
        <v>7</v>
      </c>
      <c r="B4817" s="1">
        <v>475.68</v>
      </c>
      <c r="C4817" t="s">
        <v>10</v>
      </c>
    </row>
    <row r="4818" spans="1:3" hidden="1" x14ac:dyDescent="0.3">
      <c r="A4818" t="s">
        <v>7</v>
      </c>
      <c r="B4818" s="1">
        <v>291.66000000000003</v>
      </c>
      <c r="C4818" t="s">
        <v>8</v>
      </c>
    </row>
    <row r="4819" spans="1:3" hidden="1" x14ac:dyDescent="0.3">
      <c r="A4819" t="s">
        <v>7</v>
      </c>
      <c r="B4819" s="1">
        <v>406.72</v>
      </c>
      <c r="C4819" t="s">
        <v>13</v>
      </c>
    </row>
    <row r="4820" spans="1:3" hidden="1" x14ac:dyDescent="0.3">
      <c r="A4820" t="s">
        <v>7</v>
      </c>
      <c r="B4820" s="1">
        <v>361.86</v>
      </c>
      <c r="C4820" t="s">
        <v>10</v>
      </c>
    </row>
    <row r="4821" spans="1:3" hidden="1" x14ac:dyDescent="0.3">
      <c r="A4821" t="s">
        <v>7</v>
      </c>
      <c r="B4821" s="1">
        <v>475.68</v>
      </c>
      <c r="C4821" t="s">
        <v>19</v>
      </c>
    </row>
    <row r="4822" spans="1:3" hidden="1" x14ac:dyDescent="0.3">
      <c r="A4822" t="s">
        <v>7</v>
      </c>
      <c r="B4822" s="1">
        <v>1704.19</v>
      </c>
      <c r="C4822" t="s">
        <v>10</v>
      </c>
    </row>
    <row r="4823" spans="1:3" hidden="1" x14ac:dyDescent="0.3">
      <c r="A4823" t="s">
        <v>7</v>
      </c>
      <c r="B4823" s="1">
        <v>415.29</v>
      </c>
      <c r="C4823" t="s">
        <v>10</v>
      </c>
    </row>
    <row r="4824" spans="1:3" hidden="1" x14ac:dyDescent="0.3">
      <c r="A4824" t="s">
        <v>7</v>
      </c>
      <c r="B4824" s="1">
        <v>551.28</v>
      </c>
      <c r="C4824" t="s">
        <v>19</v>
      </c>
    </row>
    <row r="4825" spans="1:3" hidden="1" x14ac:dyDescent="0.3">
      <c r="A4825" t="s">
        <v>7</v>
      </c>
      <c r="B4825" s="1">
        <v>475.68</v>
      </c>
      <c r="C4825" t="s">
        <v>10</v>
      </c>
    </row>
    <row r="4826" spans="1:3" hidden="1" x14ac:dyDescent="0.3">
      <c r="A4826" t="s">
        <v>7</v>
      </c>
      <c r="B4826" s="1">
        <v>1532.54</v>
      </c>
      <c r="C4826" t="s">
        <v>19</v>
      </c>
    </row>
    <row r="4827" spans="1:3" hidden="1" x14ac:dyDescent="0.3">
      <c r="A4827" t="s">
        <v>7</v>
      </c>
      <c r="B4827" s="1">
        <v>1192.82</v>
      </c>
      <c r="C4827" t="s">
        <v>10</v>
      </c>
    </row>
    <row r="4828" spans="1:3" hidden="1" x14ac:dyDescent="0.3">
      <c r="A4828" t="s">
        <v>7</v>
      </c>
      <c r="B4828" s="1">
        <v>312.94</v>
      </c>
      <c r="C4828" t="s">
        <v>10</v>
      </c>
    </row>
    <row r="4829" spans="1:3" hidden="1" x14ac:dyDescent="0.3">
      <c r="A4829" t="s">
        <v>7</v>
      </c>
      <c r="B4829" s="1">
        <v>497.1</v>
      </c>
      <c r="C4829" t="s">
        <v>10</v>
      </c>
    </row>
    <row r="4830" spans="1:3" hidden="1" x14ac:dyDescent="0.3">
      <c r="A4830" t="s">
        <v>7</v>
      </c>
      <c r="B4830" s="1">
        <v>942.07</v>
      </c>
      <c r="C4830" t="s">
        <v>10</v>
      </c>
    </row>
    <row r="4831" spans="1:3" hidden="1" x14ac:dyDescent="0.3">
      <c r="A4831" t="s">
        <v>7</v>
      </c>
      <c r="B4831" s="1">
        <v>87.63</v>
      </c>
      <c r="C4831" t="s">
        <v>22</v>
      </c>
    </row>
    <row r="4832" spans="1:3" hidden="1" x14ac:dyDescent="0.3">
      <c r="A4832" t="s">
        <v>7</v>
      </c>
      <c r="B4832" s="1">
        <v>753.18</v>
      </c>
      <c r="C4832" t="s">
        <v>10</v>
      </c>
    </row>
    <row r="4833" spans="1:3" hidden="1" x14ac:dyDescent="0.3">
      <c r="A4833" t="s">
        <v>7</v>
      </c>
      <c r="B4833" s="1">
        <v>960.39</v>
      </c>
      <c r="C4833" t="s">
        <v>10</v>
      </c>
    </row>
    <row r="4834" spans="1:3" hidden="1" x14ac:dyDescent="0.3">
      <c r="A4834" t="s">
        <v>7</v>
      </c>
      <c r="B4834" s="1">
        <v>522.34</v>
      </c>
      <c r="C4834" t="s">
        <v>10</v>
      </c>
    </row>
    <row r="4835" spans="1:3" hidden="1" x14ac:dyDescent="0.3">
      <c r="A4835" t="s">
        <v>7</v>
      </c>
      <c r="B4835" s="1">
        <v>252.33</v>
      </c>
      <c r="C4835" t="s">
        <v>13</v>
      </c>
    </row>
    <row r="4836" spans="1:3" hidden="1" x14ac:dyDescent="0.3">
      <c r="A4836" t="s">
        <v>7</v>
      </c>
      <c r="B4836" s="1">
        <v>255.06</v>
      </c>
      <c r="C4836" t="s">
        <v>13</v>
      </c>
    </row>
    <row r="4837" spans="1:3" hidden="1" x14ac:dyDescent="0.3">
      <c r="A4837" t="s">
        <v>7</v>
      </c>
      <c r="B4837" s="1">
        <v>960.84</v>
      </c>
      <c r="C4837" t="s">
        <v>8</v>
      </c>
    </row>
    <row r="4838" spans="1:3" hidden="1" x14ac:dyDescent="0.3">
      <c r="A4838" t="s">
        <v>7</v>
      </c>
      <c r="B4838" s="1">
        <v>488.62</v>
      </c>
      <c r="C4838" t="s">
        <v>10</v>
      </c>
    </row>
    <row r="4839" spans="1:3" hidden="1" x14ac:dyDescent="0.3">
      <c r="A4839" t="s">
        <v>7</v>
      </c>
      <c r="B4839" s="1">
        <v>916.82</v>
      </c>
      <c r="C4839" t="s">
        <v>10</v>
      </c>
    </row>
    <row r="4840" spans="1:3" hidden="1" x14ac:dyDescent="0.3">
      <c r="A4840" t="s">
        <v>7</v>
      </c>
      <c r="B4840" s="1">
        <v>912.83</v>
      </c>
      <c r="C4840" t="s">
        <v>19</v>
      </c>
    </row>
    <row r="4841" spans="1:3" hidden="1" x14ac:dyDescent="0.3">
      <c r="A4841" t="s">
        <v>7</v>
      </c>
      <c r="B4841" s="1">
        <v>1055.28</v>
      </c>
      <c r="C4841" t="s">
        <v>10</v>
      </c>
    </row>
    <row r="4842" spans="1:3" hidden="1" x14ac:dyDescent="0.3">
      <c r="A4842" t="s">
        <v>7</v>
      </c>
      <c r="B4842" s="1">
        <v>984.81</v>
      </c>
      <c r="C4842" t="s">
        <v>10</v>
      </c>
    </row>
    <row r="4843" spans="1:3" hidden="1" x14ac:dyDescent="0.3">
      <c r="A4843" t="s">
        <v>7</v>
      </c>
      <c r="B4843" s="1">
        <v>419.81</v>
      </c>
      <c r="C4843" t="s">
        <v>10</v>
      </c>
    </row>
    <row r="4844" spans="1:3" hidden="1" x14ac:dyDescent="0.3">
      <c r="A4844" t="s">
        <v>7</v>
      </c>
      <c r="B4844" s="1">
        <v>326.77</v>
      </c>
      <c r="C4844" t="s">
        <v>10</v>
      </c>
    </row>
    <row r="4845" spans="1:3" hidden="1" x14ac:dyDescent="0.3">
      <c r="A4845" t="s">
        <v>7</v>
      </c>
      <c r="B4845" s="1">
        <v>539.4</v>
      </c>
      <c r="C4845" t="s">
        <v>6</v>
      </c>
    </row>
    <row r="4846" spans="1:3" hidden="1" x14ac:dyDescent="0.3">
      <c r="A4846" t="s">
        <v>7</v>
      </c>
      <c r="B4846" s="1">
        <v>240.09</v>
      </c>
      <c r="C4846" t="s">
        <v>13</v>
      </c>
    </row>
    <row r="4847" spans="1:3" hidden="1" x14ac:dyDescent="0.3">
      <c r="A4847" t="s">
        <v>7</v>
      </c>
      <c r="B4847" s="1">
        <v>746.93</v>
      </c>
      <c r="C4847" t="s">
        <v>10</v>
      </c>
    </row>
    <row r="4848" spans="1:3" hidden="1" x14ac:dyDescent="0.3">
      <c r="A4848" t="s">
        <v>7</v>
      </c>
      <c r="B4848" s="1">
        <v>409.46</v>
      </c>
      <c r="C4848" t="s">
        <v>8</v>
      </c>
    </row>
    <row r="4849" spans="1:3" hidden="1" x14ac:dyDescent="0.3">
      <c r="A4849" t="s">
        <v>7</v>
      </c>
      <c r="B4849" s="1">
        <v>333.56</v>
      </c>
      <c r="C4849" t="s">
        <v>10</v>
      </c>
    </row>
    <row r="4850" spans="1:3" hidden="1" x14ac:dyDescent="0.3">
      <c r="A4850" t="s">
        <v>7</v>
      </c>
      <c r="B4850" s="1">
        <v>330.08</v>
      </c>
      <c r="C4850" t="s">
        <v>4</v>
      </c>
    </row>
    <row r="4851" spans="1:3" hidden="1" x14ac:dyDescent="0.3">
      <c r="A4851" t="s">
        <v>7</v>
      </c>
      <c r="B4851" s="1">
        <v>30.32</v>
      </c>
      <c r="C4851" t="s">
        <v>22</v>
      </c>
    </row>
    <row r="4852" spans="1:3" x14ac:dyDescent="0.3">
      <c r="A4852" s="2" t="s">
        <v>12</v>
      </c>
      <c r="B4852" s="3">
        <v>1307.1199999999999</v>
      </c>
      <c r="C4852" s="2" t="s">
        <v>11</v>
      </c>
    </row>
    <row r="4853" spans="1:3" x14ac:dyDescent="0.3">
      <c r="A4853" s="2" t="s">
        <v>12</v>
      </c>
      <c r="B4853" s="3">
        <v>278.63</v>
      </c>
      <c r="C4853" s="2" t="s">
        <v>4</v>
      </c>
    </row>
    <row r="4854" spans="1:3" x14ac:dyDescent="0.3">
      <c r="A4854" s="2" t="s">
        <v>12</v>
      </c>
      <c r="B4854" s="3">
        <v>534.86</v>
      </c>
      <c r="C4854" s="2" t="s">
        <v>18</v>
      </c>
    </row>
    <row r="4855" spans="1:3" x14ac:dyDescent="0.3">
      <c r="A4855" s="2" t="s">
        <v>12</v>
      </c>
      <c r="B4855" s="3">
        <v>897.91</v>
      </c>
      <c r="C4855" s="2" t="s">
        <v>16</v>
      </c>
    </row>
    <row r="4856" spans="1:3" x14ac:dyDescent="0.3">
      <c r="A4856" s="2" t="s">
        <v>12</v>
      </c>
      <c r="B4856" s="3">
        <v>2709.3</v>
      </c>
      <c r="C4856" s="2" t="s">
        <v>16</v>
      </c>
    </row>
    <row r="4857" spans="1:3" x14ac:dyDescent="0.3">
      <c r="A4857" s="2" t="s">
        <v>12</v>
      </c>
      <c r="B4857" s="3">
        <v>1013.86</v>
      </c>
      <c r="C4857" s="2" t="s">
        <v>16</v>
      </c>
    </row>
    <row r="4858" spans="1:3" x14ac:dyDescent="0.3">
      <c r="A4858" s="2" t="s">
        <v>12</v>
      </c>
      <c r="B4858" s="3">
        <v>629.63</v>
      </c>
      <c r="C4858" s="2" t="s">
        <v>16</v>
      </c>
    </row>
    <row r="4859" spans="1:3" x14ac:dyDescent="0.3">
      <c r="A4859" s="2" t="s">
        <v>12</v>
      </c>
      <c r="B4859" s="3">
        <v>777.47</v>
      </c>
      <c r="C4859" s="2" t="s">
        <v>8</v>
      </c>
    </row>
    <row r="4860" spans="1:3" x14ac:dyDescent="0.3">
      <c r="A4860" s="2" t="s">
        <v>12</v>
      </c>
      <c r="B4860" s="3">
        <v>160.36000000000001</v>
      </c>
      <c r="C4860" s="2" t="s">
        <v>6</v>
      </c>
    </row>
    <row r="4861" spans="1:3" x14ac:dyDescent="0.3">
      <c r="A4861" s="2" t="s">
        <v>12</v>
      </c>
      <c r="B4861" s="3">
        <v>318.35000000000002</v>
      </c>
      <c r="C4861" s="2" t="s">
        <v>6</v>
      </c>
    </row>
    <row r="4862" spans="1:3" x14ac:dyDescent="0.3">
      <c r="A4862" s="2" t="s">
        <v>12</v>
      </c>
      <c r="B4862" s="3">
        <v>178.32</v>
      </c>
      <c r="C4862" s="2" t="s">
        <v>20</v>
      </c>
    </row>
    <row r="4863" spans="1:3" x14ac:dyDescent="0.3">
      <c r="A4863" s="2" t="s">
        <v>12</v>
      </c>
      <c r="B4863" s="3">
        <v>517.32000000000005</v>
      </c>
      <c r="C4863" s="2" t="s">
        <v>16</v>
      </c>
    </row>
    <row r="4864" spans="1:3" x14ac:dyDescent="0.3">
      <c r="A4864" s="2" t="s">
        <v>12</v>
      </c>
      <c r="B4864" s="3">
        <v>697.34</v>
      </c>
      <c r="C4864" s="2" t="s">
        <v>18</v>
      </c>
    </row>
    <row r="4865" spans="1:3" x14ac:dyDescent="0.3">
      <c r="A4865" s="2" t="s">
        <v>12</v>
      </c>
      <c r="B4865" s="3">
        <v>2286.73</v>
      </c>
      <c r="C4865" s="2" t="s">
        <v>16</v>
      </c>
    </row>
    <row r="4866" spans="1:3" x14ac:dyDescent="0.3">
      <c r="A4866" s="2" t="s">
        <v>12</v>
      </c>
      <c r="B4866" s="3">
        <v>440.82</v>
      </c>
      <c r="C4866" s="2" t="s">
        <v>10</v>
      </c>
    </row>
    <row r="4867" spans="1:3" x14ac:dyDescent="0.3">
      <c r="A4867" s="2" t="s">
        <v>12</v>
      </c>
      <c r="B4867" s="3">
        <v>428.16</v>
      </c>
      <c r="C4867" s="2" t="s">
        <v>16</v>
      </c>
    </row>
    <row r="4868" spans="1:3" x14ac:dyDescent="0.3">
      <c r="A4868" s="2" t="s">
        <v>12</v>
      </c>
      <c r="B4868" s="3">
        <v>227.3</v>
      </c>
      <c r="C4868" s="2" t="s">
        <v>20</v>
      </c>
    </row>
    <row r="4869" spans="1:3" x14ac:dyDescent="0.3">
      <c r="A4869" s="2" t="s">
        <v>12</v>
      </c>
      <c r="B4869" s="3">
        <v>268.95999999999998</v>
      </c>
      <c r="C4869" s="2" t="s">
        <v>4</v>
      </c>
    </row>
    <row r="4870" spans="1:3" x14ac:dyDescent="0.3">
      <c r="A4870" s="2" t="s">
        <v>12</v>
      </c>
      <c r="B4870" s="3">
        <v>458.07</v>
      </c>
      <c r="C4870" s="2" t="s">
        <v>25</v>
      </c>
    </row>
    <row r="4871" spans="1:3" x14ac:dyDescent="0.3">
      <c r="A4871" s="2" t="s">
        <v>12</v>
      </c>
      <c r="B4871" s="3">
        <v>509.36</v>
      </c>
      <c r="C4871" s="2" t="s">
        <v>10</v>
      </c>
    </row>
    <row r="4872" spans="1:3" x14ac:dyDescent="0.3">
      <c r="A4872" s="2" t="s">
        <v>12</v>
      </c>
      <c r="B4872" s="3">
        <v>557.67999999999995</v>
      </c>
      <c r="C4872" s="2" t="s">
        <v>10</v>
      </c>
    </row>
    <row r="4873" spans="1:3" x14ac:dyDescent="0.3">
      <c r="A4873" s="2" t="s">
        <v>12</v>
      </c>
      <c r="B4873" s="3">
        <v>735.38</v>
      </c>
      <c r="C4873" s="2" t="s">
        <v>16</v>
      </c>
    </row>
    <row r="4874" spans="1:3" x14ac:dyDescent="0.3">
      <c r="A4874" s="2" t="s">
        <v>12</v>
      </c>
      <c r="B4874" s="3">
        <v>1756.43</v>
      </c>
      <c r="C4874" s="2" t="s">
        <v>6</v>
      </c>
    </row>
    <row r="4875" spans="1:3" x14ac:dyDescent="0.3">
      <c r="A4875" s="2" t="s">
        <v>12</v>
      </c>
      <c r="B4875" s="3">
        <v>664.89</v>
      </c>
      <c r="C4875" s="2" t="s">
        <v>16</v>
      </c>
    </row>
    <row r="4876" spans="1:3" x14ac:dyDescent="0.3">
      <c r="A4876" s="2" t="s">
        <v>12</v>
      </c>
      <c r="B4876" s="3">
        <v>1367.61</v>
      </c>
      <c r="C4876" s="2" t="s">
        <v>16</v>
      </c>
    </row>
    <row r="4877" spans="1:3" x14ac:dyDescent="0.3">
      <c r="A4877" s="2" t="s">
        <v>12</v>
      </c>
      <c r="B4877" s="3">
        <v>128.52000000000001</v>
      </c>
      <c r="C4877" s="2" t="s">
        <v>20</v>
      </c>
    </row>
    <row r="4878" spans="1:3" x14ac:dyDescent="0.3">
      <c r="A4878" s="2" t="s">
        <v>12</v>
      </c>
      <c r="B4878" s="3">
        <v>493.44</v>
      </c>
      <c r="C4878" s="2" t="s">
        <v>10</v>
      </c>
    </row>
    <row r="4879" spans="1:3" x14ac:dyDescent="0.3">
      <c r="A4879" s="2" t="s">
        <v>12</v>
      </c>
      <c r="B4879" s="3">
        <v>549.11</v>
      </c>
      <c r="C4879" s="2" t="s">
        <v>13</v>
      </c>
    </row>
    <row r="4880" spans="1:3" x14ac:dyDescent="0.3">
      <c r="A4880" s="2" t="s">
        <v>12</v>
      </c>
      <c r="B4880" s="3">
        <v>1242.55</v>
      </c>
      <c r="C4880" s="2" t="s">
        <v>16</v>
      </c>
    </row>
    <row r="4881" spans="1:3" x14ac:dyDescent="0.3">
      <c r="A4881" s="2" t="s">
        <v>12</v>
      </c>
      <c r="B4881" s="3">
        <v>1416.97</v>
      </c>
      <c r="C4881" s="2" t="s">
        <v>16</v>
      </c>
    </row>
    <row r="4882" spans="1:3" x14ac:dyDescent="0.3">
      <c r="A4882" s="2" t="s">
        <v>12</v>
      </c>
      <c r="B4882" s="3">
        <v>304.58</v>
      </c>
      <c r="C4882" s="2" t="s">
        <v>20</v>
      </c>
    </row>
    <row r="4883" spans="1:3" x14ac:dyDescent="0.3">
      <c r="A4883" s="2" t="s">
        <v>12</v>
      </c>
      <c r="B4883" s="3">
        <v>1147.6400000000001</v>
      </c>
      <c r="C4883" s="2" t="s">
        <v>16</v>
      </c>
    </row>
    <row r="4884" spans="1:3" x14ac:dyDescent="0.3">
      <c r="A4884" s="2" t="s">
        <v>12</v>
      </c>
      <c r="B4884" s="3">
        <v>135.1</v>
      </c>
      <c r="C4884" s="2" t="s">
        <v>20</v>
      </c>
    </row>
    <row r="4885" spans="1:3" x14ac:dyDescent="0.3">
      <c r="A4885" s="2" t="s">
        <v>12</v>
      </c>
      <c r="B4885" s="3">
        <v>521.51</v>
      </c>
      <c r="C4885" s="2" t="s">
        <v>18</v>
      </c>
    </row>
    <row r="4886" spans="1:3" x14ac:dyDescent="0.3">
      <c r="A4886" s="2" t="s">
        <v>12</v>
      </c>
      <c r="B4886" s="3">
        <v>557.76</v>
      </c>
      <c r="C4886" s="2" t="s">
        <v>6</v>
      </c>
    </row>
    <row r="4887" spans="1:3" x14ac:dyDescent="0.3">
      <c r="A4887" s="2" t="s">
        <v>12</v>
      </c>
      <c r="B4887" s="3">
        <v>146.13999999999999</v>
      </c>
      <c r="C4887" s="2" t="s">
        <v>6</v>
      </c>
    </row>
    <row r="4888" spans="1:3" x14ac:dyDescent="0.3">
      <c r="A4888" s="2" t="s">
        <v>12</v>
      </c>
      <c r="B4888" s="3">
        <v>733.8</v>
      </c>
      <c r="C4888" s="2" t="s">
        <v>16</v>
      </c>
    </row>
    <row r="4889" spans="1:3" x14ac:dyDescent="0.3">
      <c r="A4889" s="2" t="s">
        <v>12</v>
      </c>
      <c r="B4889" s="3">
        <v>269.18</v>
      </c>
      <c r="C4889" s="2" t="s">
        <v>13</v>
      </c>
    </row>
    <row r="4890" spans="1:3" x14ac:dyDescent="0.3">
      <c r="A4890" s="2" t="s">
        <v>12</v>
      </c>
      <c r="B4890" s="3">
        <v>833.16</v>
      </c>
      <c r="C4890" s="2" t="s">
        <v>16</v>
      </c>
    </row>
    <row r="4891" spans="1:3" x14ac:dyDescent="0.3">
      <c r="A4891" s="2" t="s">
        <v>12</v>
      </c>
      <c r="B4891" s="3">
        <v>748.12</v>
      </c>
      <c r="C4891" s="2" t="s">
        <v>10</v>
      </c>
    </row>
    <row r="4892" spans="1:3" x14ac:dyDescent="0.3">
      <c r="A4892" s="2" t="s">
        <v>12</v>
      </c>
      <c r="B4892" s="3">
        <v>410.08</v>
      </c>
      <c r="C4892" s="2" t="s">
        <v>10</v>
      </c>
    </row>
    <row r="4893" spans="1:3" x14ac:dyDescent="0.3">
      <c r="A4893" s="2" t="s">
        <v>12</v>
      </c>
      <c r="B4893" s="3">
        <v>251.5</v>
      </c>
      <c r="C4893" s="2" t="s">
        <v>13</v>
      </c>
    </row>
    <row r="4894" spans="1:3" x14ac:dyDescent="0.3">
      <c r="A4894" s="2" t="s">
        <v>12</v>
      </c>
      <c r="B4894" s="3">
        <v>65.260000000000005</v>
      </c>
      <c r="C4894" s="2" t="s">
        <v>22</v>
      </c>
    </row>
    <row r="4895" spans="1:3" x14ac:dyDescent="0.3">
      <c r="A4895" s="2" t="s">
        <v>12</v>
      </c>
      <c r="B4895" s="3">
        <v>710.23</v>
      </c>
      <c r="C4895" s="2" t="s">
        <v>16</v>
      </c>
    </row>
    <row r="4896" spans="1:3" x14ac:dyDescent="0.3">
      <c r="A4896" s="2" t="s">
        <v>12</v>
      </c>
      <c r="B4896" s="3">
        <v>191.01</v>
      </c>
      <c r="C4896" s="2" t="s">
        <v>6</v>
      </c>
    </row>
    <row r="4897" spans="1:3" x14ac:dyDescent="0.3">
      <c r="A4897" s="2" t="s">
        <v>12</v>
      </c>
      <c r="B4897" s="3">
        <v>336.54</v>
      </c>
      <c r="C4897" s="2" t="s">
        <v>10</v>
      </c>
    </row>
    <row r="4898" spans="1:3" x14ac:dyDescent="0.3">
      <c r="A4898" s="2" t="s">
        <v>12</v>
      </c>
      <c r="B4898" s="3">
        <v>47.59</v>
      </c>
      <c r="C4898" s="2" t="s">
        <v>4</v>
      </c>
    </row>
    <row r="4899" spans="1:3" x14ac:dyDescent="0.3">
      <c r="A4899" s="2" t="s">
        <v>12</v>
      </c>
      <c r="B4899" s="3">
        <v>2860.67</v>
      </c>
      <c r="C4899" s="2" t="s">
        <v>16</v>
      </c>
    </row>
    <row r="4900" spans="1:3" x14ac:dyDescent="0.3">
      <c r="A4900" s="2" t="s">
        <v>12</v>
      </c>
      <c r="B4900" s="3">
        <v>61.12</v>
      </c>
      <c r="C4900" s="2" t="s">
        <v>22</v>
      </c>
    </row>
    <row r="4901" spans="1:3" x14ac:dyDescent="0.3">
      <c r="A4901" s="2" t="s">
        <v>12</v>
      </c>
      <c r="B4901" s="3">
        <v>339.6</v>
      </c>
      <c r="C4901" s="2" t="s">
        <v>10</v>
      </c>
    </row>
    <row r="4902" spans="1:3" x14ac:dyDescent="0.3">
      <c r="A4902" s="2" t="s">
        <v>12</v>
      </c>
      <c r="B4902" s="3">
        <v>422.58</v>
      </c>
      <c r="C4902" s="2" t="s">
        <v>10</v>
      </c>
    </row>
    <row r="4903" spans="1:3" x14ac:dyDescent="0.3">
      <c r="A4903" s="2" t="s">
        <v>12</v>
      </c>
      <c r="B4903" s="3">
        <v>3703.09</v>
      </c>
      <c r="C4903" s="2" t="s">
        <v>16</v>
      </c>
    </row>
    <row r="4904" spans="1:3" x14ac:dyDescent="0.3">
      <c r="A4904" s="2" t="s">
        <v>12</v>
      </c>
      <c r="B4904" s="3">
        <v>101.25</v>
      </c>
      <c r="C4904" s="2" t="s">
        <v>23</v>
      </c>
    </row>
    <row r="4905" spans="1:3" x14ac:dyDescent="0.3">
      <c r="A4905" s="2" t="s">
        <v>12</v>
      </c>
      <c r="B4905" s="3">
        <v>571.66</v>
      </c>
      <c r="C4905" s="2" t="s">
        <v>6</v>
      </c>
    </row>
    <row r="4906" spans="1:3" x14ac:dyDescent="0.3">
      <c r="A4906" s="2" t="s">
        <v>12</v>
      </c>
      <c r="B4906" s="3">
        <v>1478.73</v>
      </c>
      <c r="C4906" s="2" t="s">
        <v>16</v>
      </c>
    </row>
    <row r="4907" spans="1:3" x14ac:dyDescent="0.3">
      <c r="A4907" s="2" t="s">
        <v>12</v>
      </c>
      <c r="B4907" s="3">
        <v>660.5</v>
      </c>
      <c r="C4907" s="2" t="s">
        <v>25</v>
      </c>
    </row>
    <row r="4908" spans="1:3" x14ac:dyDescent="0.3">
      <c r="A4908" s="2" t="s">
        <v>12</v>
      </c>
      <c r="B4908" s="3">
        <v>1396.63</v>
      </c>
      <c r="C4908" s="2" t="s">
        <v>16</v>
      </c>
    </row>
    <row r="4909" spans="1:3" x14ac:dyDescent="0.3">
      <c r="A4909" s="2" t="s">
        <v>12</v>
      </c>
      <c r="B4909" s="3">
        <v>65.89</v>
      </c>
      <c r="C4909" s="2" t="s">
        <v>4</v>
      </c>
    </row>
    <row r="4910" spans="1:3" x14ac:dyDescent="0.3">
      <c r="A4910" s="2" t="s">
        <v>12</v>
      </c>
      <c r="B4910" s="3">
        <v>561.94000000000005</v>
      </c>
      <c r="C4910" s="2" t="s">
        <v>18</v>
      </c>
    </row>
    <row r="4911" spans="1:3" x14ac:dyDescent="0.3">
      <c r="A4911" s="2" t="s">
        <v>12</v>
      </c>
      <c r="B4911" s="3">
        <v>2227.58</v>
      </c>
      <c r="C4911" s="2" t="s">
        <v>25</v>
      </c>
    </row>
    <row r="4912" spans="1:3" x14ac:dyDescent="0.3">
      <c r="A4912" s="2" t="s">
        <v>12</v>
      </c>
      <c r="B4912" s="3">
        <v>257.42</v>
      </c>
      <c r="C4912" s="2" t="s">
        <v>13</v>
      </c>
    </row>
    <row r="4913" spans="1:3" x14ac:dyDescent="0.3">
      <c r="A4913" s="2" t="s">
        <v>12</v>
      </c>
      <c r="B4913" s="3">
        <v>1433.74</v>
      </c>
      <c r="C4913" s="2" t="s">
        <v>16</v>
      </c>
    </row>
    <row r="4914" spans="1:3" x14ac:dyDescent="0.3">
      <c r="A4914" s="2" t="s">
        <v>12</v>
      </c>
      <c r="B4914" s="3">
        <v>1099.5999999999999</v>
      </c>
      <c r="C4914" s="2" t="s">
        <v>16</v>
      </c>
    </row>
    <row r="4915" spans="1:3" x14ac:dyDescent="0.3">
      <c r="A4915" s="2" t="s">
        <v>12</v>
      </c>
      <c r="B4915" s="3">
        <v>412.86</v>
      </c>
      <c r="C4915" s="2" t="s">
        <v>10</v>
      </c>
    </row>
    <row r="4916" spans="1:3" x14ac:dyDescent="0.3">
      <c r="A4916" s="2" t="s">
        <v>12</v>
      </c>
      <c r="B4916" s="3">
        <v>623.92999999999995</v>
      </c>
      <c r="C4916" s="2" t="s">
        <v>10</v>
      </c>
    </row>
    <row r="4917" spans="1:3" x14ac:dyDescent="0.3">
      <c r="A4917" s="2" t="s">
        <v>12</v>
      </c>
      <c r="B4917" s="3">
        <v>338.82</v>
      </c>
      <c r="C4917" s="2" t="s">
        <v>13</v>
      </c>
    </row>
    <row r="4918" spans="1:3" x14ac:dyDescent="0.3">
      <c r="A4918" s="2" t="s">
        <v>12</v>
      </c>
      <c r="B4918" s="3">
        <v>679.62</v>
      </c>
      <c r="C4918" s="2" t="s">
        <v>16</v>
      </c>
    </row>
    <row r="4919" spans="1:3" x14ac:dyDescent="0.3">
      <c r="A4919" s="2" t="s">
        <v>12</v>
      </c>
      <c r="B4919" s="3">
        <v>1579.15</v>
      </c>
      <c r="C4919" s="2" t="s">
        <v>16</v>
      </c>
    </row>
    <row r="4920" spans="1:3" x14ac:dyDescent="0.3">
      <c r="A4920" s="2" t="s">
        <v>12</v>
      </c>
      <c r="B4920" s="3">
        <v>27.13</v>
      </c>
      <c r="C4920" s="2" t="s">
        <v>22</v>
      </c>
    </row>
    <row r="4921" spans="1:3" x14ac:dyDescent="0.3">
      <c r="A4921" s="2" t="s">
        <v>12</v>
      </c>
      <c r="B4921" s="3">
        <v>940.23</v>
      </c>
      <c r="C4921" s="2" t="s">
        <v>16</v>
      </c>
    </row>
    <row r="4922" spans="1:3" x14ac:dyDescent="0.3">
      <c r="A4922" s="2" t="s">
        <v>12</v>
      </c>
      <c r="B4922" s="3">
        <v>248.32</v>
      </c>
      <c r="C4922" s="2" t="s">
        <v>13</v>
      </c>
    </row>
    <row r="4923" spans="1:3" x14ac:dyDescent="0.3">
      <c r="A4923" s="2" t="s">
        <v>12</v>
      </c>
      <c r="B4923" s="3">
        <v>1797.18</v>
      </c>
      <c r="C4923" s="2" t="s">
        <v>16</v>
      </c>
    </row>
    <row r="4924" spans="1:3" x14ac:dyDescent="0.3">
      <c r="A4924" s="2" t="s">
        <v>12</v>
      </c>
      <c r="B4924" s="3">
        <v>1334.35</v>
      </c>
      <c r="C4924" s="2" t="s">
        <v>16</v>
      </c>
    </row>
    <row r="4925" spans="1:3" x14ac:dyDescent="0.3">
      <c r="A4925" s="2" t="s">
        <v>12</v>
      </c>
      <c r="B4925" s="3">
        <v>1058.75</v>
      </c>
      <c r="C4925" s="2" t="s">
        <v>16</v>
      </c>
    </row>
    <row r="4926" spans="1:3" x14ac:dyDescent="0.3">
      <c r="A4926" s="2" t="s">
        <v>12</v>
      </c>
      <c r="B4926" s="3">
        <v>511.85</v>
      </c>
      <c r="C4926" s="2" t="s">
        <v>16</v>
      </c>
    </row>
    <row r="4927" spans="1:3" x14ac:dyDescent="0.3">
      <c r="A4927" s="2" t="s">
        <v>12</v>
      </c>
      <c r="B4927" s="3">
        <v>891.6</v>
      </c>
      <c r="C4927" s="2" t="s">
        <v>16</v>
      </c>
    </row>
    <row r="4928" spans="1:3" x14ac:dyDescent="0.3">
      <c r="A4928" s="2" t="s">
        <v>12</v>
      </c>
      <c r="B4928" s="3">
        <v>1592.56</v>
      </c>
      <c r="C4928" s="2" t="s">
        <v>11</v>
      </c>
    </row>
    <row r="4929" spans="1:3" x14ac:dyDescent="0.3">
      <c r="A4929" s="2" t="s">
        <v>12</v>
      </c>
      <c r="B4929" s="3">
        <v>1393.5</v>
      </c>
      <c r="C4929" s="2" t="s">
        <v>16</v>
      </c>
    </row>
    <row r="4930" spans="1:3" x14ac:dyDescent="0.3">
      <c r="A4930" s="2" t="s">
        <v>12</v>
      </c>
      <c r="B4930" s="3">
        <v>879.68</v>
      </c>
      <c r="C4930" s="2" t="s">
        <v>10</v>
      </c>
    </row>
    <row r="4931" spans="1:3" x14ac:dyDescent="0.3">
      <c r="A4931" s="2" t="s">
        <v>12</v>
      </c>
      <c r="B4931" s="3">
        <v>368.95</v>
      </c>
      <c r="C4931" s="2" t="s">
        <v>23</v>
      </c>
    </row>
    <row r="4932" spans="1:3" x14ac:dyDescent="0.3">
      <c r="A4932" s="2" t="s">
        <v>12</v>
      </c>
      <c r="B4932" s="3">
        <v>418.41</v>
      </c>
      <c r="C4932" s="2" t="s">
        <v>18</v>
      </c>
    </row>
    <row r="4933" spans="1:3" x14ac:dyDescent="0.3">
      <c r="A4933" s="2" t="s">
        <v>12</v>
      </c>
      <c r="B4933" s="3">
        <v>559.62</v>
      </c>
      <c r="C4933" s="2" t="s">
        <v>16</v>
      </c>
    </row>
    <row r="4934" spans="1:3" x14ac:dyDescent="0.3">
      <c r="A4934" s="2" t="s">
        <v>12</v>
      </c>
      <c r="B4934" s="3">
        <v>363.07</v>
      </c>
      <c r="C4934" s="2" t="s">
        <v>10</v>
      </c>
    </row>
    <row r="4935" spans="1:3" x14ac:dyDescent="0.3">
      <c r="A4935" s="2" t="s">
        <v>12</v>
      </c>
      <c r="B4935" s="3">
        <v>746.75</v>
      </c>
      <c r="C4935" s="2" t="s">
        <v>16</v>
      </c>
    </row>
    <row r="4936" spans="1:3" x14ac:dyDescent="0.3">
      <c r="A4936" s="2" t="s">
        <v>12</v>
      </c>
      <c r="B4936" s="3">
        <v>2223.6999999999998</v>
      </c>
      <c r="C4936" s="2" t="s">
        <v>8</v>
      </c>
    </row>
    <row r="4937" spans="1:3" x14ac:dyDescent="0.3">
      <c r="A4937" s="2" t="s">
        <v>12</v>
      </c>
      <c r="B4937" s="3">
        <v>305.93</v>
      </c>
      <c r="C4937" s="2" t="s">
        <v>10</v>
      </c>
    </row>
    <row r="4938" spans="1:3" x14ac:dyDescent="0.3">
      <c r="A4938" s="2" t="s">
        <v>12</v>
      </c>
      <c r="B4938" s="3">
        <v>226.42</v>
      </c>
      <c r="C4938" s="2" t="s">
        <v>8</v>
      </c>
    </row>
    <row r="4939" spans="1:3" x14ac:dyDescent="0.3">
      <c r="A4939" s="2" t="s">
        <v>12</v>
      </c>
      <c r="B4939" s="3">
        <v>57.72</v>
      </c>
      <c r="C4939" s="2" t="s">
        <v>22</v>
      </c>
    </row>
    <row r="4940" spans="1:3" x14ac:dyDescent="0.3">
      <c r="A4940" s="2" t="s">
        <v>12</v>
      </c>
      <c r="B4940" s="3">
        <v>792.42</v>
      </c>
      <c r="C4940" s="2" t="s">
        <v>16</v>
      </c>
    </row>
    <row r="4941" spans="1:3" x14ac:dyDescent="0.3">
      <c r="A4941" s="2" t="s">
        <v>12</v>
      </c>
      <c r="B4941" s="3">
        <v>1805.09</v>
      </c>
      <c r="C4941" s="2" t="s">
        <v>16</v>
      </c>
    </row>
    <row r="4942" spans="1:3" x14ac:dyDescent="0.3">
      <c r="A4942" s="2" t="s">
        <v>12</v>
      </c>
      <c r="B4942" s="3">
        <v>1771.58</v>
      </c>
      <c r="C4942" s="2" t="s">
        <v>16</v>
      </c>
    </row>
    <row r="4943" spans="1:3" x14ac:dyDescent="0.3">
      <c r="A4943" s="2" t="s">
        <v>12</v>
      </c>
      <c r="B4943" s="3">
        <v>1818.85</v>
      </c>
      <c r="C4943" s="2" t="s">
        <v>16</v>
      </c>
    </row>
    <row r="4944" spans="1:3" x14ac:dyDescent="0.3">
      <c r="A4944" s="2" t="s">
        <v>12</v>
      </c>
      <c r="B4944" s="3">
        <v>814.94</v>
      </c>
      <c r="C4944" s="2" t="s">
        <v>16</v>
      </c>
    </row>
    <row r="4945" spans="1:3" x14ac:dyDescent="0.3">
      <c r="A4945" s="2" t="s">
        <v>12</v>
      </c>
      <c r="B4945" s="3">
        <v>1692.92</v>
      </c>
      <c r="C4945" s="2" t="s">
        <v>16</v>
      </c>
    </row>
    <row r="4946" spans="1:3" x14ac:dyDescent="0.3">
      <c r="A4946" s="2" t="s">
        <v>12</v>
      </c>
      <c r="B4946" s="3">
        <v>1455.08</v>
      </c>
      <c r="C4946" s="2" t="s">
        <v>16</v>
      </c>
    </row>
    <row r="4947" spans="1:3" x14ac:dyDescent="0.3">
      <c r="A4947" s="2" t="s">
        <v>12</v>
      </c>
      <c r="B4947" s="3">
        <v>3664.88</v>
      </c>
      <c r="C4947" s="2" t="s">
        <v>16</v>
      </c>
    </row>
    <row r="4948" spans="1:3" x14ac:dyDescent="0.3">
      <c r="A4948" s="2" t="s">
        <v>12</v>
      </c>
      <c r="B4948" s="3">
        <v>713.52</v>
      </c>
      <c r="C4948" s="2" t="s">
        <v>16</v>
      </c>
    </row>
    <row r="4949" spans="1:3" x14ac:dyDescent="0.3">
      <c r="A4949" s="2" t="s">
        <v>12</v>
      </c>
      <c r="B4949" s="3">
        <v>662.6</v>
      </c>
      <c r="C4949" s="2" t="s">
        <v>25</v>
      </c>
    </row>
    <row r="4950" spans="1:3" x14ac:dyDescent="0.3">
      <c r="A4950" s="2" t="s">
        <v>12</v>
      </c>
      <c r="B4950" s="3">
        <v>1384.62</v>
      </c>
      <c r="C4950" s="2" t="s">
        <v>16</v>
      </c>
    </row>
    <row r="4951" spans="1:3" x14ac:dyDescent="0.3">
      <c r="A4951" s="2" t="s">
        <v>12</v>
      </c>
      <c r="B4951" s="3">
        <v>2413.4499999999998</v>
      </c>
      <c r="C4951" s="2" t="s">
        <v>16</v>
      </c>
    </row>
    <row r="4952" spans="1:3" x14ac:dyDescent="0.3">
      <c r="A4952" s="2" t="s">
        <v>12</v>
      </c>
      <c r="B4952" s="3">
        <v>386.83</v>
      </c>
      <c r="C4952" s="2" t="s">
        <v>20</v>
      </c>
    </row>
    <row r="4953" spans="1:3" x14ac:dyDescent="0.3">
      <c r="A4953" s="2" t="s">
        <v>12</v>
      </c>
      <c r="B4953" s="3">
        <v>503.79</v>
      </c>
      <c r="C4953" s="2" t="s">
        <v>10</v>
      </c>
    </row>
    <row r="4954" spans="1:3" x14ac:dyDescent="0.3">
      <c r="A4954" s="2" t="s">
        <v>12</v>
      </c>
      <c r="B4954" s="3">
        <v>1462.75</v>
      </c>
      <c r="C4954" s="2" t="s">
        <v>16</v>
      </c>
    </row>
    <row r="4955" spans="1:3" x14ac:dyDescent="0.3">
      <c r="A4955" s="2" t="s">
        <v>12</v>
      </c>
      <c r="B4955" s="3">
        <v>560.59</v>
      </c>
      <c r="C4955" s="2" t="s">
        <v>6</v>
      </c>
    </row>
    <row r="4956" spans="1:3" x14ac:dyDescent="0.3">
      <c r="A4956" s="2" t="s">
        <v>12</v>
      </c>
      <c r="B4956" s="3">
        <v>3972.89</v>
      </c>
      <c r="C4956" s="2" t="s">
        <v>16</v>
      </c>
    </row>
    <row r="4957" spans="1:3" x14ac:dyDescent="0.3">
      <c r="A4957" s="2" t="s">
        <v>12</v>
      </c>
      <c r="B4957" s="3">
        <v>2973</v>
      </c>
      <c r="C4957" s="2" t="s">
        <v>25</v>
      </c>
    </row>
    <row r="4958" spans="1:3" x14ac:dyDescent="0.3">
      <c r="A4958" s="2" t="s">
        <v>12</v>
      </c>
      <c r="B4958" s="3">
        <v>1765.42</v>
      </c>
      <c r="C4958" s="2" t="s">
        <v>25</v>
      </c>
    </row>
    <row r="4959" spans="1:3" x14ac:dyDescent="0.3">
      <c r="A4959" s="2" t="s">
        <v>12</v>
      </c>
      <c r="B4959" s="3">
        <v>2132.3200000000002</v>
      </c>
      <c r="C4959" s="2" t="s">
        <v>6</v>
      </c>
    </row>
    <row r="4960" spans="1:3" x14ac:dyDescent="0.3">
      <c r="A4960" s="2" t="s">
        <v>12</v>
      </c>
      <c r="B4960" s="3">
        <v>3114.07</v>
      </c>
      <c r="C4960" s="2" t="s">
        <v>4</v>
      </c>
    </row>
    <row r="4961" spans="1:3" x14ac:dyDescent="0.3">
      <c r="A4961" s="2" t="s">
        <v>12</v>
      </c>
      <c r="B4961" s="3">
        <v>159.05000000000001</v>
      </c>
      <c r="C4961" s="2" t="s">
        <v>20</v>
      </c>
    </row>
    <row r="4962" spans="1:3" x14ac:dyDescent="0.3">
      <c r="A4962" s="2" t="s">
        <v>12</v>
      </c>
      <c r="B4962" s="3">
        <v>946.4</v>
      </c>
      <c r="C4962" s="2" t="s">
        <v>16</v>
      </c>
    </row>
    <row r="4963" spans="1:3" x14ac:dyDescent="0.3">
      <c r="A4963" s="2" t="s">
        <v>12</v>
      </c>
      <c r="B4963" s="3">
        <v>3133.98</v>
      </c>
      <c r="C4963" s="2" t="s">
        <v>16</v>
      </c>
    </row>
    <row r="4964" spans="1:3" x14ac:dyDescent="0.3">
      <c r="A4964" s="2" t="s">
        <v>12</v>
      </c>
      <c r="B4964" s="3">
        <v>1958.8</v>
      </c>
      <c r="C4964" s="2" t="s">
        <v>16</v>
      </c>
    </row>
    <row r="4965" spans="1:3" x14ac:dyDescent="0.3">
      <c r="A4965" s="2" t="s">
        <v>12</v>
      </c>
      <c r="B4965" s="3">
        <v>1189.2</v>
      </c>
      <c r="C4965" s="2" t="s">
        <v>16</v>
      </c>
    </row>
    <row r="4966" spans="1:3" x14ac:dyDescent="0.3">
      <c r="A4966" s="2" t="s">
        <v>12</v>
      </c>
      <c r="B4966" s="3">
        <v>1452.08</v>
      </c>
      <c r="C4966" s="2" t="s">
        <v>6</v>
      </c>
    </row>
    <row r="4967" spans="1:3" x14ac:dyDescent="0.3">
      <c r="A4967" s="2" t="s">
        <v>12</v>
      </c>
      <c r="B4967" s="3">
        <v>499.76</v>
      </c>
      <c r="C4967" s="2" t="s">
        <v>18</v>
      </c>
    </row>
    <row r="4968" spans="1:3" x14ac:dyDescent="0.3">
      <c r="A4968" s="2" t="s">
        <v>12</v>
      </c>
      <c r="B4968" s="3">
        <v>2943.09</v>
      </c>
      <c r="C4968" s="2" t="s">
        <v>16</v>
      </c>
    </row>
    <row r="4969" spans="1:3" x14ac:dyDescent="0.3">
      <c r="A4969" s="2" t="s">
        <v>12</v>
      </c>
      <c r="B4969" s="3">
        <v>536.80999999999995</v>
      </c>
      <c r="C4969" s="2" t="s">
        <v>18</v>
      </c>
    </row>
    <row r="4970" spans="1:3" x14ac:dyDescent="0.3">
      <c r="A4970" s="2" t="s">
        <v>12</v>
      </c>
      <c r="B4970" s="3">
        <v>47.59</v>
      </c>
      <c r="C4970" s="2" t="s">
        <v>8</v>
      </c>
    </row>
    <row r="4971" spans="1:3" x14ac:dyDescent="0.3">
      <c r="A4971" s="2" t="s">
        <v>12</v>
      </c>
      <c r="B4971" s="3">
        <v>489.04</v>
      </c>
      <c r="C4971" s="2" t="s">
        <v>18</v>
      </c>
    </row>
    <row r="4972" spans="1:3" x14ac:dyDescent="0.3">
      <c r="A4972" s="2" t="s">
        <v>12</v>
      </c>
      <c r="B4972" s="3">
        <v>1591.87</v>
      </c>
      <c r="C4972" s="2" t="s">
        <v>6</v>
      </c>
    </row>
    <row r="4973" spans="1:3" x14ac:dyDescent="0.3">
      <c r="A4973" s="2" t="s">
        <v>12</v>
      </c>
      <c r="B4973" s="3">
        <v>4547.43</v>
      </c>
      <c r="C4973" s="2" t="s">
        <v>16</v>
      </c>
    </row>
    <row r="4974" spans="1:3" x14ac:dyDescent="0.3">
      <c r="A4974" s="2" t="s">
        <v>12</v>
      </c>
      <c r="B4974" s="3">
        <v>40.729999999999997</v>
      </c>
      <c r="C4974" s="2" t="s">
        <v>4</v>
      </c>
    </row>
    <row r="4975" spans="1:3" x14ac:dyDescent="0.3">
      <c r="A4975" s="2" t="s">
        <v>12</v>
      </c>
      <c r="B4975" s="3">
        <v>122.19</v>
      </c>
      <c r="C4975" s="2" t="s">
        <v>20</v>
      </c>
    </row>
    <row r="4976" spans="1:3" x14ac:dyDescent="0.3">
      <c r="A4976" s="2" t="s">
        <v>12</v>
      </c>
      <c r="B4976" s="3">
        <v>541.66</v>
      </c>
      <c r="C4976" s="2" t="s">
        <v>16</v>
      </c>
    </row>
    <row r="4977" spans="1:3" x14ac:dyDescent="0.3">
      <c r="A4977" s="2" t="s">
        <v>12</v>
      </c>
      <c r="B4977" s="3">
        <v>545.58000000000004</v>
      </c>
      <c r="C4977" s="2" t="s">
        <v>16</v>
      </c>
    </row>
    <row r="4978" spans="1:3" x14ac:dyDescent="0.3">
      <c r="A4978" s="2" t="s">
        <v>12</v>
      </c>
      <c r="B4978" s="3">
        <v>652.52</v>
      </c>
      <c r="C4978" s="2" t="s">
        <v>6</v>
      </c>
    </row>
    <row r="4979" spans="1:3" x14ac:dyDescent="0.3">
      <c r="A4979" s="2" t="s">
        <v>12</v>
      </c>
      <c r="B4979" s="3">
        <v>1819.23</v>
      </c>
      <c r="C4979" s="2" t="s">
        <v>11</v>
      </c>
    </row>
    <row r="4980" spans="1:3" x14ac:dyDescent="0.3">
      <c r="A4980" s="2" t="s">
        <v>12</v>
      </c>
      <c r="B4980" s="3">
        <v>394.44</v>
      </c>
      <c r="C4980" s="2" t="s">
        <v>24</v>
      </c>
    </row>
    <row r="4981" spans="1:3" x14ac:dyDescent="0.3">
      <c r="A4981" s="2" t="s">
        <v>12</v>
      </c>
      <c r="B4981" s="3">
        <v>3667.24</v>
      </c>
      <c r="C4981" s="2" t="s">
        <v>6</v>
      </c>
    </row>
    <row r="4982" spans="1:3" x14ac:dyDescent="0.3">
      <c r="A4982" s="2" t="s">
        <v>12</v>
      </c>
      <c r="B4982" s="3">
        <v>6086.94</v>
      </c>
      <c r="C4982" s="2" t="s">
        <v>16</v>
      </c>
    </row>
    <row r="4983" spans="1:3" x14ac:dyDescent="0.3">
      <c r="A4983" s="2" t="s">
        <v>12</v>
      </c>
      <c r="B4983" s="3">
        <v>1405.38</v>
      </c>
      <c r="C4983" s="2" t="s">
        <v>11</v>
      </c>
    </row>
    <row r="4984" spans="1:3" x14ac:dyDescent="0.3">
      <c r="A4984" s="2" t="s">
        <v>12</v>
      </c>
      <c r="B4984" s="3">
        <v>225.65</v>
      </c>
      <c r="C4984" s="2" t="s">
        <v>6</v>
      </c>
    </row>
    <row r="4985" spans="1:3" x14ac:dyDescent="0.3">
      <c r="A4985" s="2" t="s">
        <v>12</v>
      </c>
      <c r="B4985" s="3">
        <v>2076.66</v>
      </c>
      <c r="C4985" s="2" t="s">
        <v>16</v>
      </c>
    </row>
    <row r="4986" spans="1:3" x14ac:dyDescent="0.3">
      <c r="A4986" s="2" t="s">
        <v>12</v>
      </c>
      <c r="B4986" s="3">
        <v>976.58</v>
      </c>
      <c r="C4986" s="2" t="s">
        <v>6</v>
      </c>
    </row>
    <row r="4987" spans="1:3" x14ac:dyDescent="0.3">
      <c r="A4987" s="2" t="s">
        <v>12</v>
      </c>
      <c r="B4987" s="3">
        <v>704.88</v>
      </c>
      <c r="C4987" s="2" t="s">
        <v>20</v>
      </c>
    </row>
    <row r="4988" spans="1:3" x14ac:dyDescent="0.3">
      <c r="A4988" s="2" t="s">
        <v>12</v>
      </c>
      <c r="B4988" s="3">
        <v>1059.19</v>
      </c>
      <c r="C4988" s="2" t="s">
        <v>11</v>
      </c>
    </row>
    <row r="4989" spans="1:3" x14ac:dyDescent="0.3">
      <c r="A4989" s="2" t="s">
        <v>12</v>
      </c>
      <c r="B4989" s="3">
        <v>528.85</v>
      </c>
      <c r="C4989" s="2" t="s">
        <v>18</v>
      </c>
    </row>
    <row r="4990" spans="1:3" x14ac:dyDescent="0.3">
      <c r="A4990" s="2" t="s">
        <v>12</v>
      </c>
      <c r="B4990" s="3">
        <v>274.06</v>
      </c>
      <c r="C4990" s="2" t="s">
        <v>4</v>
      </c>
    </row>
    <row r="4991" spans="1:3" x14ac:dyDescent="0.3">
      <c r="A4991" s="2" t="s">
        <v>12</v>
      </c>
      <c r="B4991" s="3">
        <v>1449.44</v>
      </c>
      <c r="C4991" s="2" t="s">
        <v>16</v>
      </c>
    </row>
    <row r="4992" spans="1:3" x14ac:dyDescent="0.3">
      <c r="A4992" s="2" t="s">
        <v>12</v>
      </c>
      <c r="B4992" s="3">
        <v>3651.8</v>
      </c>
      <c r="C4992" s="2" t="s">
        <v>16</v>
      </c>
    </row>
    <row r="4993" spans="1:3" x14ac:dyDescent="0.3">
      <c r="A4993" s="2" t="s">
        <v>12</v>
      </c>
      <c r="B4993" s="3">
        <v>1526.31</v>
      </c>
      <c r="C4993" s="2" t="s">
        <v>16</v>
      </c>
    </row>
    <row r="4994" spans="1:3" x14ac:dyDescent="0.3">
      <c r="A4994" s="2" t="s">
        <v>12</v>
      </c>
      <c r="B4994" s="3">
        <v>288.08999999999997</v>
      </c>
      <c r="C4994" s="2" t="s">
        <v>4</v>
      </c>
    </row>
    <row r="4995" spans="1:3" x14ac:dyDescent="0.3">
      <c r="A4995" s="2" t="s">
        <v>12</v>
      </c>
      <c r="B4995" s="3">
        <v>1203.32</v>
      </c>
      <c r="C4995" s="2" t="s">
        <v>16</v>
      </c>
    </row>
    <row r="4996" spans="1:3" x14ac:dyDescent="0.3">
      <c r="A4996" s="2" t="s">
        <v>12</v>
      </c>
      <c r="B4996" s="3">
        <v>1085.75</v>
      </c>
      <c r="C4996" s="2" t="s">
        <v>16</v>
      </c>
    </row>
    <row r="4997" spans="1:3" x14ac:dyDescent="0.3">
      <c r="A4997" s="2" t="s">
        <v>12</v>
      </c>
      <c r="B4997" s="3">
        <v>1119.4000000000001</v>
      </c>
      <c r="C4997" s="2" t="s">
        <v>16</v>
      </c>
    </row>
    <row r="4998" spans="1:3" x14ac:dyDescent="0.3">
      <c r="A4998" s="2" t="s">
        <v>12</v>
      </c>
      <c r="B4998" s="3">
        <v>2644.38</v>
      </c>
      <c r="C4998" s="2" t="s">
        <v>16</v>
      </c>
    </row>
    <row r="4999" spans="1:3" x14ac:dyDescent="0.3">
      <c r="A4999" s="2" t="s">
        <v>12</v>
      </c>
      <c r="B4999" s="3">
        <v>1096.57</v>
      </c>
      <c r="C4999" s="2" t="s">
        <v>6</v>
      </c>
    </row>
    <row r="5000" spans="1:3" x14ac:dyDescent="0.3">
      <c r="A5000" s="2" t="s">
        <v>12</v>
      </c>
      <c r="B5000" s="3">
        <v>1638.43</v>
      </c>
      <c r="C5000" s="2" t="s">
        <v>8</v>
      </c>
    </row>
    <row r="5001" spans="1:3" x14ac:dyDescent="0.3">
      <c r="A5001" s="2" t="s">
        <v>12</v>
      </c>
      <c r="B5001" s="3">
        <v>1189.2</v>
      </c>
      <c r="C5001" s="2" t="s">
        <v>16</v>
      </c>
    </row>
    <row r="5002" spans="1:3" x14ac:dyDescent="0.3">
      <c r="A5002" s="2" t="s">
        <v>12</v>
      </c>
      <c r="B5002" s="3">
        <v>444.59</v>
      </c>
      <c r="C5002" s="2" t="s">
        <v>10</v>
      </c>
    </row>
    <row r="5003" spans="1:3" x14ac:dyDescent="0.3">
      <c r="A5003" s="2" t="s">
        <v>12</v>
      </c>
      <c r="B5003" s="3">
        <v>1008.75</v>
      </c>
      <c r="C5003" s="2" t="s">
        <v>16</v>
      </c>
    </row>
    <row r="5004" spans="1:3" x14ac:dyDescent="0.3">
      <c r="A5004" s="2" t="s">
        <v>12</v>
      </c>
      <c r="B5004" s="3">
        <v>2642.61</v>
      </c>
      <c r="C5004" s="2" t="s">
        <v>16</v>
      </c>
    </row>
    <row r="5005" spans="1:3" x14ac:dyDescent="0.3">
      <c r="A5005" s="2" t="s">
        <v>12</v>
      </c>
      <c r="B5005" s="3">
        <v>1921.28</v>
      </c>
      <c r="C5005" s="2" t="s">
        <v>16</v>
      </c>
    </row>
    <row r="5006" spans="1:3" x14ac:dyDescent="0.3">
      <c r="A5006" s="2" t="s">
        <v>12</v>
      </c>
      <c r="B5006" s="3">
        <v>216.59</v>
      </c>
      <c r="C5006" s="2" t="s">
        <v>13</v>
      </c>
    </row>
    <row r="5007" spans="1:3" x14ac:dyDescent="0.3">
      <c r="A5007" s="2" t="s">
        <v>12</v>
      </c>
      <c r="B5007" s="3">
        <v>769.4</v>
      </c>
      <c r="C5007" s="2" t="s">
        <v>16</v>
      </c>
    </row>
    <row r="5008" spans="1:3" x14ac:dyDescent="0.3">
      <c r="A5008" s="2" t="s">
        <v>12</v>
      </c>
      <c r="B5008" s="3">
        <v>557.17999999999995</v>
      </c>
      <c r="C5008" s="2" t="s">
        <v>16</v>
      </c>
    </row>
    <row r="5009" spans="1:3" x14ac:dyDescent="0.3">
      <c r="A5009" s="2" t="s">
        <v>12</v>
      </c>
      <c r="B5009" s="3">
        <v>2408.3200000000002</v>
      </c>
      <c r="C5009" s="2" t="s">
        <v>11</v>
      </c>
    </row>
    <row r="5010" spans="1:3" x14ac:dyDescent="0.3">
      <c r="A5010" s="2" t="s">
        <v>12</v>
      </c>
      <c r="B5010" s="3">
        <v>882.96</v>
      </c>
      <c r="C5010" s="2" t="s">
        <v>16</v>
      </c>
    </row>
    <row r="5011" spans="1:3" x14ac:dyDescent="0.3">
      <c r="A5011" s="2" t="s">
        <v>12</v>
      </c>
      <c r="B5011" s="3">
        <v>344.66</v>
      </c>
      <c r="C5011" s="2" t="s">
        <v>10</v>
      </c>
    </row>
    <row r="5012" spans="1:3" x14ac:dyDescent="0.3">
      <c r="A5012" s="2" t="s">
        <v>12</v>
      </c>
      <c r="B5012" s="3">
        <v>254.64</v>
      </c>
      <c r="C5012" s="2" t="s">
        <v>8</v>
      </c>
    </row>
    <row r="5013" spans="1:3" x14ac:dyDescent="0.3">
      <c r="A5013" s="2" t="s">
        <v>12</v>
      </c>
      <c r="B5013" s="3">
        <v>964.88</v>
      </c>
      <c r="C5013" s="2" t="s">
        <v>16</v>
      </c>
    </row>
    <row r="5014" spans="1:3" x14ac:dyDescent="0.3">
      <c r="A5014" s="2" t="s">
        <v>12</v>
      </c>
      <c r="B5014" s="3">
        <v>734.68</v>
      </c>
      <c r="C5014" s="2" t="s">
        <v>16</v>
      </c>
    </row>
    <row r="5015" spans="1:3" x14ac:dyDescent="0.3">
      <c r="A5015" s="2" t="s">
        <v>12</v>
      </c>
      <c r="B5015" s="3">
        <v>1387.44</v>
      </c>
      <c r="C5015" s="2" t="s">
        <v>16</v>
      </c>
    </row>
    <row r="5016" spans="1:3" x14ac:dyDescent="0.3">
      <c r="A5016" s="2" t="s">
        <v>12</v>
      </c>
      <c r="B5016" s="3">
        <v>483.57</v>
      </c>
      <c r="C5016" s="2" t="s">
        <v>18</v>
      </c>
    </row>
    <row r="5017" spans="1:3" x14ac:dyDescent="0.3">
      <c r="A5017" s="2" t="s">
        <v>12</v>
      </c>
      <c r="B5017" s="3">
        <v>2157.0100000000002</v>
      </c>
      <c r="C5017" s="2" t="s">
        <v>16</v>
      </c>
    </row>
    <row r="5018" spans="1:3" x14ac:dyDescent="0.3">
      <c r="A5018" s="2" t="s">
        <v>12</v>
      </c>
      <c r="B5018" s="3">
        <v>1347.02</v>
      </c>
      <c r="C5018" s="2" t="s">
        <v>6</v>
      </c>
    </row>
    <row r="5019" spans="1:3" x14ac:dyDescent="0.3">
      <c r="A5019" s="2" t="s">
        <v>12</v>
      </c>
      <c r="B5019" s="3">
        <v>763.07</v>
      </c>
      <c r="C5019" s="2" t="s">
        <v>16</v>
      </c>
    </row>
    <row r="5020" spans="1:3" x14ac:dyDescent="0.3">
      <c r="A5020" s="2" t="s">
        <v>12</v>
      </c>
      <c r="B5020" s="3">
        <v>239.07</v>
      </c>
      <c r="C5020" s="2" t="s">
        <v>8</v>
      </c>
    </row>
    <row r="5021" spans="1:3" x14ac:dyDescent="0.3">
      <c r="A5021" s="2" t="s">
        <v>12</v>
      </c>
      <c r="B5021" s="3">
        <v>509.28</v>
      </c>
      <c r="C5021" s="2" t="s">
        <v>6</v>
      </c>
    </row>
    <row r="5022" spans="1:3" x14ac:dyDescent="0.3">
      <c r="A5022" s="2" t="s">
        <v>12</v>
      </c>
      <c r="B5022" s="3">
        <v>2659.87</v>
      </c>
      <c r="C5022" s="2" t="s">
        <v>6</v>
      </c>
    </row>
    <row r="5023" spans="1:3" x14ac:dyDescent="0.3">
      <c r="A5023" s="2" t="s">
        <v>12</v>
      </c>
      <c r="B5023" s="3">
        <v>1238.3900000000001</v>
      </c>
      <c r="C5023" s="2" t="s">
        <v>16</v>
      </c>
    </row>
    <row r="5024" spans="1:3" x14ac:dyDescent="0.3">
      <c r="A5024" s="2" t="s">
        <v>12</v>
      </c>
      <c r="B5024" s="3">
        <v>837.58</v>
      </c>
      <c r="C5024" s="2" t="s">
        <v>16</v>
      </c>
    </row>
    <row r="5025" spans="1:3" x14ac:dyDescent="0.3">
      <c r="A5025" s="2" t="s">
        <v>12</v>
      </c>
      <c r="B5025" s="3">
        <v>1610.87</v>
      </c>
      <c r="C5025" s="2" t="s">
        <v>16</v>
      </c>
    </row>
    <row r="5026" spans="1:3" x14ac:dyDescent="0.3">
      <c r="A5026" s="2" t="s">
        <v>12</v>
      </c>
      <c r="B5026" s="3">
        <v>1010.1</v>
      </c>
      <c r="C5026" s="2" t="s">
        <v>6</v>
      </c>
    </row>
    <row r="5027" spans="1:3" x14ac:dyDescent="0.3">
      <c r="A5027" s="2" t="s">
        <v>12</v>
      </c>
      <c r="B5027" s="3">
        <v>335.71</v>
      </c>
      <c r="C5027" s="2" t="s">
        <v>10</v>
      </c>
    </row>
    <row r="5028" spans="1:3" x14ac:dyDescent="0.3">
      <c r="A5028" s="2" t="s">
        <v>12</v>
      </c>
      <c r="B5028" s="3">
        <v>1072.83</v>
      </c>
      <c r="C5028" s="2" t="s">
        <v>25</v>
      </c>
    </row>
    <row r="5029" spans="1:3" x14ac:dyDescent="0.3">
      <c r="A5029" s="2" t="s">
        <v>12</v>
      </c>
      <c r="B5029" s="3">
        <v>694.39</v>
      </c>
      <c r="C5029" s="2" t="s">
        <v>16</v>
      </c>
    </row>
    <row r="5030" spans="1:3" x14ac:dyDescent="0.3">
      <c r="A5030" s="2" t="s">
        <v>12</v>
      </c>
      <c r="B5030" s="3">
        <v>1912.45</v>
      </c>
      <c r="C5030" s="2" t="s">
        <v>16</v>
      </c>
    </row>
    <row r="5031" spans="1:3" x14ac:dyDescent="0.3">
      <c r="A5031" s="2" t="s">
        <v>12</v>
      </c>
      <c r="B5031" s="3">
        <v>561</v>
      </c>
      <c r="C5031" s="2" t="s">
        <v>16</v>
      </c>
    </row>
    <row r="5032" spans="1:3" x14ac:dyDescent="0.3">
      <c r="A5032" s="2" t="s">
        <v>12</v>
      </c>
      <c r="B5032" s="3">
        <v>594.82000000000005</v>
      </c>
      <c r="C5032" s="2" t="s">
        <v>8</v>
      </c>
    </row>
    <row r="5033" spans="1:3" x14ac:dyDescent="0.3">
      <c r="A5033" s="2" t="s">
        <v>12</v>
      </c>
      <c r="B5033" s="3">
        <v>1362.69</v>
      </c>
      <c r="C5033" s="2" t="s">
        <v>16</v>
      </c>
    </row>
    <row r="5034" spans="1:3" x14ac:dyDescent="0.3">
      <c r="A5034" s="2" t="s">
        <v>12</v>
      </c>
      <c r="B5034" s="3">
        <v>461.91</v>
      </c>
      <c r="C5034" s="2" t="s">
        <v>18</v>
      </c>
    </row>
    <row r="5035" spans="1:3" x14ac:dyDescent="0.3">
      <c r="A5035" s="2" t="s">
        <v>12</v>
      </c>
      <c r="B5035" s="3">
        <v>763.18</v>
      </c>
      <c r="C5035" s="2" t="s">
        <v>6</v>
      </c>
    </row>
    <row r="5036" spans="1:3" x14ac:dyDescent="0.3">
      <c r="A5036" s="2" t="s">
        <v>12</v>
      </c>
      <c r="B5036" s="3">
        <v>95.06</v>
      </c>
      <c r="C5036" s="2" t="s">
        <v>23</v>
      </c>
    </row>
    <row r="5037" spans="1:3" x14ac:dyDescent="0.3">
      <c r="A5037" s="2" t="s">
        <v>12</v>
      </c>
      <c r="B5037" s="3">
        <v>1539.12</v>
      </c>
      <c r="C5037" s="2" t="s">
        <v>25</v>
      </c>
    </row>
    <row r="5038" spans="1:3" x14ac:dyDescent="0.3">
      <c r="A5038" s="2" t="s">
        <v>12</v>
      </c>
      <c r="B5038" s="3">
        <v>1895.88</v>
      </c>
      <c r="C5038" s="2" t="s">
        <v>16</v>
      </c>
    </row>
    <row r="5039" spans="1:3" x14ac:dyDescent="0.3">
      <c r="A5039" s="2" t="s">
        <v>12</v>
      </c>
      <c r="B5039" s="3">
        <v>1199.98</v>
      </c>
      <c r="C5039" s="2" t="s">
        <v>11</v>
      </c>
    </row>
    <row r="5040" spans="1:3" x14ac:dyDescent="0.3">
      <c r="A5040" s="2" t="s">
        <v>12</v>
      </c>
      <c r="B5040" s="3">
        <v>1072.2</v>
      </c>
      <c r="C5040" s="2" t="s">
        <v>11</v>
      </c>
    </row>
    <row r="5041" spans="1:3" x14ac:dyDescent="0.3">
      <c r="A5041" s="2" t="s">
        <v>12</v>
      </c>
      <c r="B5041" s="3">
        <v>728.59</v>
      </c>
      <c r="C5041" s="2" t="s">
        <v>11</v>
      </c>
    </row>
    <row r="5042" spans="1:3" x14ac:dyDescent="0.3">
      <c r="A5042" s="2" t="s">
        <v>12</v>
      </c>
      <c r="B5042" s="3">
        <v>113.19</v>
      </c>
      <c r="C5042" s="2" t="s">
        <v>20</v>
      </c>
    </row>
    <row r="5043" spans="1:3" x14ac:dyDescent="0.3">
      <c r="A5043" s="2" t="s">
        <v>12</v>
      </c>
      <c r="B5043" s="3">
        <v>493.18</v>
      </c>
      <c r="C5043" s="2" t="s">
        <v>8</v>
      </c>
    </row>
    <row r="5044" spans="1:3" x14ac:dyDescent="0.3">
      <c r="A5044" s="2" t="s">
        <v>12</v>
      </c>
      <c r="B5044" s="3">
        <v>37.33</v>
      </c>
      <c r="C5044" s="2" t="s">
        <v>4</v>
      </c>
    </row>
    <row r="5045" spans="1:3" x14ac:dyDescent="0.3">
      <c r="A5045" s="2" t="s">
        <v>12</v>
      </c>
      <c r="B5045" s="3">
        <v>258.16000000000003</v>
      </c>
      <c r="C5045" s="2" t="s">
        <v>13</v>
      </c>
    </row>
    <row r="5046" spans="1:3" x14ac:dyDescent="0.3">
      <c r="A5046" s="2" t="s">
        <v>12</v>
      </c>
      <c r="B5046" s="3">
        <v>493.44</v>
      </c>
      <c r="C5046" s="2" t="s">
        <v>10</v>
      </c>
    </row>
    <row r="5047" spans="1:3" x14ac:dyDescent="0.3">
      <c r="A5047" s="2" t="s">
        <v>12</v>
      </c>
      <c r="B5047" s="3">
        <v>540.32000000000005</v>
      </c>
      <c r="C5047" s="2" t="s">
        <v>16</v>
      </c>
    </row>
    <row r="5048" spans="1:3" x14ac:dyDescent="0.3">
      <c r="A5048" s="2" t="s">
        <v>12</v>
      </c>
      <c r="B5048" s="3">
        <v>2415.4899999999998</v>
      </c>
      <c r="C5048" s="2" t="s">
        <v>16</v>
      </c>
    </row>
    <row r="5049" spans="1:3" x14ac:dyDescent="0.3">
      <c r="A5049" s="2" t="s">
        <v>12</v>
      </c>
      <c r="B5049" s="3">
        <v>77.86</v>
      </c>
      <c r="C5049" s="2" t="s">
        <v>8</v>
      </c>
    </row>
    <row r="5050" spans="1:3" x14ac:dyDescent="0.3">
      <c r="A5050" s="2" t="s">
        <v>12</v>
      </c>
      <c r="B5050" s="3">
        <v>1224.18</v>
      </c>
      <c r="C5050" s="2" t="s">
        <v>6</v>
      </c>
    </row>
    <row r="5051" spans="1:3" x14ac:dyDescent="0.3">
      <c r="A5051" s="2" t="s">
        <v>12</v>
      </c>
      <c r="B5051" s="3">
        <v>464.29</v>
      </c>
      <c r="C5051" s="2" t="s">
        <v>25</v>
      </c>
    </row>
    <row r="5052" spans="1:3" x14ac:dyDescent="0.3">
      <c r="A5052" s="2" t="s">
        <v>12</v>
      </c>
      <c r="B5052" s="3">
        <v>49</v>
      </c>
      <c r="C5052" s="2" t="s">
        <v>4</v>
      </c>
    </row>
    <row r="5053" spans="1:3" x14ac:dyDescent="0.3">
      <c r="A5053" s="2" t="s">
        <v>12</v>
      </c>
      <c r="B5053" s="3">
        <v>447.76</v>
      </c>
      <c r="C5053" s="2" t="s">
        <v>25</v>
      </c>
    </row>
    <row r="5054" spans="1:3" x14ac:dyDescent="0.3">
      <c r="A5054" s="2" t="s">
        <v>12</v>
      </c>
      <c r="B5054" s="3">
        <v>1602.47</v>
      </c>
      <c r="C5054" s="2" t="s">
        <v>16</v>
      </c>
    </row>
    <row r="5055" spans="1:3" x14ac:dyDescent="0.3">
      <c r="A5055" s="2" t="s">
        <v>12</v>
      </c>
      <c r="B5055" s="3">
        <v>1088.54</v>
      </c>
      <c r="C5055" s="2" t="s">
        <v>16</v>
      </c>
    </row>
    <row r="5056" spans="1:3" x14ac:dyDescent="0.3">
      <c r="A5056" s="2" t="s">
        <v>12</v>
      </c>
      <c r="B5056" s="3">
        <v>335.82</v>
      </c>
      <c r="C5056" s="2" t="s">
        <v>10</v>
      </c>
    </row>
    <row r="5057" spans="1:3" x14ac:dyDescent="0.3">
      <c r="A5057" s="2" t="s">
        <v>12</v>
      </c>
      <c r="B5057" s="3">
        <v>1430.8</v>
      </c>
      <c r="C5057" s="2" t="s">
        <v>16</v>
      </c>
    </row>
    <row r="5058" spans="1:3" x14ac:dyDescent="0.3">
      <c r="A5058" s="2" t="s">
        <v>12</v>
      </c>
      <c r="B5058" s="3">
        <v>47.53</v>
      </c>
      <c r="C5058" s="2" t="s">
        <v>8</v>
      </c>
    </row>
    <row r="5059" spans="1:3" x14ac:dyDescent="0.3">
      <c r="A5059" s="2" t="s">
        <v>12</v>
      </c>
      <c r="B5059" s="3">
        <v>523.04</v>
      </c>
      <c r="C5059" s="2" t="s">
        <v>10</v>
      </c>
    </row>
    <row r="5060" spans="1:3" x14ac:dyDescent="0.3">
      <c r="A5060" s="2" t="s">
        <v>12</v>
      </c>
      <c r="B5060" s="3">
        <v>186.83</v>
      </c>
      <c r="C5060" s="2" t="s">
        <v>20</v>
      </c>
    </row>
    <row r="5061" spans="1:3" x14ac:dyDescent="0.3">
      <c r="A5061" s="2" t="s">
        <v>12</v>
      </c>
      <c r="B5061" s="3">
        <v>867.32</v>
      </c>
      <c r="C5061" s="2" t="s">
        <v>6</v>
      </c>
    </row>
    <row r="5062" spans="1:3" x14ac:dyDescent="0.3">
      <c r="A5062" s="2" t="s">
        <v>12</v>
      </c>
      <c r="B5062" s="3">
        <v>859.75</v>
      </c>
      <c r="C5062" s="2" t="s">
        <v>6</v>
      </c>
    </row>
    <row r="5063" spans="1:3" x14ac:dyDescent="0.3">
      <c r="A5063" s="2" t="s">
        <v>12</v>
      </c>
      <c r="B5063" s="3">
        <v>300.37</v>
      </c>
      <c r="C5063" s="2" t="s">
        <v>10</v>
      </c>
    </row>
    <row r="5064" spans="1:3" x14ac:dyDescent="0.3">
      <c r="A5064" s="2" t="s">
        <v>12</v>
      </c>
      <c r="B5064" s="3">
        <v>67.92</v>
      </c>
      <c r="C5064" s="2" t="s">
        <v>4</v>
      </c>
    </row>
    <row r="5065" spans="1:3" x14ac:dyDescent="0.3">
      <c r="A5065" s="2" t="s">
        <v>12</v>
      </c>
      <c r="B5065" s="3">
        <v>1480.21</v>
      </c>
      <c r="C5065" s="2" t="s">
        <v>16</v>
      </c>
    </row>
    <row r="5066" spans="1:3" x14ac:dyDescent="0.3">
      <c r="A5066" s="2" t="s">
        <v>12</v>
      </c>
      <c r="B5066" s="3">
        <v>22.02</v>
      </c>
      <c r="C5066" s="2" t="s">
        <v>4</v>
      </c>
    </row>
    <row r="5067" spans="1:3" x14ac:dyDescent="0.3">
      <c r="A5067" s="2" t="s">
        <v>12</v>
      </c>
      <c r="B5067" s="3">
        <v>575.79999999999995</v>
      </c>
      <c r="C5067" s="2" t="s">
        <v>18</v>
      </c>
    </row>
    <row r="5068" spans="1:3" x14ac:dyDescent="0.3">
      <c r="A5068" s="2" t="s">
        <v>12</v>
      </c>
      <c r="B5068" s="3">
        <v>2436.77</v>
      </c>
      <c r="C5068" s="2" t="s">
        <v>11</v>
      </c>
    </row>
    <row r="5069" spans="1:3" x14ac:dyDescent="0.3">
      <c r="A5069" s="2" t="s">
        <v>12</v>
      </c>
      <c r="B5069" s="3">
        <v>936.66</v>
      </c>
      <c r="C5069" s="2" t="s">
        <v>8</v>
      </c>
    </row>
    <row r="5070" spans="1:3" x14ac:dyDescent="0.3">
      <c r="A5070" s="2" t="s">
        <v>12</v>
      </c>
      <c r="B5070" s="3">
        <v>890.15</v>
      </c>
      <c r="C5070" s="2" t="s">
        <v>16</v>
      </c>
    </row>
    <row r="5071" spans="1:3" x14ac:dyDescent="0.3">
      <c r="A5071" s="2" t="s">
        <v>12</v>
      </c>
      <c r="B5071" s="3">
        <v>728.73</v>
      </c>
      <c r="C5071" s="2" t="s">
        <v>16</v>
      </c>
    </row>
    <row r="5072" spans="1:3" x14ac:dyDescent="0.3">
      <c r="A5072" s="2" t="s">
        <v>12</v>
      </c>
      <c r="B5072" s="3">
        <v>2434.91</v>
      </c>
      <c r="C5072" s="2" t="s">
        <v>16</v>
      </c>
    </row>
    <row r="5073" spans="1:3" x14ac:dyDescent="0.3">
      <c r="A5073" s="2" t="s">
        <v>12</v>
      </c>
      <c r="B5073" s="3">
        <v>547.54</v>
      </c>
      <c r="C5073" s="2" t="s">
        <v>16</v>
      </c>
    </row>
    <row r="5074" spans="1:3" x14ac:dyDescent="0.3">
      <c r="A5074" s="2" t="s">
        <v>12</v>
      </c>
      <c r="B5074" s="3">
        <v>1118.44</v>
      </c>
      <c r="C5074" s="2" t="s">
        <v>16</v>
      </c>
    </row>
    <row r="5075" spans="1:3" x14ac:dyDescent="0.3">
      <c r="A5075" s="2" t="s">
        <v>12</v>
      </c>
      <c r="B5075" s="3">
        <v>543.89</v>
      </c>
      <c r="C5075" s="2" t="s">
        <v>18</v>
      </c>
    </row>
    <row r="5076" spans="1:3" x14ac:dyDescent="0.3">
      <c r="A5076" s="2" t="s">
        <v>12</v>
      </c>
      <c r="B5076" s="3">
        <v>64.58</v>
      </c>
      <c r="C5076" s="2" t="s">
        <v>22</v>
      </c>
    </row>
    <row r="5077" spans="1:3" x14ac:dyDescent="0.3">
      <c r="A5077" s="2" t="s">
        <v>12</v>
      </c>
      <c r="B5077" s="3">
        <v>613.66</v>
      </c>
      <c r="C5077" s="2" t="s">
        <v>16</v>
      </c>
    </row>
    <row r="5078" spans="1:3" x14ac:dyDescent="0.3">
      <c r="A5078" s="2" t="s">
        <v>12</v>
      </c>
      <c r="B5078" s="3">
        <v>110.24</v>
      </c>
      <c r="C5078" s="2" t="s">
        <v>8</v>
      </c>
    </row>
    <row r="5079" spans="1:3" x14ac:dyDescent="0.3">
      <c r="A5079" s="2" t="s">
        <v>12</v>
      </c>
      <c r="B5079" s="3">
        <v>174.76</v>
      </c>
      <c r="C5079" s="2" t="s">
        <v>6</v>
      </c>
    </row>
    <row r="5080" spans="1:3" x14ac:dyDescent="0.3">
      <c r="A5080" s="2" t="s">
        <v>12</v>
      </c>
      <c r="B5080" s="3">
        <v>322.37</v>
      </c>
      <c r="C5080" s="2" t="s">
        <v>10</v>
      </c>
    </row>
    <row r="5081" spans="1:3" x14ac:dyDescent="0.3">
      <c r="A5081" s="2" t="s">
        <v>12</v>
      </c>
      <c r="B5081" s="3">
        <v>673.8</v>
      </c>
      <c r="C5081" s="2" t="s">
        <v>16</v>
      </c>
    </row>
    <row r="5082" spans="1:3" x14ac:dyDescent="0.3">
      <c r="A5082" s="2" t="s">
        <v>12</v>
      </c>
      <c r="B5082" s="3">
        <v>1335.41</v>
      </c>
      <c r="C5082" s="2" t="s">
        <v>25</v>
      </c>
    </row>
    <row r="5083" spans="1:3" x14ac:dyDescent="0.3">
      <c r="A5083" s="2" t="s">
        <v>12</v>
      </c>
      <c r="B5083" s="3">
        <v>1400.14</v>
      </c>
      <c r="C5083" s="2" t="s">
        <v>8</v>
      </c>
    </row>
    <row r="5084" spans="1:3" x14ac:dyDescent="0.3">
      <c r="A5084" s="2" t="s">
        <v>12</v>
      </c>
      <c r="B5084" s="3">
        <v>459.64</v>
      </c>
      <c r="C5084" s="2" t="s">
        <v>13</v>
      </c>
    </row>
    <row r="5085" spans="1:3" x14ac:dyDescent="0.3">
      <c r="A5085" s="2" t="s">
        <v>12</v>
      </c>
      <c r="B5085" s="3">
        <v>699.92</v>
      </c>
      <c r="C5085" s="2" t="s">
        <v>16</v>
      </c>
    </row>
  </sheetData>
  <autoFilter ref="A1:C5085">
    <filterColumn colId="0">
      <filters>
        <filter val="Rubi"/>
      </filters>
    </filterColumn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085"/>
  <sheetViews>
    <sheetView tabSelected="1" workbookViewId="0">
      <selection activeCell="K1791" sqref="K1791"/>
    </sheetView>
  </sheetViews>
  <sheetFormatPr defaultRowHeight="14.4" x14ac:dyDescent="0.3"/>
  <cols>
    <col min="1" max="1" width="12.21875" style="2" bestFit="1" customWidth="1"/>
    <col min="2" max="2" width="14.77734375" style="3" bestFit="1" customWidth="1"/>
    <col min="3" max="3" width="38.44140625" style="2" bestFit="1" customWidth="1"/>
    <col min="6" max="6" width="14" bestFit="1" customWidth="1"/>
  </cols>
  <sheetData>
    <row r="1" spans="1:6" x14ac:dyDescent="0.3">
      <c r="A1" s="2" t="s">
        <v>0</v>
      </c>
      <c r="B1" s="3" t="s">
        <v>1</v>
      </c>
      <c r="C1" s="2" t="s">
        <v>2</v>
      </c>
      <c r="F1" s="3">
        <f>SUBTOTAL(9,B1782:B1910)</f>
        <v>177571.88</v>
      </c>
    </row>
    <row r="2" spans="1:6" hidden="1" x14ac:dyDescent="0.3">
      <c r="A2" t="s">
        <v>3</v>
      </c>
      <c r="B2" s="1">
        <v>232.99</v>
      </c>
      <c r="C2" t="s">
        <v>4</v>
      </c>
    </row>
    <row r="3" spans="1:6" hidden="1" x14ac:dyDescent="0.3">
      <c r="A3" t="s">
        <v>3</v>
      </c>
      <c r="B3" s="1">
        <v>359.72</v>
      </c>
      <c r="C3" t="s">
        <v>8</v>
      </c>
    </row>
    <row r="4" spans="1:6" hidden="1" x14ac:dyDescent="0.3">
      <c r="A4" t="s">
        <v>3</v>
      </c>
      <c r="B4" s="1">
        <v>205.91</v>
      </c>
      <c r="C4" t="s">
        <v>13</v>
      </c>
    </row>
    <row r="5" spans="1:6" hidden="1" x14ac:dyDescent="0.3">
      <c r="A5" t="s">
        <v>3</v>
      </c>
      <c r="B5" s="1">
        <v>516.15</v>
      </c>
      <c r="C5" t="s">
        <v>13</v>
      </c>
    </row>
    <row r="6" spans="1:6" hidden="1" x14ac:dyDescent="0.3">
      <c r="A6" t="s">
        <v>3</v>
      </c>
      <c r="B6" s="1">
        <v>219.98</v>
      </c>
      <c r="C6" t="s">
        <v>4</v>
      </c>
    </row>
    <row r="7" spans="1:6" hidden="1" x14ac:dyDescent="0.3">
      <c r="A7" t="s">
        <v>3</v>
      </c>
      <c r="B7" s="1">
        <v>199.95</v>
      </c>
      <c r="C7" t="s">
        <v>6</v>
      </c>
    </row>
    <row r="8" spans="1:6" hidden="1" x14ac:dyDescent="0.3">
      <c r="A8" t="s">
        <v>3</v>
      </c>
      <c r="B8" s="1">
        <v>297.81</v>
      </c>
      <c r="C8" t="s">
        <v>13</v>
      </c>
    </row>
    <row r="9" spans="1:6" hidden="1" x14ac:dyDescent="0.3">
      <c r="A9" t="s">
        <v>3</v>
      </c>
      <c r="B9" s="1">
        <v>210.84</v>
      </c>
      <c r="C9" t="s">
        <v>13</v>
      </c>
    </row>
    <row r="10" spans="1:6" hidden="1" x14ac:dyDescent="0.3">
      <c r="A10" t="s">
        <v>3</v>
      </c>
      <c r="B10" s="1">
        <v>707.21</v>
      </c>
      <c r="C10" t="s">
        <v>10</v>
      </c>
    </row>
    <row r="11" spans="1:6" hidden="1" x14ac:dyDescent="0.3">
      <c r="A11" t="s">
        <v>3</v>
      </c>
      <c r="B11" s="1">
        <v>495.88</v>
      </c>
      <c r="C11" t="s">
        <v>19</v>
      </c>
    </row>
    <row r="12" spans="1:6" hidden="1" x14ac:dyDescent="0.3">
      <c r="A12" t="s">
        <v>3</v>
      </c>
      <c r="B12" s="1">
        <v>271.83999999999997</v>
      </c>
      <c r="C12" t="s">
        <v>13</v>
      </c>
    </row>
    <row r="13" spans="1:6" hidden="1" x14ac:dyDescent="0.3">
      <c r="A13" t="s">
        <v>3</v>
      </c>
      <c r="B13" s="1">
        <v>662.49</v>
      </c>
      <c r="C13" t="s">
        <v>10</v>
      </c>
    </row>
    <row r="14" spans="1:6" hidden="1" x14ac:dyDescent="0.3">
      <c r="A14" t="s">
        <v>3</v>
      </c>
      <c r="B14" s="1">
        <v>381.89</v>
      </c>
      <c r="C14" t="s">
        <v>13</v>
      </c>
    </row>
    <row r="15" spans="1:6" hidden="1" x14ac:dyDescent="0.3">
      <c r="A15" t="s">
        <v>3</v>
      </c>
      <c r="B15" s="1">
        <v>854.44</v>
      </c>
      <c r="C15" t="s">
        <v>10</v>
      </c>
    </row>
    <row r="16" spans="1:6" hidden="1" x14ac:dyDescent="0.3">
      <c r="A16" t="s">
        <v>3</v>
      </c>
      <c r="B16" s="1">
        <v>365.34</v>
      </c>
      <c r="C16" t="s">
        <v>10</v>
      </c>
    </row>
    <row r="17" spans="1:3" hidden="1" x14ac:dyDescent="0.3">
      <c r="A17" t="s">
        <v>3</v>
      </c>
      <c r="B17" s="1">
        <v>205.51</v>
      </c>
      <c r="C17" t="s">
        <v>13</v>
      </c>
    </row>
    <row r="18" spans="1:3" hidden="1" x14ac:dyDescent="0.3">
      <c r="A18" t="s">
        <v>3</v>
      </c>
      <c r="B18" s="1">
        <v>348.73</v>
      </c>
      <c r="C18" t="s">
        <v>10</v>
      </c>
    </row>
    <row r="19" spans="1:3" hidden="1" x14ac:dyDescent="0.3">
      <c r="A19" t="s">
        <v>3</v>
      </c>
      <c r="B19" s="1">
        <v>679.49</v>
      </c>
      <c r="C19" t="s">
        <v>6</v>
      </c>
    </row>
    <row r="20" spans="1:3" hidden="1" x14ac:dyDescent="0.3">
      <c r="A20" t="s">
        <v>3</v>
      </c>
      <c r="B20" s="1">
        <v>319.55</v>
      </c>
      <c r="C20" t="s">
        <v>10</v>
      </c>
    </row>
    <row r="21" spans="1:3" hidden="1" x14ac:dyDescent="0.3">
      <c r="A21" t="s">
        <v>3</v>
      </c>
      <c r="B21" s="1">
        <v>673.5</v>
      </c>
      <c r="C21" t="s">
        <v>10</v>
      </c>
    </row>
    <row r="22" spans="1:3" hidden="1" x14ac:dyDescent="0.3">
      <c r="A22" t="s">
        <v>3</v>
      </c>
      <c r="B22" s="1">
        <v>233.58</v>
      </c>
      <c r="C22" t="s">
        <v>13</v>
      </c>
    </row>
    <row r="23" spans="1:3" hidden="1" x14ac:dyDescent="0.3">
      <c r="A23" t="s">
        <v>3</v>
      </c>
      <c r="B23" s="1">
        <v>361.48</v>
      </c>
      <c r="C23" t="s">
        <v>13</v>
      </c>
    </row>
    <row r="24" spans="1:3" hidden="1" x14ac:dyDescent="0.3">
      <c r="A24" t="s">
        <v>3</v>
      </c>
      <c r="B24" s="1">
        <v>582.12</v>
      </c>
      <c r="C24" t="s">
        <v>10</v>
      </c>
    </row>
    <row r="25" spans="1:3" hidden="1" x14ac:dyDescent="0.3">
      <c r="A25" t="s">
        <v>3</v>
      </c>
      <c r="B25" s="1">
        <v>283.67</v>
      </c>
      <c r="C25" t="s">
        <v>10</v>
      </c>
    </row>
    <row r="26" spans="1:3" hidden="1" x14ac:dyDescent="0.3">
      <c r="A26" t="s">
        <v>3</v>
      </c>
      <c r="B26" s="1">
        <v>314.54000000000002</v>
      </c>
      <c r="C26" t="s">
        <v>10</v>
      </c>
    </row>
    <row r="27" spans="1:3" hidden="1" x14ac:dyDescent="0.3">
      <c r="A27" t="s">
        <v>3</v>
      </c>
      <c r="B27" s="1">
        <v>367.6</v>
      </c>
      <c r="C27" t="s">
        <v>10</v>
      </c>
    </row>
    <row r="28" spans="1:3" hidden="1" x14ac:dyDescent="0.3">
      <c r="A28" t="s">
        <v>3</v>
      </c>
      <c r="B28" s="1">
        <v>207.81</v>
      </c>
      <c r="C28" t="s">
        <v>13</v>
      </c>
    </row>
    <row r="29" spans="1:3" hidden="1" x14ac:dyDescent="0.3">
      <c r="A29" t="s">
        <v>3</v>
      </c>
      <c r="B29" s="1">
        <v>539.27</v>
      </c>
      <c r="C29" t="s">
        <v>10</v>
      </c>
    </row>
    <row r="30" spans="1:3" hidden="1" x14ac:dyDescent="0.3">
      <c r="A30" t="s">
        <v>3</v>
      </c>
      <c r="B30" s="1">
        <v>372.64</v>
      </c>
      <c r="C30" t="s">
        <v>10</v>
      </c>
    </row>
    <row r="31" spans="1:3" hidden="1" x14ac:dyDescent="0.3">
      <c r="A31" t="s">
        <v>3</v>
      </c>
      <c r="B31" s="1">
        <v>346.97</v>
      </c>
      <c r="C31" t="s">
        <v>10</v>
      </c>
    </row>
    <row r="32" spans="1:3" hidden="1" x14ac:dyDescent="0.3">
      <c r="A32" t="s">
        <v>3</v>
      </c>
      <c r="B32" s="1">
        <v>269.79000000000002</v>
      </c>
      <c r="C32" t="s">
        <v>4</v>
      </c>
    </row>
    <row r="33" spans="1:3" hidden="1" x14ac:dyDescent="0.3">
      <c r="A33" t="s">
        <v>3</v>
      </c>
      <c r="B33" s="1">
        <v>277.58999999999997</v>
      </c>
      <c r="C33" t="s">
        <v>10</v>
      </c>
    </row>
    <row r="34" spans="1:3" hidden="1" x14ac:dyDescent="0.3">
      <c r="A34" t="s">
        <v>3</v>
      </c>
      <c r="B34" s="1">
        <v>592.77</v>
      </c>
      <c r="C34" t="s">
        <v>8</v>
      </c>
    </row>
    <row r="35" spans="1:3" hidden="1" x14ac:dyDescent="0.3">
      <c r="A35" t="s">
        <v>3</v>
      </c>
      <c r="B35" s="1">
        <v>933.1</v>
      </c>
      <c r="C35" t="s">
        <v>10</v>
      </c>
    </row>
    <row r="36" spans="1:3" hidden="1" x14ac:dyDescent="0.3">
      <c r="A36" t="s">
        <v>3</v>
      </c>
      <c r="B36" s="1">
        <v>335.51</v>
      </c>
      <c r="C36" t="s">
        <v>10</v>
      </c>
    </row>
    <row r="37" spans="1:3" hidden="1" x14ac:dyDescent="0.3">
      <c r="A37" t="s">
        <v>3</v>
      </c>
      <c r="B37" s="1">
        <v>131.66</v>
      </c>
      <c r="C37" t="s">
        <v>8</v>
      </c>
    </row>
    <row r="38" spans="1:3" hidden="1" x14ac:dyDescent="0.3">
      <c r="A38" t="s">
        <v>3</v>
      </c>
      <c r="B38" s="1">
        <v>269.07</v>
      </c>
      <c r="C38" t="s">
        <v>6</v>
      </c>
    </row>
    <row r="39" spans="1:3" hidden="1" x14ac:dyDescent="0.3">
      <c r="A39" t="s">
        <v>3</v>
      </c>
      <c r="B39" s="1">
        <v>201.04</v>
      </c>
      <c r="C39" t="s">
        <v>13</v>
      </c>
    </row>
    <row r="40" spans="1:3" hidden="1" x14ac:dyDescent="0.3">
      <c r="A40" t="s">
        <v>3</v>
      </c>
      <c r="B40" s="1">
        <v>765.68</v>
      </c>
      <c r="C40" t="s">
        <v>10</v>
      </c>
    </row>
    <row r="41" spans="1:3" hidden="1" x14ac:dyDescent="0.3">
      <c r="A41" t="s">
        <v>3</v>
      </c>
      <c r="B41" s="1">
        <v>41.53</v>
      </c>
      <c r="C41" t="s">
        <v>4</v>
      </c>
    </row>
    <row r="42" spans="1:3" hidden="1" x14ac:dyDescent="0.3">
      <c r="A42" t="s">
        <v>3</v>
      </c>
      <c r="B42" s="1">
        <v>609.91</v>
      </c>
      <c r="C42" t="s">
        <v>8</v>
      </c>
    </row>
    <row r="43" spans="1:3" hidden="1" x14ac:dyDescent="0.3">
      <c r="A43" t="s">
        <v>3</v>
      </c>
      <c r="B43" s="1">
        <v>79.599999999999994</v>
      </c>
      <c r="C43" t="s">
        <v>22</v>
      </c>
    </row>
    <row r="44" spans="1:3" hidden="1" x14ac:dyDescent="0.3">
      <c r="A44" t="s">
        <v>3</v>
      </c>
      <c r="B44" s="1">
        <v>462.05</v>
      </c>
      <c r="C44" t="s">
        <v>10</v>
      </c>
    </row>
    <row r="45" spans="1:3" hidden="1" x14ac:dyDescent="0.3">
      <c r="A45" t="s">
        <v>3</v>
      </c>
      <c r="B45" s="1">
        <v>101.06</v>
      </c>
      <c r="C45" t="s">
        <v>23</v>
      </c>
    </row>
    <row r="46" spans="1:3" hidden="1" x14ac:dyDescent="0.3">
      <c r="A46" t="s">
        <v>3</v>
      </c>
      <c r="B46" s="1">
        <v>220.84</v>
      </c>
      <c r="C46" t="s">
        <v>20</v>
      </c>
    </row>
    <row r="47" spans="1:3" hidden="1" x14ac:dyDescent="0.3">
      <c r="A47" t="s">
        <v>3</v>
      </c>
      <c r="B47" s="1">
        <v>337.35</v>
      </c>
      <c r="C47" t="s">
        <v>4</v>
      </c>
    </row>
    <row r="48" spans="1:3" hidden="1" x14ac:dyDescent="0.3">
      <c r="A48" t="s">
        <v>3</v>
      </c>
      <c r="B48" s="1">
        <v>454.49</v>
      </c>
      <c r="C48" t="s">
        <v>8</v>
      </c>
    </row>
    <row r="49" spans="1:3" hidden="1" x14ac:dyDescent="0.3">
      <c r="A49" t="s">
        <v>3</v>
      </c>
      <c r="B49" s="1">
        <v>183.92</v>
      </c>
      <c r="C49" t="s">
        <v>23</v>
      </c>
    </row>
    <row r="50" spans="1:3" hidden="1" x14ac:dyDescent="0.3">
      <c r="A50" t="s">
        <v>3</v>
      </c>
      <c r="B50" s="1">
        <v>1004.5</v>
      </c>
      <c r="C50" t="s">
        <v>4</v>
      </c>
    </row>
    <row r="51" spans="1:3" hidden="1" x14ac:dyDescent="0.3">
      <c r="A51" t="s">
        <v>3</v>
      </c>
      <c r="B51" s="1">
        <v>429.77</v>
      </c>
      <c r="C51" t="s">
        <v>10</v>
      </c>
    </row>
    <row r="52" spans="1:3" hidden="1" x14ac:dyDescent="0.3">
      <c r="A52" t="s">
        <v>3</v>
      </c>
      <c r="B52" s="1">
        <v>103.94</v>
      </c>
      <c r="C52" t="s">
        <v>23</v>
      </c>
    </row>
    <row r="53" spans="1:3" hidden="1" x14ac:dyDescent="0.3">
      <c r="A53" t="s">
        <v>3</v>
      </c>
      <c r="B53" s="1">
        <v>441.57</v>
      </c>
      <c r="C53" t="s">
        <v>13</v>
      </c>
    </row>
    <row r="54" spans="1:3" hidden="1" x14ac:dyDescent="0.3">
      <c r="A54" t="s">
        <v>3</v>
      </c>
      <c r="B54" s="1">
        <v>384.93</v>
      </c>
      <c r="C54" t="s">
        <v>10</v>
      </c>
    </row>
    <row r="55" spans="1:3" hidden="1" x14ac:dyDescent="0.3">
      <c r="A55" t="s">
        <v>3</v>
      </c>
      <c r="B55" s="1">
        <v>316.18</v>
      </c>
      <c r="C55" t="s">
        <v>10</v>
      </c>
    </row>
    <row r="56" spans="1:3" hidden="1" x14ac:dyDescent="0.3">
      <c r="A56" t="s">
        <v>3</v>
      </c>
      <c r="B56" s="1">
        <v>1074.0899999999999</v>
      </c>
      <c r="C56" t="s">
        <v>10</v>
      </c>
    </row>
    <row r="57" spans="1:3" hidden="1" x14ac:dyDescent="0.3">
      <c r="A57" t="s">
        <v>3</v>
      </c>
      <c r="B57" s="1">
        <v>244.55</v>
      </c>
      <c r="C57" t="s">
        <v>4</v>
      </c>
    </row>
    <row r="58" spans="1:3" hidden="1" x14ac:dyDescent="0.3">
      <c r="A58" t="s">
        <v>3</v>
      </c>
      <c r="B58" s="1">
        <v>446</v>
      </c>
      <c r="C58" t="s">
        <v>13</v>
      </c>
    </row>
    <row r="59" spans="1:3" hidden="1" x14ac:dyDescent="0.3">
      <c r="A59" t="s">
        <v>3</v>
      </c>
      <c r="B59" s="1">
        <v>124.78</v>
      </c>
      <c r="C59" t="s">
        <v>8</v>
      </c>
    </row>
    <row r="60" spans="1:3" hidden="1" x14ac:dyDescent="0.3">
      <c r="A60" t="s">
        <v>3</v>
      </c>
      <c r="B60" s="1">
        <v>229</v>
      </c>
      <c r="C60" t="s">
        <v>22</v>
      </c>
    </row>
    <row r="61" spans="1:3" hidden="1" x14ac:dyDescent="0.3">
      <c r="A61" t="s">
        <v>3</v>
      </c>
      <c r="B61" s="1">
        <v>195.42</v>
      </c>
      <c r="C61" t="s">
        <v>22</v>
      </c>
    </row>
    <row r="62" spans="1:3" hidden="1" x14ac:dyDescent="0.3">
      <c r="A62" t="s">
        <v>3</v>
      </c>
      <c r="B62" s="1">
        <v>251.77</v>
      </c>
      <c r="C62" t="s">
        <v>4</v>
      </c>
    </row>
    <row r="63" spans="1:3" hidden="1" x14ac:dyDescent="0.3">
      <c r="A63" t="s">
        <v>3</v>
      </c>
      <c r="B63" s="1">
        <v>131.97999999999999</v>
      </c>
      <c r="C63" t="s">
        <v>22</v>
      </c>
    </row>
    <row r="64" spans="1:3" hidden="1" x14ac:dyDescent="0.3">
      <c r="A64" t="s">
        <v>3</v>
      </c>
      <c r="B64" s="1">
        <v>586.17999999999995</v>
      </c>
      <c r="C64" t="s">
        <v>13</v>
      </c>
    </row>
    <row r="65" spans="1:3" hidden="1" x14ac:dyDescent="0.3">
      <c r="A65" t="s">
        <v>3</v>
      </c>
      <c r="B65" s="1">
        <v>462.91</v>
      </c>
      <c r="C65" t="s">
        <v>8</v>
      </c>
    </row>
    <row r="66" spans="1:3" hidden="1" x14ac:dyDescent="0.3">
      <c r="A66" t="s">
        <v>3</v>
      </c>
      <c r="B66" s="1">
        <v>305.41000000000003</v>
      </c>
      <c r="C66" t="s">
        <v>10</v>
      </c>
    </row>
    <row r="67" spans="1:3" hidden="1" x14ac:dyDescent="0.3">
      <c r="A67" t="s">
        <v>3</v>
      </c>
      <c r="B67" s="1">
        <v>231.32</v>
      </c>
      <c r="C67" t="s">
        <v>13</v>
      </c>
    </row>
    <row r="68" spans="1:3" hidden="1" x14ac:dyDescent="0.3">
      <c r="A68" t="s">
        <v>3</v>
      </c>
      <c r="B68" s="1">
        <v>529.76</v>
      </c>
      <c r="C68" t="s">
        <v>10</v>
      </c>
    </row>
    <row r="69" spans="1:3" hidden="1" x14ac:dyDescent="0.3">
      <c r="A69" t="s">
        <v>3</v>
      </c>
      <c r="B69" s="1">
        <v>539.83000000000004</v>
      </c>
      <c r="C69" t="s">
        <v>10</v>
      </c>
    </row>
    <row r="70" spans="1:3" hidden="1" x14ac:dyDescent="0.3">
      <c r="A70" t="s">
        <v>3</v>
      </c>
      <c r="B70" s="1">
        <v>233.58</v>
      </c>
      <c r="C70" t="s">
        <v>20</v>
      </c>
    </row>
    <row r="71" spans="1:3" hidden="1" x14ac:dyDescent="0.3">
      <c r="A71" t="s">
        <v>3</v>
      </c>
      <c r="B71" s="1">
        <v>414.28</v>
      </c>
      <c r="C71" t="s">
        <v>10</v>
      </c>
    </row>
    <row r="72" spans="1:3" hidden="1" x14ac:dyDescent="0.3">
      <c r="A72" t="s">
        <v>3</v>
      </c>
      <c r="B72" s="1">
        <v>549.01</v>
      </c>
      <c r="C72" t="s">
        <v>10</v>
      </c>
    </row>
    <row r="73" spans="1:3" hidden="1" x14ac:dyDescent="0.3">
      <c r="A73" t="s">
        <v>3</v>
      </c>
      <c r="B73" s="1">
        <v>105.95</v>
      </c>
      <c r="C73" t="s">
        <v>23</v>
      </c>
    </row>
    <row r="74" spans="1:3" hidden="1" x14ac:dyDescent="0.3">
      <c r="A74" t="s">
        <v>3</v>
      </c>
      <c r="B74" s="1">
        <v>527.30999999999995</v>
      </c>
      <c r="C74" t="s">
        <v>10</v>
      </c>
    </row>
    <row r="75" spans="1:3" hidden="1" x14ac:dyDescent="0.3">
      <c r="A75" t="s">
        <v>3</v>
      </c>
      <c r="B75" s="1">
        <v>466.59</v>
      </c>
      <c r="C75" t="s">
        <v>6</v>
      </c>
    </row>
    <row r="76" spans="1:3" hidden="1" x14ac:dyDescent="0.3">
      <c r="A76" t="s">
        <v>3</v>
      </c>
      <c r="B76" s="1">
        <v>332.68</v>
      </c>
      <c r="C76" t="s">
        <v>10</v>
      </c>
    </row>
    <row r="77" spans="1:3" hidden="1" x14ac:dyDescent="0.3">
      <c r="A77" t="s">
        <v>3</v>
      </c>
      <c r="B77" s="1">
        <v>682.95</v>
      </c>
      <c r="C77" t="s">
        <v>4</v>
      </c>
    </row>
    <row r="78" spans="1:3" hidden="1" x14ac:dyDescent="0.3">
      <c r="A78" t="s">
        <v>3</v>
      </c>
      <c r="B78" s="1">
        <v>415.98</v>
      </c>
      <c r="C78" t="s">
        <v>10</v>
      </c>
    </row>
    <row r="79" spans="1:3" hidden="1" x14ac:dyDescent="0.3">
      <c r="A79" t="s">
        <v>3</v>
      </c>
      <c r="B79" s="1">
        <v>980.39</v>
      </c>
      <c r="C79" t="s">
        <v>6</v>
      </c>
    </row>
    <row r="80" spans="1:3" hidden="1" x14ac:dyDescent="0.3">
      <c r="A80" t="s">
        <v>3</v>
      </c>
      <c r="B80" s="1">
        <v>265</v>
      </c>
      <c r="C80" t="s">
        <v>20</v>
      </c>
    </row>
    <row r="81" spans="1:3" hidden="1" x14ac:dyDescent="0.3">
      <c r="A81" t="s">
        <v>3</v>
      </c>
      <c r="B81" s="1">
        <v>676.36</v>
      </c>
      <c r="C81" t="s">
        <v>10</v>
      </c>
    </row>
    <row r="82" spans="1:3" hidden="1" x14ac:dyDescent="0.3">
      <c r="A82" t="s">
        <v>3</v>
      </c>
      <c r="B82" s="1">
        <v>111.98</v>
      </c>
      <c r="C82" t="s">
        <v>22</v>
      </c>
    </row>
    <row r="83" spans="1:3" hidden="1" x14ac:dyDescent="0.3">
      <c r="A83" t="s">
        <v>3</v>
      </c>
      <c r="B83" s="1">
        <v>379.58</v>
      </c>
      <c r="C83" t="s">
        <v>10</v>
      </c>
    </row>
    <row r="84" spans="1:3" hidden="1" x14ac:dyDescent="0.3">
      <c r="A84" t="s">
        <v>3</v>
      </c>
      <c r="B84" s="1">
        <v>755.22</v>
      </c>
      <c r="C84" t="s">
        <v>10</v>
      </c>
    </row>
    <row r="85" spans="1:3" hidden="1" x14ac:dyDescent="0.3">
      <c r="A85" t="s">
        <v>3</v>
      </c>
      <c r="B85" s="1">
        <v>347.9</v>
      </c>
      <c r="C85" t="s">
        <v>8</v>
      </c>
    </row>
    <row r="86" spans="1:3" hidden="1" x14ac:dyDescent="0.3">
      <c r="A86" t="s">
        <v>3</v>
      </c>
      <c r="B86" s="1">
        <v>502.11</v>
      </c>
      <c r="C86" t="s">
        <v>8</v>
      </c>
    </row>
    <row r="87" spans="1:3" hidden="1" x14ac:dyDescent="0.3">
      <c r="A87" t="s">
        <v>3</v>
      </c>
      <c r="B87" s="1">
        <v>416.36</v>
      </c>
      <c r="C87" t="s">
        <v>10</v>
      </c>
    </row>
    <row r="88" spans="1:3" hidden="1" x14ac:dyDescent="0.3">
      <c r="A88" t="s">
        <v>3</v>
      </c>
      <c r="B88" s="1">
        <v>173.12</v>
      </c>
      <c r="C88" t="s">
        <v>13</v>
      </c>
    </row>
    <row r="89" spans="1:3" hidden="1" x14ac:dyDescent="0.3">
      <c r="A89" t="s">
        <v>3</v>
      </c>
      <c r="B89" s="1">
        <v>111.11</v>
      </c>
      <c r="C89" t="s">
        <v>22</v>
      </c>
    </row>
    <row r="90" spans="1:3" hidden="1" x14ac:dyDescent="0.3">
      <c r="A90" t="s">
        <v>3</v>
      </c>
      <c r="B90" s="1">
        <v>223.31</v>
      </c>
      <c r="C90" t="s">
        <v>10</v>
      </c>
    </row>
    <row r="91" spans="1:3" hidden="1" x14ac:dyDescent="0.3">
      <c r="A91" t="s">
        <v>3</v>
      </c>
      <c r="B91" s="1">
        <v>156.31</v>
      </c>
      <c r="C91" t="s">
        <v>20</v>
      </c>
    </row>
    <row r="92" spans="1:3" hidden="1" x14ac:dyDescent="0.3">
      <c r="A92" t="s">
        <v>3</v>
      </c>
      <c r="B92" s="1">
        <v>387.27</v>
      </c>
      <c r="C92" t="s">
        <v>10</v>
      </c>
    </row>
    <row r="93" spans="1:3" hidden="1" x14ac:dyDescent="0.3">
      <c r="A93" t="s">
        <v>3</v>
      </c>
      <c r="B93" s="1">
        <v>823.65</v>
      </c>
      <c r="C93" t="s">
        <v>10</v>
      </c>
    </row>
    <row r="94" spans="1:3" hidden="1" x14ac:dyDescent="0.3">
      <c r="A94" t="s">
        <v>3</v>
      </c>
      <c r="B94" s="1">
        <v>213.98</v>
      </c>
      <c r="C94" t="s">
        <v>20</v>
      </c>
    </row>
    <row r="95" spans="1:3" hidden="1" x14ac:dyDescent="0.3">
      <c r="A95" t="s">
        <v>3</v>
      </c>
      <c r="B95" s="1">
        <v>113.75</v>
      </c>
      <c r="C95" t="s">
        <v>20</v>
      </c>
    </row>
    <row r="96" spans="1:3" hidden="1" x14ac:dyDescent="0.3">
      <c r="A96" t="s">
        <v>3</v>
      </c>
      <c r="B96" s="1">
        <v>132.63999999999999</v>
      </c>
      <c r="C96" t="s">
        <v>23</v>
      </c>
    </row>
    <row r="97" spans="1:3" hidden="1" x14ac:dyDescent="0.3">
      <c r="A97" t="s">
        <v>3</v>
      </c>
      <c r="B97" s="1">
        <v>609.49</v>
      </c>
      <c r="C97" t="s">
        <v>13</v>
      </c>
    </row>
    <row r="98" spans="1:3" hidden="1" x14ac:dyDescent="0.3">
      <c r="A98" t="s">
        <v>3</v>
      </c>
      <c r="B98" s="1">
        <v>610.9</v>
      </c>
      <c r="C98" t="s">
        <v>10</v>
      </c>
    </row>
    <row r="99" spans="1:3" hidden="1" x14ac:dyDescent="0.3">
      <c r="A99" t="s">
        <v>3</v>
      </c>
      <c r="B99" s="1">
        <v>679.61</v>
      </c>
      <c r="C99" t="s">
        <v>13</v>
      </c>
    </row>
    <row r="100" spans="1:3" hidden="1" x14ac:dyDescent="0.3">
      <c r="A100" t="s">
        <v>3</v>
      </c>
      <c r="B100" s="1">
        <v>422.23</v>
      </c>
      <c r="C100" t="s">
        <v>10</v>
      </c>
    </row>
    <row r="101" spans="1:3" hidden="1" x14ac:dyDescent="0.3">
      <c r="A101" t="s">
        <v>3</v>
      </c>
      <c r="B101" s="1">
        <v>777.15</v>
      </c>
      <c r="C101" t="s">
        <v>13</v>
      </c>
    </row>
    <row r="102" spans="1:3" hidden="1" x14ac:dyDescent="0.3">
      <c r="A102" t="s">
        <v>3</v>
      </c>
      <c r="B102" s="1">
        <v>843.42</v>
      </c>
      <c r="C102" t="s">
        <v>10</v>
      </c>
    </row>
    <row r="103" spans="1:3" hidden="1" x14ac:dyDescent="0.3">
      <c r="A103" t="s">
        <v>3</v>
      </c>
      <c r="B103" s="1">
        <v>237.84</v>
      </c>
      <c r="C103" t="s">
        <v>13</v>
      </c>
    </row>
    <row r="104" spans="1:3" hidden="1" x14ac:dyDescent="0.3">
      <c r="A104" t="s">
        <v>3</v>
      </c>
      <c r="B104" s="1">
        <v>289.62</v>
      </c>
      <c r="C104" t="s">
        <v>10</v>
      </c>
    </row>
    <row r="105" spans="1:3" hidden="1" x14ac:dyDescent="0.3">
      <c r="A105" t="s">
        <v>3</v>
      </c>
      <c r="B105" s="1">
        <v>215.4</v>
      </c>
      <c r="C105" t="s">
        <v>13</v>
      </c>
    </row>
    <row r="106" spans="1:3" hidden="1" x14ac:dyDescent="0.3">
      <c r="A106" t="s">
        <v>3</v>
      </c>
      <c r="B106" s="1">
        <v>406.6</v>
      </c>
      <c r="C106" t="s">
        <v>10</v>
      </c>
    </row>
    <row r="107" spans="1:3" hidden="1" x14ac:dyDescent="0.3">
      <c r="A107" t="s">
        <v>3</v>
      </c>
      <c r="B107" s="1">
        <v>225.27</v>
      </c>
      <c r="C107" t="s">
        <v>6</v>
      </c>
    </row>
    <row r="108" spans="1:3" hidden="1" x14ac:dyDescent="0.3">
      <c r="A108" t="s">
        <v>3</v>
      </c>
      <c r="B108" s="1">
        <v>252.28</v>
      </c>
      <c r="C108" t="s">
        <v>13</v>
      </c>
    </row>
    <row r="109" spans="1:3" hidden="1" x14ac:dyDescent="0.3">
      <c r="A109" t="s">
        <v>3</v>
      </c>
      <c r="B109" s="1">
        <v>629.91</v>
      </c>
      <c r="C109" t="s">
        <v>10</v>
      </c>
    </row>
    <row r="110" spans="1:3" hidden="1" x14ac:dyDescent="0.3">
      <c r="A110" t="s">
        <v>3</v>
      </c>
      <c r="B110" s="1">
        <v>222.34</v>
      </c>
      <c r="C110" t="s">
        <v>13</v>
      </c>
    </row>
    <row r="111" spans="1:3" hidden="1" x14ac:dyDescent="0.3">
      <c r="A111" t="s">
        <v>3</v>
      </c>
      <c r="B111" s="1">
        <v>123.16</v>
      </c>
      <c r="C111" t="s">
        <v>8</v>
      </c>
    </row>
    <row r="112" spans="1:3" hidden="1" x14ac:dyDescent="0.3">
      <c r="A112" t="s">
        <v>3</v>
      </c>
      <c r="B112" s="1">
        <v>231.84</v>
      </c>
      <c r="C112" t="s">
        <v>8</v>
      </c>
    </row>
    <row r="113" spans="1:3" hidden="1" x14ac:dyDescent="0.3">
      <c r="A113" t="s">
        <v>3</v>
      </c>
      <c r="B113" s="1">
        <v>1312.89</v>
      </c>
      <c r="C113" t="s">
        <v>10</v>
      </c>
    </row>
    <row r="114" spans="1:3" hidden="1" x14ac:dyDescent="0.3">
      <c r="A114" t="s">
        <v>3</v>
      </c>
      <c r="B114" s="1">
        <v>308.04000000000002</v>
      </c>
      <c r="C114" t="s">
        <v>10</v>
      </c>
    </row>
    <row r="115" spans="1:3" hidden="1" x14ac:dyDescent="0.3">
      <c r="A115" t="s">
        <v>3</v>
      </c>
      <c r="B115" s="1">
        <v>101.06</v>
      </c>
      <c r="C115" t="s">
        <v>23</v>
      </c>
    </row>
    <row r="116" spans="1:3" hidden="1" x14ac:dyDescent="0.3">
      <c r="A116" t="s">
        <v>3</v>
      </c>
      <c r="B116" s="1">
        <v>387.54</v>
      </c>
      <c r="C116" t="s">
        <v>10</v>
      </c>
    </row>
    <row r="117" spans="1:3" hidden="1" x14ac:dyDescent="0.3">
      <c r="A117" t="s">
        <v>3</v>
      </c>
      <c r="B117" s="1">
        <v>411.49</v>
      </c>
      <c r="C117" t="s">
        <v>10</v>
      </c>
    </row>
    <row r="118" spans="1:3" hidden="1" x14ac:dyDescent="0.3">
      <c r="A118" t="s">
        <v>3</v>
      </c>
      <c r="B118" s="1">
        <v>194.23</v>
      </c>
      <c r="C118" t="s">
        <v>8</v>
      </c>
    </row>
    <row r="119" spans="1:3" hidden="1" x14ac:dyDescent="0.3">
      <c r="A119" t="s">
        <v>3</v>
      </c>
      <c r="B119" s="1">
        <v>880.16</v>
      </c>
      <c r="C119" t="s">
        <v>10</v>
      </c>
    </row>
    <row r="120" spans="1:3" hidden="1" x14ac:dyDescent="0.3">
      <c r="A120" t="s">
        <v>3</v>
      </c>
      <c r="B120" s="1">
        <v>229.52</v>
      </c>
      <c r="C120" t="s">
        <v>13</v>
      </c>
    </row>
    <row r="121" spans="1:3" hidden="1" x14ac:dyDescent="0.3">
      <c r="A121" t="s">
        <v>3</v>
      </c>
      <c r="B121" s="1">
        <v>505.71</v>
      </c>
      <c r="C121" t="s">
        <v>20</v>
      </c>
    </row>
    <row r="122" spans="1:3" hidden="1" x14ac:dyDescent="0.3">
      <c r="A122" t="s">
        <v>3</v>
      </c>
      <c r="B122" s="1">
        <v>914.11</v>
      </c>
      <c r="C122" t="s">
        <v>10</v>
      </c>
    </row>
    <row r="123" spans="1:3" hidden="1" x14ac:dyDescent="0.3">
      <c r="A123" t="s">
        <v>3</v>
      </c>
      <c r="B123" s="1">
        <v>199.4</v>
      </c>
      <c r="C123" t="s">
        <v>20</v>
      </c>
    </row>
    <row r="124" spans="1:3" hidden="1" x14ac:dyDescent="0.3">
      <c r="A124" t="s">
        <v>3</v>
      </c>
      <c r="B124" s="1">
        <v>149.52000000000001</v>
      </c>
      <c r="C124" t="s">
        <v>20</v>
      </c>
    </row>
    <row r="125" spans="1:3" hidden="1" x14ac:dyDescent="0.3">
      <c r="A125" t="s">
        <v>3</v>
      </c>
      <c r="B125" s="1">
        <v>1477.16</v>
      </c>
      <c r="C125" t="s">
        <v>10</v>
      </c>
    </row>
    <row r="126" spans="1:3" hidden="1" x14ac:dyDescent="0.3">
      <c r="A126" t="s">
        <v>3</v>
      </c>
      <c r="B126" s="1">
        <v>298.82</v>
      </c>
      <c r="C126" t="s">
        <v>10</v>
      </c>
    </row>
    <row r="127" spans="1:3" hidden="1" x14ac:dyDescent="0.3">
      <c r="A127" t="s">
        <v>3</v>
      </c>
      <c r="B127" s="1">
        <v>35.49</v>
      </c>
      <c r="C127" t="s">
        <v>20</v>
      </c>
    </row>
    <row r="128" spans="1:3" hidden="1" x14ac:dyDescent="0.3">
      <c r="A128" t="s">
        <v>3</v>
      </c>
      <c r="B128" s="1">
        <v>577.66</v>
      </c>
      <c r="C128" t="s">
        <v>8</v>
      </c>
    </row>
    <row r="129" spans="1:3" hidden="1" x14ac:dyDescent="0.3">
      <c r="A129" t="s">
        <v>3</v>
      </c>
      <c r="B129" s="1">
        <v>443.4</v>
      </c>
      <c r="C129" t="s">
        <v>10</v>
      </c>
    </row>
    <row r="130" spans="1:3" hidden="1" x14ac:dyDescent="0.3">
      <c r="A130" t="s">
        <v>3</v>
      </c>
      <c r="B130" s="1">
        <v>148.66999999999999</v>
      </c>
      <c r="C130" t="s">
        <v>20</v>
      </c>
    </row>
    <row r="131" spans="1:3" hidden="1" x14ac:dyDescent="0.3">
      <c r="A131" t="s">
        <v>3</v>
      </c>
      <c r="B131" s="1">
        <v>234.83</v>
      </c>
      <c r="C131" t="s">
        <v>13</v>
      </c>
    </row>
    <row r="132" spans="1:3" hidden="1" x14ac:dyDescent="0.3">
      <c r="A132" t="s">
        <v>3</v>
      </c>
      <c r="B132" s="1">
        <v>199.58</v>
      </c>
      <c r="C132" t="s">
        <v>15</v>
      </c>
    </row>
    <row r="133" spans="1:3" hidden="1" x14ac:dyDescent="0.3">
      <c r="A133" t="s">
        <v>3</v>
      </c>
      <c r="B133" s="1">
        <v>487.23</v>
      </c>
      <c r="C133" t="s">
        <v>6</v>
      </c>
    </row>
    <row r="134" spans="1:3" hidden="1" x14ac:dyDescent="0.3">
      <c r="A134" t="s">
        <v>3</v>
      </c>
      <c r="B134" s="1">
        <v>364.86</v>
      </c>
      <c r="C134" t="s">
        <v>6</v>
      </c>
    </row>
    <row r="135" spans="1:3" hidden="1" x14ac:dyDescent="0.3">
      <c r="A135" t="s">
        <v>3</v>
      </c>
      <c r="B135" s="1">
        <v>63.67</v>
      </c>
      <c r="C135" t="s">
        <v>6</v>
      </c>
    </row>
    <row r="136" spans="1:3" hidden="1" x14ac:dyDescent="0.3">
      <c r="A136" t="s">
        <v>3</v>
      </c>
      <c r="B136" s="1">
        <v>724.35</v>
      </c>
      <c r="C136" t="s">
        <v>10</v>
      </c>
    </row>
    <row r="137" spans="1:3" hidden="1" x14ac:dyDescent="0.3">
      <c r="A137" t="s">
        <v>3</v>
      </c>
      <c r="B137" s="1">
        <v>682.32</v>
      </c>
      <c r="C137" t="s">
        <v>10</v>
      </c>
    </row>
    <row r="138" spans="1:3" hidden="1" x14ac:dyDescent="0.3">
      <c r="A138" t="s">
        <v>3</v>
      </c>
      <c r="B138" s="1">
        <v>253.06</v>
      </c>
      <c r="C138" t="s">
        <v>20</v>
      </c>
    </row>
    <row r="139" spans="1:3" hidden="1" x14ac:dyDescent="0.3">
      <c r="A139" t="s">
        <v>3</v>
      </c>
      <c r="B139" s="1">
        <v>343.29</v>
      </c>
      <c r="C139" t="s">
        <v>10</v>
      </c>
    </row>
    <row r="140" spans="1:3" hidden="1" x14ac:dyDescent="0.3">
      <c r="A140" t="s">
        <v>3</v>
      </c>
      <c r="B140" s="1">
        <v>106.24</v>
      </c>
      <c r="C140" t="s">
        <v>22</v>
      </c>
    </row>
    <row r="141" spans="1:3" hidden="1" x14ac:dyDescent="0.3">
      <c r="A141" t="s">
        <v>3</v>
      </c>
      <c r="B141" s="1">
        <v>488.92</v>
      </c>
      <c r="C141" t="s">
        <v>13</v>
      </c>
    </row>
    <row r="142" spans="1:3" hidden="1" x14ac:dyDescent="0.3">
      <c r="A142" t="s">
        <v>3</v>
      </c>
      <c r="B142" s="1">
        <v>201.2</v>
      </c>
      <c r="C142" t="s">
        <v>20</v>
      </c>
    </row>
    <row r="143" spans="1:3" hidden="1" x14ac:dyDescent="0.3">
      <c r="A143" t="s">
        <v>3</v>
      </c>
      <c r="B143" s="1">
        <v>222.34</v>
      </c>
      <c r="C143" t="s">
        <v>13</v>
      </c>
    </row>
    <row r="144" spans="1:3" hidden="1" x14ac:dyDescent="0.3">
      <c r="A144" t="s">
        <v>3</v>
      </c>
      <c r="B144" s="1">
        <v>268.60000000000002</v>
      </c>
      <c r="C144" t="s">
        <v>13</v>
      </c>
    </row>
    <row r="145" spans="1:3" hidden="1" x14ac:dyDescent="0.3">
      <c r="A145" t="s">
        <v>3</v>
      </c>
      <c r="B145" s="1">
        <v>373.84</v>
      </c>
      <c r="C145" t="s">
        <v>13</v>
      </c>
    </row>
    <row r="146" spans="1:3" hidden="1" x14ac:dyDescent="0.3">
      <c r="A146" t="s">
        <v>3</v>
      </c>
      <c r="B146" s="1">
        <v>429.44</v>
      </c>
      <c r="C146" t="s">
        <v>10</v>
      </c>
    </row>
    <row r="147" spans="1:3" hidden="1" x14ac:dyDescent="0.3">
      <c r="A147" t="s">
        <v>3</v>
      </c>
      <c r="B147" s="1">
        <v>103.94</v>
      </c>
      <c r="C147" t="s">
        <v>8</v>
      </c>
    </row>
    <row r="148" spans="1:3" hidden="1" x14ac:dyDescent="0.3">
      <c r="A148" t="s">
        <v>3</v>
      </c>
      <c r="B148" s="1">
        <v>363.19</v>
      </c>
      <c r="C148" t="s">
        <v>10</v>
      </c>
    </row>
    <row r="149" spans="1:3" hidden="1" x14ac:dyDescent="0.3">
      <c r="A149" t="s">
        <v>3</v>
      </c>
      <c r="B149" s="1">
        <v>224.87</v>
      </c>
      <c r="C149" t="s">
        <v>8</v>
      </c>
    </row>
    <row r="150" spans="1:3" hidden="1" x14ac:dyDescent="0.3">
      <c r="A150" t="s">
        <v>3</v>
      </c>
      <c r="B150" s="1">
        <v>207.74</v>
      </c>
      <c r="C150" t="s">
        <v>4</v>
      </c>
    </row>
    <row r="151" spans="1:3" hidden="1" x14ac:dyDescent="0.3">
      <c r="A151" t="s">
        <v>3</v>
      </c>
      <c r="B151" s="1">
        <v>265</v>
      </c>
      <c r="C151" t="s">
        <v>20</v>
      </c>
    </row>
    <row r="152" spans="1:3" hidden="1" x14ac:dyDescent="0.3">
      <c r="A152" t="s">
        <v>3</v>
      </c>
      <c r="B152" s="1">
        <v>271.77</v>
      </c>
      <c r="C152" t="s">
        <v>20</v>
      </c>
    </row>
    <row r="153" spans="1:3" hidden="1" x14ac:dyDescent="0.3">
      <c r="A153" t="s">
        <v>3</v>
      </c>
      <c r="B153" s="1">
        <v>195.42</v>
      </c>
      <c r="C153" t="s">
        <v>20</v>
      </c>
    </row>
    <row r="154" spans="1:3" hidden="1" x14ac:dyDescent="0.3">
      <c r="A154" t="s">
        <v>3</v>
      </c>
      <c r="B154" s="1">
        <v>448.6</v>
      </c>
      <c r="C154" t="s">
        <v>13</v>
      </c>
    </row>
    <row r="155" spans="1:3" hidden="1" x14ac:dyDescent="0.3">
      <c r="A155" t="s">
        <v>3</v>
      </c>
      <c r="B155" s="1">
        <v>484.94</v>
      </c>
      <c r="C155" t="s">
        <v>13</v>
      </c>
    </row>
    <row r="156" spans="1:3" hidden="1" x14ac:dyDescent="0.3">
      <c r="A156" t="s">
        <v>3</v>
      </c>
      <c r="B156" s="1">
        <v>325.7</v>
      </c>
      <c r="C156" t="s">
        <v>10</v>
      </c>
    </row>
    <row r="157" spans="1:3" hidden="1" x14ac:dyDescent="0.3">
      <c r="A157" t="s">
        <v>3</v>
      </c>
      <c r="B157" s="1">
        <v>489.26</v>
      </c>
      <c r="C157" t="s">
        <v>10</v>
      </c>
    </row>
    <row r="158" spans="1:3" hidden="1" x14ac:dyDescent="0.3">
      <c r="A158" t="s">
        <v>3</v>
      </c>
      <c r="B158" s="1">
        <v>430.93</v>
      </c>
      <c r="C158" t="s">
        <v>10</v>
      </c>
    </row>
    <row r="159" spans="1:3" hidden="1" x14ac:dyDescent="0.3">
      <c r="A159" t="s">
        <v>3</v>
      </c>
      <c r="B159" s="1">
        <v>357.74</v>
      </c>
      <c r="C159" t="s">
        <v>10</v>
      </c>
    </row>
    <row r="160" spans="1:3" hidden="1" x14ac:dyDescent="0.3">
      <c r="A160" t="s">
        <v>3</v>
      </c>
      <c r="B160" s="1">
        <v>276.69</v>
      </c>
      <c r="C160" t="s">
        <v>10</v>
      </c>
    </row>
    <row r="161" spans="1:3" hidden="1" x14ac:dyDescent="0.3">
      <c r="A161" t="s">
        <v>3</v>
      </c>
      <c r="B161" s="1">
        <v>464.4</v>
      </c>
      <c r="C161" t="s">
        <v>10</v>
      </c>
    </row>
    <row r="162" spans="1:3" hidden="1" x14ac:dyDescent="0.3">
      <c r="A162" t="s">
        <v>3</v>
      </c>
      <c r="B162" s="1">
        <v>350.7</v>
      </c>
      <c r="C162" t="s">
        <v>10</v>
      </c>
    </row>
    <row r="163" spans="1:3" hidden="1" x14ac:dyDescent="0.3">
      <c r="A163" t="s">
        <v>3</v>
      </c>
      <c r="B163" s="1">
        <v>466.74</v>
      </c>
      <c r="C163" t="s">
        <v>10</v>
      </c>
    </row>
    <row r="164" spans="1:3" hidden="1" x14ac:dyDescent="0.3">
      <c r="A164" t="s">
        <v>3</v>
      </c>
      <c r="B164" s="1">
        <v>205.52</v>
      </c>
      <c r="C164" t="s">
        <v>4</v>
      </c>
    </row>
    <row r="165" spans="1:3" hidden="1" x14ac:dyDescent="0.3">
      <c r="A165" t="s">
        <v>3</v>
      </c>
      <c r="B165" s="1">
        <v>687.04</v>
      </c>
      <c r="C165" t="s">
        <v>19</v>
      </c>
    </row>
    <row r="166" spans="1:3" hidden="1" x14ac:dyDescent="0.3">
      <c r="A166" t="s">
        <v>3</v>
      </c>
      <c r="B166" s="1">
        <v>237.82</v>
      </c>
      <c r="C166" t="s">
        <v>13</v>
      </c>
    </row>
    <row r="167" spans="1:3" hidden="1" x14ac:dyDescent="0.3">
      <c r="A167" t="s">
        <v>3</v>
      </c>
      <c r="B167" s="1">
        <v>250.5</v>
      </c>
      <c r="C167" t="s">
        <v>6</v>
      </c>
    </row>
    <row r="168" spans="1:3" hidden="1" x14ac:dyDescent="0.3">
      <c r="A168" t="s">
        <v>3</v>
      </c>
      <c r="B168" s="1">
        <v>201.51</v>
      </c>
      <c r="C168" t="s">
        <v>13</v>
      </c>
    </row>
    <row r="169" spans="1:3" hidden="1" x14ac:dyDescent="0.3">
      <c r="A169" t="s">
        <v>3</v>
      </c>
      <c r="B169" s="1">
        <v>590.24</v>
      </c>
      <c r="C169" t="s">
        <v>10</v>
      </c>
    </row>
    <row r="170" spans="1:3" hidden="1" x14ac:dyDescent="0.3">
      <c r="A170" t="s">
        <v>3</v>
      </c>
      <c r="B170" s="1">
        <v>669.72</v>
      </c>
      <c r="C170" t="s">
        <v>10</v>
      </c>
    </row>
    <row r="171" spans="1:3" hidden="1" x14ac:dyDescent="0.3">
      <c r="A171" t="s">
        <v>3</v>
      </c>
      <c r="B171" s="1">
        <v>241.23</v>
      </c>
      <c r="C171" t="s">
        <v>20</v>
      </c>
    </row>
    <row r="172" spans="1:3" hidden="1" x14ac:dyDescent="0.3">
      <c r="A172" t="s">
        <v>3</v>
      </c>
      <c r="B172" s="1">
        <v>532.49</v>
      </c>
      <c r="C172" t="s">
        <v>10</v>
      </c>
    </row>
    <row r="173" spans="1:3" hidden="1" x14ac:dyDescent="0.3">
      <c r="A173" t="s">
        <v>3</v>
      </c>
      <c r="B173" s="1">
        <v>416.34</v>
      </c>
      <c r="C173" t="s">
        <v>10</v>
      </c>
    </row>
    <row r="174" spans="1:3" hidden="1" x14ac:dyDescent="0.3">
      <c r="A174" t="s">
        <v>3</v>
      </c>
      <c r="B174" s="1">
        <v>280.32</v>
      </c>
      <c r="C174" t="s">
        <v>15</v>
      </c>
    </row>
    <row r="175" spans="1:3" hidden="1" x14ac:dyDescent="0.3">
      <c r="A175" t="s">
        <v>3</v>
      </c>
      <c r="B175" s="1">
        <v>381.68</v>
      </c>
      <c r="C175" t="s">
        <v>10</v>
      </c>
    </row>
    <row r="176" spans="1:3" hidden="1" x14ac:dyDescent="0.3">
      <c r="A176" t="s">
        <v>3</v>
      </c>
      <c r="B176" s="1">
        <v>564.91999999999996</v>
      </c>
      <c r="C176" t="s">
        <v>10</v>
      </c>
    </row>
    <row r="177" spans="1:3" hidden="1" x14ac:dyDescent="0.3">
      <c r="A177" t="s">
        <v>3</v>
      </c>
      <c r="B177" s="1">
        <v>491.34</v>
      </c>
      <c r="C177" t="s">
        <v>10</v>
      </c>
    </row>
    <row r="178" spans="1:3" hidden="1" x14ac:dyDescent="0.3">
      <c r="A178" t="s">
        <v>3</v>
      </c>
      <c r="B178" s="1">
        <v>322.74</v>
      </c>
      <c r="C178" t="s">
        <v>6</v>
      </c>
    </row>
    <row r="179" spans="1:3" hidden="1" x14ac:dyDescent="0.3">
      <c r="A179" t="s">
        <v>3</v>
      </c>
      <c r="B179" s="1">
        <v>294.77999999999997</v>
      </c>
      <c r="C179" t="s">
        <v>10</v>
      </c>
    </row>
    <row r="180" spans="1:3" hidden="1" x14ac:dyDescent="0.3">
      <c r="A180" t="s">
        <v>3</v>
      </c>
      <c r="B180" s="1">
        <v>353.5</v>
      </c>
      <c r="C180" t="s">
        <v>13</v>
      </c>
    </row>
    <row r="181" spans="1:3" hidden="1" x14ac:dyDescent="0.3">
      <c r="A181" t="s">
        <v>3</v>
      </c>
      <c r="B181" s="1">
        <v>265</v>
      </c>
      <c r="C181" t="s">
        <v>15</v>
      </c>
    </row>
    <row r="182" spans="1:3" hidden="1" x14ac:dyDescent="0.3">
      <c r="A182" t="s">
        <v>3</v>
      </c>
      <c r="B182" s="1">
        <v>194.36</v>
      </c>
      <c r="C182" t="s">
        <v>13</v>
      </c>
    </row>
    <row r="183" spans="1:3" hidden="1" x14ac:dyDescent="0.3">
      <c r="A183" t="s">
        <v>3</v>
      </c>
      <c r="B183" s="1">
        <v>322.75</v>
      </c>
      <c r="C183" t="s">
        <v>10</v>
      </c>
    </row>
    <row r="184" spans="1:3" hidden="1" x14ac:dyDescent="0.3">
      <c r="A184" t="s">
        <v>3</v>
      </c>
      <c r="B184" s="1">
        <v>373.84</v>
      </c>
      <c r="C184" t="s">
        <v>10</v>
      </c>
    </row>
    <row r="185" spans="1:3" hidden="1" x14ac:dyDescent="0.3">
      <c r="A185" t="s">
        <v>3</v>
      </c>
      <c r="B185" s="1">
        <v>339.76</v>
      </c>
      <c r="C185" t="s">
        <v>17</v>
      </c>
    </row>
    <row r="186" spans="1:3" hidden="1" x14ac:dyDescent="0.3">
      <c r="A186" t="s">
        <v>3</v>
      </c>
      <c r="B186" s="1">
        <v>317.3</v>
      </c>
      <c r="C186" t="s">
        <v>13</v>
      </c>
    </row>
    <row r="187" spans="1:3" hidden="1" x14ac:dyDescent="0.3">
      <c r="A187" t="s">
        <v>3</v>
      </c>
      <c r="B187" s="1">
        <v>192.82</v>
      </c>
      <c r="C187" t="s">
        <v>20</v>
      </c>
    </row>
    <row r="188" spans="1:3" hidden="1" x14ac:dyDescent="0.3">
      <c r="A188" t="s">
        <v>3</v>
      </c>
      <c r="B188" s="1">
        <v>412.06</v>
      </c>
      <c r="C188" t="s">
        <v>8</v>
      </c>
    </row>
    <row r="189" spans="1:3" hidden="1" x14ac:dyDescent="0.3">
      <c r="A189" t="s">
        <v>3</v>
      </c>
      <c r="B189" s="1">
        <v>150.16999999999999</v>
      </c>
      <c r="C189" t="s">
        <v>22</v>
      </c>
    </row>
    <row r="190" spans="1:3" hidden="1" x14ac:dyDescent="0.3">
      <c r="A190" t="s">
        <v>3</v>
      </c>
      <c r="B190" s="1">
        <v>589.20000000000005</v>
      </c>
      <c r="C190" t="s">
        <v>6</v>
      </c>
    </row>
    <row r="191" spans="1:3" hidden="1" x14ac:dyDescent="0.3">
      <c r="A191" t="s">
        <v>3</v>
      </c>
      <c r="B191" s="1">
        <v>135.91999999999999</v>
      </c>
      <c r="C191" t="s">
        <v>23</v>
      </c>
    </row>
    <row r="192" spans="1:3" hidden="1" x14ac:dyDescent="0.3">
      <c r="A192" t="s">
        <v>3</v>
      </c>
      <c r="B192" s="1">
        <v>287.61</v>
      </c>
      <c r="C192" t="s">
        <v>13</v>
      </c>
    </row>
    <row r="193" spans="1:3" hidden="1" x14ac:dyDescent="0.3">
      <c r="A193" t="s">
        <v>3</v>
      </c>
      <c r="B193" s="1">
        <v>289.87</v>
      </c>
      <c r="C193" t="s">
        <v>13</v>
      </c>
    </row>
    <row r="194" spans="1:3" hidden="1" x14ac:dyDescent="0.3">
      <c r="A194" t="s">
        <v>3</v>
      </c>
      <c r="B194" s="1">
        <v>215.17</v>
      </c>
      <c r="C194" t="s">
        <v>13</v>
      </c>
    </row>
    <row r="195" spans="1:3" hidden="1" x14ac:dyDescent="0.3">
      <c r="A195" t="s">
        <v>3</v>
      </c>
      <c r="B195" s="1">
        <v>410.8</v>
      </c>
      <c r="C195" t="s">
        <v>8</v>
      </c>
    </row>
    <row r="196" spans="1:3" hidden="1" x14ac:dyDescent="0.3">
      <c r="A196" t="s">
        <v>3</v>
      </c>
      <c r="B196" s="1">
        <v>400.37</v>
      </c>
      <c r="C196" t="s">
        <v>10</v>
      </c>
    </row>
    <row r="197" spans="1:3" hidden="1" x14ac:dyDescent="0.3">
      <c r="A197" t="s">
        <v>3</v>
      </c>
      <c r="B197" s="1">
        <v>101.92</v>
      </c>
      <c r="C197" t="s">
        <v>23</v>
      </c>
    </row>
    <row r="198" spans="1:3" hidden="1" x14ac:dyDescent="0.3">
      <c r="A198" t="s">
        <v>3</v>
      </c>
      <c r="B198" s="1">
        <v>466.18</v>
      </c>
      <c r="C198" t="s">
        <v>10</v>
      </c>
    </row>
    <row r="199" spans="1:3" hidden="1" x14ac:dyDescent="0.3">
      <c r="A199" t="s">
        <v>3</v>
      </c>
      <c r="B199" s="1">
        <v>235.6</v>
      </c>
      <c r="C199" t="s">
        <v>13</v>
      </c>
    </row>
    <row r="200" spans="1:3" hidden="1" x14ac:dyDescent="0.3">
      <c r="A200" t="s">
        <v>3</v>
      </c>
      <c r="B200" s="1">
        <v>203.84</v>
      </c>
      <c r="C200" t="s">
        <v>15</v>
      </c>
    </row>
    <row r="201" spans="1:3" hidden="1" x14ac:dyDescent="0.3">
      <c r="A201" t="s">
        <v>3</v>
      </c>
      <c r="B201" s="1">
        <v>344.69</v>
      </c>
      <c r="C201" t="s">
        <v>10</v>
      </c>
    </row>
    <row r="202" spans="1:3" hidden="1" x14ac:dyDescent="0.3">
      <c r="A202" t="s">
        <v>3</v>
      </c>
      <c r="B202" s="1">
        <v>265</v>
      </c>
      <c r="C202" t="s">
        <v>20</v>
      </c>
    </row>
    <row r="203" spans="1:3" hidden="1" x14ac:dyDescent="0.3">
      <c r="A203" t="s">
        <v>3</v>
      </c>
      <c r="B203" s="1">
        <v>802.65</v>
      </c>
      <c r="C203" t="s">
        <v>19</v>
      </c>
    </row>
    <row r="204" spans="1:3" hidden="1" x14ac:dyDescent="0.3">
      <c r="A204" t="s">
        <v>3</v>
      </c>
      <c r="B204" s="1">
        <v>266.68</v>
      </c>
      <c r="C204" t="s">
        <v>4</v>
      </c>
    </row>
    <row r="205" spans="1:3" hidden="1" x14ac:dyDescent="0.3">
      <c r="A205" t="s">
        <v>3</v>
      </c>
      <c r="B205" s="1">
        <v>212.34</v>
      </c>
      <c r="C205" t="s">
        <v>4</v>
      </c>
    </row>
    <row r="206" spans="1:3" hidden="1" x14ac:dyDescent="0.3">
      <c r="A206" t="s">
        <v>3</v>
      </c>
      <c r="B206" s="1">
        <v>265</v>
      </c>
      <c r="C206" t="s">
        <v>6</v>
      </c>
    </row>
    <row r="207" spans="1:3" hidden="1" x14ac:dyDescent="0.3">
      <c r="A207" t="s">
        <v>3</v>
      </c>
      <c r="B207" s="1">
        <v>999.18</v>
      </c>
      <c r="C207" t="s">
        <v>6</v>
      </c>
    </row>
    <row r="208" spans="1:3" hidden="1" x14ac:dyDescent="0.3">
      <c r="A208" t="s">
        <v>3</v>
      </c>
      <c r="B208" s="1">
        <v>163.02000000000001</v>
      </c>
      <c r="C208" t="s">
        <v>6</v>
      </c>
    </row>
    <row r="209" spans="1:3" hidden="1" x14ac:dyDescent="0.3">
      <c r="A209" t="s">
        <v>3</v>
      </c>
      <c r="B209" s="1">
        <v>374.74</v>
      </c>
      <c r="C209" t="s">
        <v>4</v>
      </c>
    </row>
    <row r="210" spans="1:3" hidden="1" x14ac:dyDescent="0.3">
      <c r="A210" t="s">
        <v>3</v>
      </c>
      <c r="B210" s="1">
        <v>530.79</v>
      </c>
      <c r="C210" t="s">
        <v>10</v>
      </c>
    </row>
    <row r="211" spans="1:3" hidden="1" x14ac:dyDescent="0.3">
      <c r="A211" t="s">
        <v>3</v>
      </c>
      <c r="B211" s="1">
        <v>555.15</v>
      </c>
      <c r="C211" t="s">
        <v>6</v>
      </c>
    </row>
    <row r="212" spans="1:3" hidden="1" x14ac:dyDescent="0.3">
      <c r="A212" t="s">
        <v>3</v>
      </c>
      <c r="B212" s="1">
        <v>519.77</v>
      </c>
      <c r="C212" t="s">
        <v>6</v>
      </c>
    </row>
    <row r="213" spans="1:3" hidden="1" x14ac:dyDescent="0.3">
      <c r="A213" t="s">
        <v>3</v>
      </c>
      <c r="B213" s="1">
        <v>150.81</v>
      </c>
      <c r="C213" t="s">
        <v>4</v>
      </c>
    </row>
    <row r="214" spans="1:3" hidden="1" x14ac:dyDescent="0.3">
      <c r="A214" t="s">
        <v>3</v>
      </c>
      <c r="B214" s="1">
        <v>502.61</v>
      </c>
      <c r="C214" t="s">
        <v>13</v>
      </c>
    </row>
    <row r="215" spans="1:3" hidden="1" x14ac:dyDescent="0.3">
      <c r="A215" t="s">
        <v>3</v>
      </c>
      <c r="B215" s="1">
        <v>310.27</v>
      </c>
      <c r="C215" t="s">
        <v>19</v>
      </c>
    </row>
    <row r="216" spans="1:3" hidden="1" x14ac:dyDescent="0.3">
      <c r="A216" t="s">
        <v>3</v>
      </c>
      <c r="B216" s="1">
        <v>202.24</v>
      </c>
      <c r="C216" t="s">
        <v>13</v>
      </c>
    </row>
    <row r="217" spans="1:3" hidden="1" x14ac:dyDescent="0.3">
      <c r="A217" t="s">
        <v>3</v>
      </c>
      <c r="B217" s="1">
        <v>214.44</v>
      </c>
      <c r="C217" t="s">
        <v>6</v>
      </c>
    </row>
    <row r="218" spans="1:3" hidden="1" x14ac:dyDescent="0.3">
      <c r="A218" t="s">
        <v>3</v>
      </c>
      <c r="B218" s="1">
        <v>361.08</v>
      </c>
      <c r="C218" t="s">
        <v>13</v>
      </c>
    </row>
    <row r="219" spans="1:3" hidden="1" x14ac:dyDescent="0.3">
      <c r="A219" t="s">
        <v>3</v>
      </c>
      <c r="B219" s="1">
        <v>434.84</v>
      </c>
      <c r="C219" t="s">
        <v>10</v>
      </c>
    </row>
    <row r="220" spans="1:3" hidden="1" x14ac:dyDescent="0.3">
      <c r="A220" t="s">
        <v>3</v>
      </c>
      <c r="B220" s="1">
        <v>814.94</v>
      </c>
      <c r="C220" t="s">
        <v>10</v>
      </c>
    </row>
    <row r="221" spans="1:3" hidden="1" x14ac:dyDescent="0.3">
      <c r="A221" t="s">
        <v>3</v>
      </c>
      <c r="B221" s="1">
        <v>231.06</v>
      </c>
      <c r="C221" t="s">
        <v>13</v>
      </c>
    </row>
    <row r="222" spans="1:3" hidden="1" x14ac:dyDescent="0.3">
      <c r="A222" t="s">
        <v>3</v>
      </c>
      <c r="B222" s="1">
        <v>417.38</v>
      </c>
      <c r="C222" t="s">
        <v>10</v>
      </c>
    </row>
    <row r="223" spans="1:3" hidden="1" x14ac:dyDescent="0.3">
      <c r="A223" t="s">
        <v>3</v>
      </c>
      <c r="B223" s="1">
        <v>241.1</v>
      </c>
      <c r="C223" t="s">
        <v>13</v>
      </c>
    </row>
    <row r="224" spans="1:3" hidden="1" x14ac:dyDescent="0.3">
      <c r="A224" t="s">
        <v>3</v>
      </c>
      <c r="B224" s="1">
        <v>451.34</v>
      </c>
      <c r="C224" t="s">
        <v>10</v>
      </c>
    </row>
    <row r="225" spans="1:3" hidden="1" x14ac:dyDescent="0.3">
      <c r="A225" t="s">
        <v>3</v>
      </c>
      <c r="B225" s="1">
        <v>205.52</v>
      </c>
      <c r="C225" t="s">
        <v>15</v>
      </c>
    </row>
    <row r="226" spans="1:3" hidden="1" x14ac:dyDescent="0.3">
      <c r="A226" t="s">
        <v>3</v>
      </c>
      <c r="B226" s="1">
        <v>205.96</v>
      </c>
      <c r="C226" t="s">
        <v>13</v>
      </c>
    </row>
    <row r="227" spans="1:3" hidden="1" x14ac:dyDescent="0.3">
      <c r="A227" t="s">
        <v>3</v>
      </c>
      <c r="B227" s="1">
        <v>1076.54</v>
      </c>
      <c r="C227" t="s">
        <v>10</v>
      </c>
    </row>
    <row r="228" spans="1:3" hidden="1" x14ac:dyDescent="0.3">
      <c r="A228" t="s">
        <v>3</v>
      </c>
      <c r="B228" s="1">
        <v>26.03</v>
      </c>
      <c r="C228" t="s">
        <v>22</v>
      </c>
    </row>
    <row r="229" spans="1:3" hidden="1" x14ac:dyDescent="0.3">
      <c r="A229" t="s">
        <v>3</v>
      </c>
      <c r="B229" s="1">
        <v>215.67</v>
      </c>
      <c r="C229" t="s">
        <v>13</v>
      </c>
    </row>
    <row r="230" spans="1:3" hidden="1" x14ac:dyDescent="0.3">
      <c r="A230" t="s">
        <v>3</v>
      </c>
      <c r="B230" s="1">
        <v>337.12</v>
      </c>
      <c r="C230" t="s">
        <v>10</v>
      </c>
    </row>
    <row r="231" spans="1:3" hidden="1" x14ac:dyDescent="0.3">
      <c r="A231" t="s">
        <v>3</v>
      </c>
      <c r="B231" s="1">
        <v>344.71</v>
      </c>
      <c r="C231" t="s">
        <v>10</v>
      </c>
    </row>
    <row r="232" spans="1:3" hidden="1" x14ac:dyDescent="0.3">
      <c r="A232" t="s">
        <v>3</v>
      </c>
      <c r="B232" s="1">
        <v>1.99</v>
      </c>
      <c r="C232" t="s">
        <v>22</v>
      </c>
    </row>
    <row r="233" spans="1:3" hidden="1" x14ac:dyDescent="0.3">
      <c r="A233" t="s">
        <v>3</v>
      </c>
      <c r="B233" s="1">
        <v>475.41</v>
      </c>
      <c r="C233" t="s">
        <v>13</v>
      </c>
    </row>
    <row r="234" spans="1:3" hidden="1" x14ac:dyDescent="0.3">
      <c r="A234" t="s">
        <v>3</v>
      </c>
      <c r="B234" s="1">
        <v>863.36</v>
      </c>
      <c r="C234" t="s">
        <v>10</v>
      </c>
    </row>
    <row r="235" spans="1:3" hidden="1" x14ac:dyDescent="0.3">
      <c r="A235" t="s">
        <v>3</v>
      </c>
      <c r="B235" s="1">
        <v>557.96</v>
      </c>
      <c r="C235" t="s">
        <v>10</v>
      </c>
    </row>
    <row r="236" spans="1:3" hidden="1" x14ac:dyDescent="0.3">
      <c r="A236" t="s">
        <v>3</v>
      </c>
      <c r="B236" s="1">
        <v>1629.45</v>
      </c>
      <c r="C236" t="s">
        <v>23</v>
      </c>
    </row>
    <row r="237" spans="1:3" hidden="1" x14ac:dyDescent="0.3">
      <c r="A237" t="s">
        <v>3</v>
      </c>
      <c r="B237" s="1">
        <v>286.81</v>
      </c>
      <c r="C237" t="s">
        <v>13</v>
      </c>
    </row>
    <row r="238" spans="1:3" hidden="1" x14ac:dyDescent="0.3">
      <c r="A238" t="s">
        <v>3</v>
      </c>
      <c r="B238" s="1">
        <v>625.16999999999996</v>
      </c>
      <c r="C238" t="s">
        <v>10</v>
      </c>
    </row>
    <row r="239" spans="1:3" hidden="1" x14ac:dyDescent="0.3">
      <c r="A239" t="s">
        <v>3</v>
      </c>
      <c r="B239" s="1">
        <v>702.34</v>
      </c>
      <c r="C239" t="s">
        <v>8</v>
      </c>
    </row>
    <row r="240" spans="1:3" hidden="1" x14ac:dyDescent="0.3">
      <c r="A240" t="s">
        <v>3</v>
      </c>
      <c r="B240" s="1">
        <v>572.65</v>
      </c>
      <c r="C240" t="s">
        <v>10</v>
      </c>
    </row>
    <row r="241" spans="1:3" hidden="1" x14ac:dyDescent="0.3">
      <c r="A241" t="s">
        <v>3</v>
      </c>
      <c r="B241" s="1">
        <v>712.35</v>
      </c>
      <c r="C241" t="s">
        <v>10</v>
      </c>
    </row>
    <row r="242" spans="1:3" hidden="1" x14ac:dyDescent="0.3">
      <c r="A242" t="s">
        <v>3</v>
      </c>
      <c r="B242" s="1">
        <v>418.5</v>
      </c>
      <c r="C242" t="s">
        <v>10</v>
      </c>
    </row>
    <row r="243" spans="1:3" hidden="1" x14ac:dyDescent="0.3">
      <c r="A243" t="s">
        <v>3</v>
      </c>
      <c r="B243" s="1">
        <v>319.36</v>
      </c>
      <c r="C243" t="s">
        <v>13</v>
      </c>
    </row>
    <row r="244" spans="1:3" hidden="1" x14ac:dyDescent="0.3">
      <c r="A244" t="s">
        <v>3</v>
      </c>
      <c r="B244" s="1">
        <v>471.83</v>
      </c>
      <c r="C244" t="s">
        <v>10</v>
      </c>
    </row>
    <row r="245" spans="1:3" hidden="1" x14ac:dyDescent="0.3">
      <c r="A245" t="s">
        <v>3</v>
      </c>
      <c r="B245" s="1">
        <v>723.94</v>
      </c>
      <c r="C245" t="s">
        <v>10</v>
      </c>
    </row>
    <row r="246" spans="1:3" hidden="1" x14ac:dyDescent="0.3">
      <c r="A246" t="s">
        <v>3</v>
      </c>
      <c r="B246" s="1">
        <v>75.790000000000006</v>
      </c>
      <c r="C246" t="s">
        <v>23</v>
      </c>
    </row>
    <row r="247" spans="1:3" hidden="1" x14ac:dyDescent="0.3">
      <c r="A247" t="s">
        <v>3</v>
      </c>
      <c r="B247" s="1">
        <v>215.02</v>
      </c>
      <c r="C247" t="s">
        <v>13</v>
      </c>
    </row>
    <row r="248" spans="1:3" hidden="1" x14ac:dyDescent="0.3">
      <c r="A248" t="s">
        <v>3</v>
      </c>
      <c r="B248" s="1">
        <v>197.65</v>
      </c>
      <c r="C248" t="s">
        <v>20</v>
      </c>
    </row>
    <row r="249" spans="1:3" hidden="1" x14ac:dyDescent="0.3">
      <c r="A249" t="s">
        <v>3</v>
      </c>
      <c r="B249" s="1">
        <v>312.56</v>
      </c>
      <c r="C249" t="s">
        <v>4</v>
      </c>
    </row>
    <row r="250" spans="1:3" hidden="1" x14ac:dyDescent="0.3">
      <c r="A250" t="s">
        <v>3</v>
      </c>
      <c r="B250" s="1">
        <v>202.69</v>
      </c>
      <c r="C250" t="s">
        <v>13</v>
      </c>
    </row>
    <row r="251" spans="1:3" hidden="1" x14ac:dyDescent="0.3">
      <c r="A251" t="s">
        <v>3</v>
      </c>
      <c r="B251" s="1">
        <v>259.74</v>
      </c>
      <c r="C251" t="s">
        <v>13</v>
      </c>
    </row>
    <row r="252" spans="1:3" hidden="1" x14ac:dyDescent="0.3">
      <c r="A252" t="s">
        <v>3</v>
      </c>
      <c r="B252" s="1">
        <v>564.22</v>
      </c>
      <c r="C252" t="s">
        <v>10</v>
      </c>
    </row>
    <row r="253" spans="1:3" hidden="1" x14ac:dyDescent="0.3">
      <c r="A253" t="s">
        <v>3</v>
      </c>
      <c r="B253" s="1">
        <v>836.26</v>
      </c>
      <c r="C253" t="s">
        <v>8</v>
      </c>
    </row>
    <row r="254" spans="1:3" hidden="1" x14ac:dyDescent="0.3">
      <c r="A254" t="s">
        <v>3</v>
      </c>
      <c r="B254" s="1">
        <v>237.95</v>
      </c>
      <c r="C254" t="s">
        <v>8</v>
      </c>
    </row>
    <row r="255" spans="1:3" hidden="1" x14ac:dyDescent="0.3">
      <c r="A255" t="s">
        <v>3</v>
      </c>
      <c r="B255" s="1">
        <v>63.99</v>
      </c>
      <c r="C255" t="s">
        <v>8</v>
      </c>
    </row>
    <row r="256" spans="1:3" hidden="1" x14ac:dyDescent="0.3">
      <c r="A256" t="s">
        <v>3</v>
      </c>
      <c r="B256" s="1">
        <v>169.92</v>
      </c>
      <c r="C256" t="s">
        <v>8</v>
      </c>
    </row>
    <row r="257" spans="1:3" hidden="1" x14ac:dyDescent="0.3">
      <c r="A257" t="s">
        <v>3</v>
      </c>
      <c r="B257" s="1">
        <v>39.92</v>
      </c>
      <c r="C257" t="s">
        <v>8</v>
      </c>
    </row>
    <row r="258" spans="1:3" hidden="1" x14ac:dyDescent="0.3">
      <c r="A258" t="s">
        <v>3</v>
      </c>
      <c r="B258" s="1">
        <v>880.16</v>
      </c>
      <c r="C258" t="s">
        <v>10</v>
      </c>
    </row>
    <row r="259" spans="1:3" hidden="1" x14ac:dyDescent="0.3">
      <c r="A259" t="s">
        <v>3</v>
      </c>
      <c r="B259" s="1">
        <v>338.87</v>
      </c>
      <c r="C259" t="s">
        <v>13</v>
      </c>
    </row>
    <row r="260" spans="1:3" hidden="1" x14ac:dyDescent="0.3">
      <c r="A260" t="s">
        <v>3</v>
      </c>
      <c r="B260" s="1">
        <v>427.23</v>
      </c>
      <c r="C260" t="s">
        <v>10</v>
      </c>
    </row>
    <row r="261" spans="1:3" hidden="1" x14ac:dyDescent="0.3">
      <c r="A261" t="s">
        <v>3</v>
      </c>
      <c r="B261" s="1">
        <v>563.37</v>
      </c>
      <c r="C261" t="s">
        <v>10</v>
      </c>
    </row>
    <row r="262" spans="1:3" hidden="1" x14ac:dyDescent="0.3">
      <c r="A262" t="s">
        <v>3</v>
      </c>
      <c r="B262" s="1">
        <v>707.8</v>
      </c>
      <c r="C262" t="s">
        <v>10</v>
      </c>
    </row>
    <row r="263" spans="1:3" hidden="1" x14ac:dyDescent="0.3">
      <c r="A263" t="s">
        <v>3</v>
      </c>
      <c r="B263" s="1">
        <v>548.23</v>
      </c>
      <c r="C263" t="s">
        <v>10</v>
      </c>
    </row>
    <row r="264" spans="1:3" hidden="1" x14ac:dyDescent="0.3">
      <c r="A264" t="s">
        <v>3</v>
      </c>
      <c r="B264" s="1">
        <v>333.65</v>
      </c>
      <c r="C264" t="s">
        <v>10</v>
      </c>
    </row>
    <row r="265" spans="1:3" hidden="1" x14ac:dyDescent="0.3">
      <c r="A265" t="s">
        <v>3</v>
      </c>
      <c r="B265" s="1">
        <v>253.26</v>
      </c>
      <c r="C265" t="s">
        <v>13</v>
      </c>
    </row>
    <row r="266" spans="1:3" hidden="1" x14ac:dyDescent="0.3">
      <c r="A266" t="s">
        <v>3</v>
      </c>
      <c r="B266" s="1">
        <v>265</v>
      </c>
      <c r="C266" t="s">
        <v>20</v>
      </c>
    </row>
    <row r="267" spans="1:3" hidden="1" x14ac:dyDescent="0.3">
      <c r="A267" t="s">
        <v>3</v>
      </c>
      <c r="B267" s="1">
        <v>213.73</v>
      </c>
      <c r="C267" t="s">
        <v>4</v>
      </c>
    </row>
    <row r="268" spans="1:3" hidden="1" x14ac:dyDescent="0.3">
      <c r="A268" t="s">
        <v>3</v>
      </c>
      <c r="B268" s="1">
        <v>403.42</v>
      </c>
      <c r="C268" t="s">
        <v>8</v>
      </c>
    </row>
    <row r="269" spans="1:3" hidden="1" x14ac:dyDescent="0.3">
      <c r="A269" t="s">
        <v>3</v>
      </c>
      <c r="B269" s="1">
        <v>220.56</v>
      </c>
      <c r="C269" t="s">
        <v>6</v>
      </c>
    </row>
    <row r="270" spans="1:3" hidden="1" x14ac:dyDescent="0.3">
      <c r="A270" t="s">
        <v>3</v>
      </c>
      <c r="B270" s="1">
        <v>513.83000000000004</v>
      </c>
      <c r="C270" t="s">
        <v>10</v>
      </c>
    </row>
    <row r="271" spans="1:3" hidden="1" x14ac:dyDescent="0.3">
      <c r="A271" t="s">
        <v>3</v>
      </c>
      <c r="B271" s="1">
        <v>357</v>
      </c>
      <c r="C271" t="s">
        <v>10</v>
      </c>
    </row>
    <row r="272" spans="1:3" hidden="1" x14ac:dyDescent="0.3">
      <c r="A272" t="s">
        <v>3</v>
      </c>
      <c r="B272" s="1">
        <v>191</v>
      </c>
      <c r="C272" t="s">
        <v>13</v>
      </c>
    </row>
    <row r="273" spans="1:3" hidden="1" x14ac:dyDescent="0.3">
      <c r="A273" t="s">
        <v>3</v>
      </c>
      <c r="B273" s="1">
        <v>354.67</v>
      </c>
      <c r="C273" t="s">
        <v>10</v>
      </c>
    </row>
    <row r="274" spans="1:3" hidden="1" x14ac:dyDescent="0.3">
      <c r="A274" t="s">
        <v>3</v>
      </c>
      <c r="B274" s="1">
        <v>255.34</v>
      </c>
      <c r="C274" t="s">
        <v>13</v>
      </c>
    </row>
    <row r="275" spans="1:3" hidden="1" x14ac:dyDescent="0.3">
      <c r="A275" t="s">
        <v>3</v>
      </c>
      <c r="B275" s="1">
        <v>828.3</v>
      </c>
      <c r="C275" t="s">
        <v>6</v>
      </c>
    </row>
    <row r="276" spans="1:3" hidden="1" x14ac:dyDescent="0.3">
      <c r="A276" t="s">
        <v>3</v>
      </c>
      <c r="B276" s="1">
        <v>305.83999999999997</v>
      </c>
      <c r="C276" t="s">
        <v>10</v>
      </c>
    </row>
    <row r="277" spans="1:3" hidden="1" x14ac:dyDescent="0.3">
      <c r="A277" t="s">
        <v>3</v>
      </c>
      <c r="B277" s="1">
        <v>393.31</v>
      </c>
      <c r="C277" t="s">
        <v>10</v>
      </c>
    </row>
    <row r="278" spans="1:3" hidden="1" x14ac:dyDescent="0.3">
      <c r="A278" t="s">
        <v>3</v>
      </c>
      <c r="B278" s="1">
        <v>218.36</v>
      </c>
      <c r="C278" t="s">
        <v>13</v>
      </c>
    </row>
    <row r="279" spans="1:3" hidden="1" x14ac:dyDescent="0.3">
      <c r="A279" t="s">
        <v>3</v>
      </c>
      <c r="B279" s="1">
        <v>223.66</v>
      </c>
      <c r="C279" t="s">
        <v>13</v>
      </c>
    </row>
    <row r="280" spans="1:3" hidden="1" x14ac:dyDescent="0.3">
      <c r="A280" t="s">
        <v>3</v>
      </c>
      <c r="B280" s="1">
        <v>705.33</v>
      </c>
      <c r="C280" t="s">
        <v>10</v>
      </c>
    </row>
    <row r="281" spans="1:3" hidden="1" x14ac:dyDescent="0.3">
      <c r="A281" t="s">
        <v>3</v>
      </c>
      <c r="B281" s="1">
        <v>516.34</v>
      </c>
      <c r="C281" t="s">
        <v>10</v>
      </c>
    </row>
    <row r="282" spans="1:3" hidden="1" x14ac:dyDescent="0.3">
      <c r="A282" t="s">
        <v>3</v>
      </c>
      <c r="B282" s="1">
        <v>467.94</v>
      </c>
      <c r="C282" t="s">
        <v>10</v>
      </c>
    </row>
    <row r="283" spans="1:3" hidden="1" x14ac:dyDescent="0.3">
      <c r="A283" t="s">
        <v>3</v>
      </c>
      <c r="B283" s="1">
        <v>386.5</v>
      </c>
      <c r="C283" t="s">
        <v>10</v>
      </c>
    </row>
    <row r="284" spans="1:3" hidden="1" x14ac:dyDescent="0.3">
      <c r="A284" t="s">
        <v>3</v>
      </c>
      <c r="B284" s="1">
        <v>408.93</v>
      </c>
      <c r="C284" t="s">
        <v>10</v>
      </c>
    </row>
    <row r="285" spans="1:3" hidden="1" x14ac:dyDescent="0.3">
      <c r="A285" t="s">
        <v>3</v>
      </c>
      <c r="B285" s="1">
        <v>310.79000000000002</v>
      </c>
      <c r="C285" t="s">
        <v>13</v>
      </c>
    </row>
    <row r="286" spans="1:3" hidden="1" x14ac:dyDescent="0.3">
      <c r="A286" t="s">
        <v>3</v>
      </c>
      <c r="B286" s="1">
        <v>1259.6400000000001</v>
      </c>
      <c r="C286" t="s">
        <v>10</v>
      </c>
    </row>
    <row r="287" spans="1:3" hidden="1" x14ac:dyDescent="0.3">
      <c r="A287" t="s">
        <v>3</v>
      </c>
      <c r="B287" s="1">
        <v>711.66</v>
      </c>
      <c r="C287" t="s">
        <v>10</v>
      </c>
    </row>
    <row r="288" spans="1:3" hidden="1" x14ac:dyDescent="0.3">
      <c r="A288" t="s">
        <v>3</v>
      </c>
      <c r="B288" s="1">
        <v>312.12</v>
      </c>
      <c r="C288" t="s">
        <v>10</v>
      </c>
    </row>
    <row r="289" spans="1:3" hidden="1" x14ac:dyDescent="0.3">
      <c r="A289" t="s">
        <v>3</v>
      </c>
      <c r="B289" s="1">
        <v>208.93</v>
      </c>
      <c r="C289" t="s">
        <v>4</v>
      </c>
    </row>
    <row r="290" spans="1:3" hidden="1" x14ac:dyDescent="0.3">
      <c r="A290" t="s">
        <v>3</v>
      </c>
      <c r="B290" s="1">
        <v>405.4</v>
      </c>
      <c r="C290" t="s">
        <v>13</v>
      </c>
    </row>
    <row r="291" spans="1:3" hidden="1" x14ac:dyDescent="0.3">
      <c r="A291" t="s">
        <v>3</v>
      </c>
      <c r="B291" s="1">
        <v>199.5</v>
      </c>
      <c r="C291" t="s">
        <v>13</v>
      </c>
    </row>
    <row r="292" spans="1:3" hidden="1" x14ac:dyDescent="0.3">
      <c r="A292" t="s">
        <v>3</v>
      </c>
      <c r="B292" s="1">
        <v>472.84</v>
      </c>
      <c r="C292" t="s">
        <v>8</v>
      </c>
    </row>
    <row r="293" spans="1:3" hidden="1" x14ac:dyDescent="0.3">
      <c r="A293" t="s">
        <v>3</v>
      </c>
      <c r="B293" s="1">
        <v>361.31</v>
      </c>
      <c r="C293" t="s">
        <v>13</v>
      </c>
    </row>
    <row r="294" spans="1:3" hidden="1" x14ac:dyDescent="0.3">
      <c r="A294" t="s">
        <v>3</v>
      </c>
      <c r="B294" s="1">
        <v>632.27</v>
      </c>
      <c r="C294" t="s">
        <v>6</v>
      </c>
    </row>
    <row r="295" spans="1:3" hidden="1" x14ac:dyDescent="0.3">
      <c r="A295" t="s">
        <v>3</v>
      </c>
      <c r="B295" s="1">
        <v>322.83999999999997</v>
      </c>
      <c r="C295" t="s">
        <v>8</v>
      </c>
    </row>
    <row r="296" spans="1:3" hidden="1" x14ac:dyDescent="0.3">
      <c r="A296" t="s">
        <v>3</v>
      </c>
      <c r="B296" s="1">
        <v>596.66999999999996</v>
      </c>
      <c r="C296" t="s">
        <v>13</v>
      </c>
    </row>
    <row r="297" spans="1:3" hidden="1" x14ac:dyDescent="0.3">
      <c r="A297" t="s">
        <v>3</v>
      </c>
      <c r="B297" s="1">
        <v>124.78</v>
      </c>
      <c r="C297" t="s">
        <v>22</v>
      </c>
    </row>
    <row r="298" spans="1:3" hidden="1" x14ac:dyDescent="0.3">
      <c r="A298" t="s">
        <v>3</v>
      </c>
      <c r="B298" s="1">
        <v>312.92</v>
      </c>
      <c r="C298" t="s">
        <v>10</v>
      </c>
    </row>
    <row r="299" spans="1:3" hidden="1" x14ac:dyDescent="0.3">
      <c r="A299" t="s">
        <v>3</v>
      </c>
      <c r="B299" s="1">
        <v>265</v>
      </c>
      <c r="C299" t="s">
        <v>20</v>
      </c>
    </row>
    <row r="300" spans="1:3" hidden="1" x14ac:dyDescent="0.3">
      <c r="A300" t="s">
        <v>3</v>
      </c>
      <c r="B300" s="1">
        <v>371.08</v>
      </c>
      <c r="C300" t="s">
        <v>4</v>
      </c>
    </row>
    <row r="301" spans="1:3" hidden="1" x14ac:dyDescent="0.3">
      <c r="A301" t="s">
        <v>3</v>
      </c>
      <c r="B301" s="1">
        <v>539.89</v>
      </c>
      <c r="C301" t="s">
        <v>4</v>
      </c>
    </row>
    <row r="302" spans="1:3" hidden="1" x14ac:dyDescent="0.3">
      <c r="A302" t="s">
        <v>3</v>
      </c>
      <c r="B302" s="1">
        <v>463</v>
      </c>
      <c r="C302" t="s">
        <v>10</v>
      </c>
    </row>
    <row r="303" spans="1:3" hidden="1" x14ac:dyDescent="0.3">
      <c r="A303" t="s">
        <v>3</v>
      </c>
      <c r="B303" s="1">
        <v>193.64</v>
      </c>
      <c r="C303" t="s">
        <v>23</v>
      </c>
    </row>
    <row r="304" spans="1:3" hidden="1" x14ac:dyDescent="0.3">
      <c r="A304" t="s">
        <v>3</v>
      </c>
      <c r="B304" s="1">
        <v>268.36</v>
      </c>
      <c r="C304" t="s">
        <v>13</v>
      </c>
    </row>
    <row r="305" spans="1:3" hidden="1" x14ac:dyDescent="0.3">
      <c r="A305" t="s">
        <v>3</v>
      </c>
      <c r="B305" s="1">
        <v>198.87</v>
      </c>
      <c r="C305" t="s">
        <v>20</v>
      </c>
    </row>
    <row r="306" spans="1:3" hidden="1" x14ac:dyDescent="0.3">
      <c r="A306" t="s">
        <v>3</v>
      </c>
      <c r="B306" s="1">
        <v>274.06</v>
      </c>
      <c r="C306" t="s">
        <v>13</v>
      </c>
    </row>
    <row r="307" spans="1:3" hidden="1" x14ac:dyDescent="0.3">
      <c r="A307" t="s">
        <v>3</v>
      </c>
      <c r="B307" s="1">
        <v>192.69</v>
      </c>
      <c r="C307" t="s">
        <v>13</v>
      </c>
    </row>
    <row r="308" spans="1:3" hidden="1" x14ac:dyDescent="0.3">
      <c r="A308" t="s">
        <v>3</v>
      </c>
      <c r="B308" s="1">
        <v>271.83999999999997</v>
      </c>
      <c r="C308" t="s">
        <v>13</v>
      </c>
    </row>
    <row r="309" spans="1:3" hidden="1" x14ac:dyDescent="0.3">
      <c r="A309" t="s">
        <v>3</v>
      </c>
      <c r="B309" s="1">
        <v>291.98</v>
      </c>
      <c r="C309" t="s">
        <v>13</v>
      </c>
    </row>
    <row r="310" spans="1:3" hidden="1" x14ac:dyDescent="0.3">
      <c r="A310" t="s">
        <v>3</v>
      </c>
      <c r="B310" s="1">
        <v>544.74</v>
      </c>
      <c r="C310" t="s">
        <v>6</v>
      </c>
    </row>
    <row r="311" spans="1:3" hidden="1" x14ac:dyDescent="0.3">
      <c r="A311" t="s">
        <v>3</v>
      </c>
      <c r="B311" s="1">
        <v>657.51</v>
      </c>
      <c r="C311" t="s">
        <v>8</v>
      </c>
    </row>
    <row r="312" spans="1:3" hidden="1" x14ac:dyDescent="0.3">
      <c r="A312" t="s">
        <v>3</v>
      </c>
      <c r="B312" s="1">
        <v>547.11</v>
      </c>
      <c r="C312" t="s">
        <v>10</v>
      </c>
    </row>
    <row r="313" spans="1:3" hidden="1" x14ac:dyDescent="0.3">
      <c r="A313" t="s">
        <v>3</v>
      </c>
      <c r="B313" s="1">
        <v>101.06</v>
      </c>
      <c r="C313" t="s">
        <v>22</v>
      </c>
    </row>
    <row r="314" spans="1:3" hidden="1" x14ac:dyDescent="0.3">
      <c r="A314" t="s">
        <v>3</v>
      </c>
      <c r="B314" s="1">
        <v>39.020000000000003</v>
      </c>
      <c r="C314" t="s">
        <v>23</v>
      </c>
    </row>
    <row r="315" spans="1:3" hidden="1" x14ac:dyDescent="0.3">
      <c r="A315" t="s">
        <v>3</v>
      </c>
      <c r="B315" s="1">
        <v>300.37</v>
      </c>
      <c r="C315" t="s">
        <v>13</v>
      </c>
    </row>
    <row r="316" spans="1:3" hidden="1" x14ac:dyDescent="0.3">
      <c r="A316" t="s">
        <v>3</v>
      </c>
      <c r="B316" s="1">
        <v>359.2</v>
      </c>
      <c r="C316" t="s">
        <v>4</v>
      </c>
    </row>
    <row r="317" spans="1:3" hidden="1" x14ac:dyDescent="0.3">
      <c r="A317" t="s">
        <v>3</v>
      </c>
      <c r="B317" s="1">
        <v>332.06</v>
      </c>
      <c r="C317" t="s">
        <v>10</v>
      </c>
    </row>
    <row r="318" spans="1:3" hidden="1" x14ac:dyDescent="0.3">
      <c r="A318" t="s">
        <v>3</v>
      </c>
      <c r="B318" s="1">
        <v>313.92</v>
      </c>
      <c r="C318" t="s">
        <v>13</v>
      </c>
    </row>
    <row r="319" spans="1:3" hidden="1" x14ac:dyDescent="0.3">
      <c r="A319" t="s">
        <v>3</v>
      </c>
      <c r="B319" s="1">
        <v>332.61</v>
      </c>
      <c r="C319" t="s">
        <v>10</v>
      </c>
    </row>
    <row r="320" spans="1:3" hidden="1" x14ac:dyDescent="0.3">
      <c r="A320" t="s">
        <v>3</v>
      </c>
      <c r="B320" s="1">
        <v>568.14</v>
      </c>
      <c r="C320" t="s">
        <v>10</v>
      </c>
    </row>
    <row r="321" spans="1:3" hidden="1" x14ac:dyDescent="0.3">
      <c r="A321" t="s">
        <v>3</v>
      </c>
      <c r="B321" s="1">
        <v>496.92</v>
      </c>
      <c r="C321" t="s">
        <v>10</v>
      </c>
    </row>
    <row r="322" spans="1:3" hidden="1" x14ac:dyDescent="0.3">
      <c r="A322" t="s">
        <v>3</v>
      </c>
      <c r="B322" s="1">
        <v>249.73</v>
      </c>
      <c r="C322" t="s">
        <v>13</v>
      </c>
    </row>
    <row r="323" spans="1:3" hidden="1" x14ac:dyDescent="0.3">
      <c r="A323" t="s">
        <v>3</v>
      </c>
      <c r="B323" s="1">
        <v>613.73</v>
      </c>
      <c r="C323" t="s">
        <v>10</v>
      </c>
    </row>
    <row r="324" spans="1:3" hidden="1" x14ac:dyDescent="0.3">
      <c r="A324" t="s">
        <v>3</v>
      </c>
      <c r="B324" s="1">
        <v>530.24</v>
      </c>
      <c r="C324" t="s">
        <v>4</v>
      </c>
    </row>
    <row r="325" spans="1:3" hidden="1" x14ac:dyDescent="0.3">
      <c r="A325" t="s">
        <v>3</v>
      </c>
      <c r="B325" s="1">
        <v>201.28</v>
      </c>
      <c r="C325" t="s">
        <v>23</v>
      </c>
    </row>
    <row r="326" spans="1:3" hidden="1" x14ac:dyDescent="0.3">
      <c r="A326" t="s">
        <v>3</v>
      </c>
      <c r="B326" s="1">
        <v>233.87</v>
      </c>
      <c r="C326" t="s">
        <v>20</v>
      </c>
    </row>
    <row r="327" spans="1:3" hidden="1" x14ac:dyDescent="0.3">
      <c r="A327" t="s">
        <v>3</v>
      </c>
      <c r="B327" s="1">
        <v>557.76</v>
      </c>
      <c r="C327" t="s">
        <v>10</v>
      </c>
    </row>
    <row r="328" spans="1:3" hidden="1" x14ac:dyDescent="0.3">
      <c r="A328" t="s">
        <v>3</v>
      </c>
      <c r="B328" s="1">
        <v>339.11</v>
      </c>
      <c r="C328" t="s">
        <v>10</v>
      </c>
    </row>
    <row r="329" spans="1:3" hidden="1" x14ac:dyDescent="0.3">
      <c r="A329" t="s">
        <v>3</v>
      </c>
      <c r="B329" s="1">
        <v>415.67</v>
      </c>
      <c r="C329" t="s">
        <v>10</v>
      </c>
    </row>
    <row r="330" spans="1:3" hidden="1" x14ac:dyDescent="0.3">
      <c r="A330" t="s">
        <v>3</v>
      </c>
      <c r="B330" s="1">
        <v>319.54000000000002</v>
      </c>
      <c r="C330" t="s">
        <v>10</v>
      </c>
    </row>
    <row r="331" spans="1:3" hidden="1" x14ac:dyDescent="0.3">
      <c r="A331" t="s">
        <v>3</v>
      </c>
      <c r="B331" s="1">
        <v>519.66999999999996</v>
      </c>
      <c r="C331" t="s">
        <v>10</v>
      </c>
    </row>
    <row r="332" spans="1:3" hidden="1" x14ac:dyDescent="0.3">
      <c r="A332" t="s">
        <v>3</v>
      </c>
      <c r="B332" s="1">
        <v>336.27</v>
      </c>
      <c r="C332" t="s">
        <v>10</v>
      </c>
    </row>
    <row r="333" spans="1:3" hidden="1" x14ac:dyDescent="0.3">
      <c r="A333" t="s">
        <v>3</v>
      </c>
      <c r="B333" s="1">
        <v>208.6</v>
      </c>
      <c r="C333" t="s">
        <v>13</v>
      </c>
    </row>
    <row r="334" spans="1:3" hidden="1" x14ac:dyDescent="0.3">
      <c r="A334" t="s">
        <v>3</v>
      </c>
      <c r="B334" s="1">
        <v>494.73</v>
      </c>
      <c r="C334" t="s">
        <v>10</v>
      </c>
    </row>
    <row r="335" spans="1:3" hidden="1" x14ac:dyDescent="0.3">
      <c r="A335" t="s">
        <v>3</v>
      </c>
      <c r="B335" s="1">
        <v>147.03</v>
      </c>
      <c r="C335" t="s">
        <v>6</v>
      </c>
    </row>
    <row r="336" spans="1:3" hidden="1" x14ac:dyDescent="0.3">
      <c r="A336" t="s">
        <v>3</v>
      </c>
      <c r="B336" s="1">
        <v>435.81</v>
      </c>
      <c r="C336" t="s">
        <v>4</v>
      </c>
    </row>
    <row r="337" spans="1:3" hidden="1" x14ac:dyDescent="0.3">
      <c r="A337" t="s">
        <v>3</v>
      </c>
      <c r="B337" s="1">
        <v>204.64</v>
      </c>
      <c r="C337" t="s">
        <v>13</v>
      </c>
    </row>
    <row r="338" spans="1:3" hidden="1" x14ac:dyDescent="0.3">
      <c r="A338" t="s">
        <v>3</v>
      </c>
      <c r="B338" s="1">
        <v>745.25</v>
      </c>
      <c r="C338" t="s">
        <v>6</v>
      </c>
    </row>
    <row r="339" spans="1:3" hidden="1" x14ac:dyDescent="0.3">
      <c r="A339" t="s">
        <v>3</v>
      </c>
      <c r="B339" s="1">
        <v>419.92</v>
      </c>
      <c r="C339" t="s">
        <v>13</v>
      </c>
    </row>
    <row r="340" spans="1:3" hidden="1" x14ac:dyDescent="0.3">
      <c r="A340" t="s">
        <v>3</v>
      </c>
      <c r="B340" s="1">
        <v>460.45</v>
      </c>
      <c r="C340" t="s">
        <v>10</v>
      </c>
    </row>
    <row r="341" spans="1:3" hidden="1" x14ac:dyDescent="0.3">
      <c r="A341" t="s">
        <v>3</v>
      </c>
      <c r="B341" s="1">
        <v>438.58</v>
      </c>
      <c r="C341" t="s">
        <v>10</v>
      </c>
    </row>
    <row r="342" spans="1:3" hidden="1" x14ac:dyDescent="0.3">
      <c r="A342" t="s">
        <v>3</v>
      </c>
      <c r="B342" s="1">
        <v>443.52</v>
      </c>
      <c r="C342" t="s">
        <v>13</v>
      </c>
    </row>
    <row r="343" spans="1:3" hidden="1" x14ac:dyDescent="0.3">
      <c r="A343" t="s">
        <v>3</v>
      </c>
      <c r="B343" s="1">
        <v>694.52</v>
      </c>
      <c r="C343" t="s">
        <v>10</v>
      </c>
    </row>
    <row r="344" spans="1:3" hidden="1" x14ac:dyDescent="0.3">
      <c r="A344" t="s">
        <v>3</v>
      </c>
      <c r="B344" s="1">
        <v>188.13</v>
      </c>
      <c r="C344" t="s">
        <v>13</v>
      </c>
    </row>
    <row r="345" spans="1:3" hidden="1" x14ac:dyDescent="0.3">
      <c r="A345" t="s">
        <v>3</v>
      </c>
      <c r="B345" s="1">
        <v>289.93</v>
      </c>
      <c r="C345" t="s">
        <v>10</v>
      </c>
    </row>
    <row r="346" spans="1:3" hidden="1" x14ac:dyDescent="0.3">
      <c r="A346" t="s">
        <v>3</v>
      </c>
      <c r="B346" s="1">
        <v>531.53</v>
      </c>
      <c r="C346" t="s">
        <v>6</v>
      </c>
    </row>
    <row r="347" spans="1:3" hidden="1" x14ac:dyDescent="0.3">
      <c r="A347" t="s">
        <v>3</v>
      </c>
      <c r="B347" s="1">
        <v>316.39</v>
      </c>
      <c r="C347" t="s">
        <v>10</v>
      </c>
    </row>
    <row r="348" spans="1:3" hidden="1" x14ac:dyDescent="0.3">
      <c r="A348" t="s">
        <v>3</v>
      </c>
      <c r="B348" s="1">
        <v>530</v>
      </c>
      <c r="C348" t="s">
        <v>6</v>
      </c>
    </row>
    <row r="349" spans="1:3" hidden="1" x14ac:dyDescent="0.3">
      <c r="A349" t="s">
        <v>3</v>
      </c>
      <c r="B349" s="1">
        <v>344.75</v>
      </c>
      <c r="C349" t="s">
        <v>10</v>
      </c>
    </row>
    <row r="350" spans="1:3" hidden="1" x14ac:dyDescent="0.3">
      <c r="A350" t="s">
        <v>3</v>
      </c>
      <c r="B350" s="1">
        <v>212.34</v>
      </c>
      <c r="C350" t="s">
        <v>13</v>
      </c>
    </row>
    <row r="351" spans="1:3" hidden="1" x14ac:dyDescent="0.3">
      <c r="A351" t="s">
        <v>3</v>
      </c>
      <c r="B351" s="1">
        <v>265</v>
      </c>
      <c r="C351" t="s">
        <v>13</v>
      </c>
    </row>
    <row r="352" spans="1:3" hidden="1" x14ac:dyDescent="0.3">
      <c r="A352" t="s">
        <v>3</v>
      </c>
      <c r="B352" s="1">
        <v>202.27</v>
      </c>
      <c r="C352" t="s">
        <v>13</v>
      </c>
    </row>
    <row r="353" spans="1:3" hidden="1" x14ac:dyDescent="0.3">
      <c r="A353" t="s">
        <v>3</v>
      </c>
      <c r="B353" s="1">
        <v>728.14</v>
      </c>
      <c r="C353" t="s">
        <v>4</v>
      </c>
    </row>
    <row r="354" spans="1:3" hidden="1" x14ac:dyDescent="0.3">
      <c r="A354" t="s">
        <v>3</v>
      </c>
      <c r="B354" s="1">
        <v>152.91999999999999</v>
      </c>
      <c r="C354" t="s">
        <v>22</v>
      </c>
    </row>
    <row r="355" spans="1:3" hidden="1" x14ac:dyDescent="0.3">
      <c r="A355" t="s">
        <v>3</v>
      </c>
      <c r="B355" s="1">
        <v>708.24</v>
      </c>
      <c r="C355" t="s">
        <v>10</v>
      </c>
    </row>
    <row r="356" spans="1:3" hidden="1" x14ac:dyDescent="0.3">
      <c r="A356" t="s">
        <v>3</v>
      </c>
      <c r="B356" s="1">
        <v>1005.73</v>
      </c>
      <c r="C356" t="s">
        <v>4</v>
      </c>
    </row>
    <row r="357" spans="1:3" hidden="1" x14ac:dyDescent="0.3">
      <c r="A357" t="s">
        <v>3</v>
      </c>
      <c r="B357" s="1">
        <v>108.64</v>
      </c>
      <c r="C357" t="s">
        <v>22</v>
      </c>
    </row>
    <row r="358" spans="1:3" hidden="1" x14ac:dyDescent="0.3">
      <c r="A358" t="s">
        <v>3</v>
      </c>
      <c r="B358" s="1">
        <v>257.61</v>
      </c>
      <c r="C358" t="s">
        <v>13</v>
      </c>
    </row>
    <row r="359" spans="1:3" hidden="1" x14ac:dyDescent="0.3">
      <c r="A359" t="s">
        <v>3</v>
      </c>
      <c r="B359" s="1">
        <v>84.84</v>
      </c>
      <c r="C359" t="s">
        <v>23</v>
      </c>
    </row>
    <row r="360" spans="1:3" hidden="1" x14ac:dyDescent="0.3">
      <c r="A360" t="s">
        <v>3</v>
      </c>
      <c r="B360" s="1">
        <v>184.21</v>
      </c>
      <c r="C360" t="s">
        <v>8</v>
      </c>
    </row>
    <row r="361" spans="1:3" hidden="1" x14ac:dyDescent="0.3">
      <c r="A361" t="s">
        <v>3</v>
      </c>
      <c r="B361" s="1">
        <v>63.67</v>
      </c>
      <c r="C361" t="s">
        <v>8</v>
      </c>
    </row>
    <row r="362" spans="1:3" hidden="1" x14ac:dyDescent="0.3">
      <c r="A362" t="s">
        <v>3</v>
      </c>
      <c r="B362" s="1">
        <v>751.34</v>
      </c>
      <c r="C362" t="s">
        <v>10</v>
      </c>
    </row>
    <row r="363" spans="1:3" hidden="1" x14ac:dyDescent="0.3">
      <c r="A363" t="s">
        <v>3</v>
      </c>
      <c r="B363" s="1">
        <v>424.26</v>
      </c>
      <c r="C363" t="s">
        <v>10</v>
      </c>
    </row>
    <row r="364" spans="1:3" hidden="1" x14ac:dyDescent="0.3">
      <c r="A364" t="s">
        <v>3</v>
      </c>
      <c r="B364" s="1">
        <v>393.67</v>
      </c>
      <c r="C364" t="s">
        <v>10</v>
      </c>
    </row>
    <row r="365" spans="1:3" hidden="1" x14ac:dyDescent="0.3">
      <c r="A365" t="s">
        <v>3</v>
      </c>
      <c r="B365" s="1">
        <v>210.02</v>
      </c>
      <c r="C365" t="s">
        <v>13</v>
      </c>
    </row>
    <row r="366" spans="1:3" hidden="1" x14ac:dyDescent="0.3">
      <c r="A366" t="s">
        <v>3</v>
      </c>
      <c r="B366" s="1">
        <v>285.44</v>
      </c>
      <c r="C366" t="s">
        <v>22</v>
      </c>
    </row>
    <row r="367" spans="1:3" hidden="1" x14ac:dyDescent="0.3">
      <c r="A367" t="s">
        <v>3</v>
      </c>
      <c r="B367" s="1">
        <v>338.12</v>
      </c>
      <c r="C367" t="s">
        <v>13</v>
      </c>
    </row>
    <row r="368" spans="1:3" hidden="1" x14ac:dyDescent="0.3">
      <c r="A368" t="s">
        <v>3</v>
      </c>
      <c r="B368" s="1">
        <v>301.27999999999997</v>
      </c>
      <c r="C368" t="s">
        <v>10</v>
      </c>
    </row>
    <row r="369" spans="1:3" hidden="1" x14ac:dyDescent="0.3">
      <c r="A369" t="s">
        <v>3</v>
      </c>
      <c r="B369" s="1">
        <v>240.31</v>
      </c>
      <c r="C369" t="s">
        <v>13</v>
      </c>
    </row>
    <row r="370" spans="1:3" hidden="1" x14ac:dyDescent="0.3">
      <c r="A370" t="s">
        <v>3</v>
      </c>
      <c r="B370" s="1">
        <v>441.76</v>
      </c>
      <c r="C370" t="s">
        <v>10</v>
      </c>
    </row>
    <row r="371" spans="1:3" hidden="1" x14ac:dyDescent="0.3">
      <c r="A371" t="s">
        <v>3</v>
      </c>
      <c r="B371" s="1">
        <v>265</v>
      </c>
      <c r="C371" t="s">
        <v>13</v>
      </c>
    </row>
    <row r="372" spans="1:3" hidden="1" x14ac:dyDescent="0.3">
      <c r="A372" t="s">
        <v>3</v>
      </c>
      <c r="B372" s="1">
        <v>106.94</v>
      </c>
      <c r="C372" t="s">
        <v>20</v>
      </c>
    </row>
    <row r="373" spans="1:3" hidden="1" x14ac:dyDescent="0.3">
      <c r="A373" t="s">
        <v>3</v>
      </c>
      <c r="B373" s="1">
        <v>215.39</v>
      </c>
      <c r="C373" t="s">
        <v>8</v>
      </c>
    </row>
    <row r="374" spans="1:3" hidden="1" x14ac:dyDescent="0.3">
      <c r="A374" t="s">
        <v>3</v>
      </c>
      <c r="B374" s="1">
        <v>427.96</v>
      </c>
      <c r="C374" t="s">
        <v>13</v>
      </c>
    </row>
    <row r="375" spans="1:3" hidden="1" x14ac:dyDescent="0.3">
      <c r="A375" t="s">
        <v>3</v>
      </c>
      <c r="B375" s="1">
        <v>203.92</v>
      </c>
      <c r="C375" t="s">
        <v>6</v>
      </c>
    </row>
    <row r="376" spans="1:3" hidden="1" x14ac:dyDescent="0.3">
      <c r="A376" t="s">
        <v>3</v>
      </c>
      <c r="B376" s="1">
        <v>613.91999999999996</v>
      </c>
      <c r="C376" t="s">
        <v>8</v>
      </c>
    </row>
    <row r="377" spans="1:3" hidden="1" x14ac:dyDescent="0.3">
      <c r="A377" t="s">
        <v>3</v>
      </c>
      <c r="B377" s="1">
        <v>485.79</v>
      </c>
      <c r="C377" t="s">
        <v>10</v>
      </c>
    </row>
    <row r="378" spans="1:3" hidden="1" x14ac:dyDescent="0.3">
      <c r="A378" t="s">
        <v>3</v>
      </c>
      <c r="B378" s="1">
        <v>265</v>
      </c>
      <c r="C378" t="s">
        <v>20</v>
      </c>
    </row>
    <row r="379" spans="1:3" hidden="1" x14ac:dyDescent="0.3">
      <c r="A379" t="s">
        <v>3</v>
      </c>
      <c r="B379" s="1">
        <v>37.32</v>
      </c>
      <c r="C379" t="s">
        <v>8</v>
      </c>
    </row>
    <row r="380" spans="1:3" hidden="1" x14ac:dyDescent="0.3">
      <c r="A380" t="s">
        <v>3</v>
      </c>
      <c r="B380" s="1">
        <v>605.23</v>
      </c>
      <c r="C380" t="s">
        <v>10</v>
      </c>
    </row>
    <row r="381" spans="1:3" hidden="1" x14ac:dyDescent="0.3">
      <c r="A381" t="s">
        <v>3</v>
      </c>
      <c r="B381" s="1">
        <v>205.36</v>
      </c>
      <c r="C381" t="s">
        <v>13</v>
      </c>
    </row>
    <row r="382" spans="1:3" hidden="1" x14ac:dyDescent="0.3">
      <c r="A382" t="s">
        <v>3</v>
      </c>
      <c r="B382" s="1">
        <v>225.84</v>
      </c>
      <c r="C382" t="s">
        <v>8</v>
      </c>
    </row>
    <row r="383" spans="1:3" hidden="1" x14ac:dyDescent="0.3">
      <c r="A383" t="s">
        <v>3</v>
      </c>
      <c r="B383" s="1">
        <v>244.16</v>
      </c>
      <c r="C383" t="s">
        <v>22</v>
      </c>
    </row>
    <row r="384" spans="1:3" hidden="1" x14ac:dyDescent="0.3">
      <c r="A384" t="s">
        <v>3</v>
      </c>
      <c r="B384" s="1">
        <v>105.88</v>
      </c>
      <c r="C384" t="s">
        <v>22</v>
      </c>
    </row>
    <row r="385" spans="1:3" hidden="1" x14ac:dyDescent="0.3">
      <c r="A385" t="s">
        <v>3</v>
      </c>
      <c r="B385" s="1">
        <v>785.68</v>
      </c>
      <c r="C385" t="s">
        <v>10</v>
      </c>
    </row>
    <row r="386" spans="1:3" hidden="1" x14ac:dyDescent="0.3">
      <c r="A386" t="s">
        <v>3</v>
      </c>
      <c r="B386" s="1">
        <v>283.36</v>
      </c>
      <c r="C386" t="s">
        <v>20</v>
      </c>
    </row>
    <row r="387" spans="1:3" hidden="1" x14ac:dyDescent="0.3">
      <c r="A387" t="s">
        <v>3</v>
      </c>
      <c r="B387" s="1">
        <v>211.96</v>
      </c>
      <c r="C387" t="s">
        <v>8</v>
      </c>
    </row>
    <row r="388" spans="1:3" hidden="1" x14ac:dyDescent="0.3">
      <c r="A388" t="s">
        <v>3</v>
      </c>
      <c r="B388" s="1">
        <v>273.79000000000002</v>
      </c>
      <c r="C388" t="s">
        <v>13</v>
      </c>
    </row>
    <row r="389" spans="1:3" hidden="1" x14ac:dyDescent="0.3">
      <c r="A389" t="s">
        <v>3</v>
      </c>
      <c r="B389" s="1">
        <v>101.92</v>
      </c>
      <c r="C389" t="s">
        <v>22</v>
      </c>
    </row>
    <row r="390" spans="1:3" hidden="1" x14ac:dyDescent="0.3">
      <c r="A390" t="s">
        <v>3</v>
      </c>
      <c r="B390" s="1">
        <v>293.94</v>
      </c>
      <c r="C390" t="s">
        <v>20</v>
      </c>
    </row>
    <row r="391" spans="1:3" hidden="1" x14ac:dyDescent="0.3">
      <c r="A391" t="s">
        <v>3</v>
      </c>
      <c r="B391" s="1">
        <v>778.6</v>
      </c>
      <c r="C391" t="s">
        <v>10</v>
      </c>
    </row>
    <row r="392" spans="1:3" hidden="1" x14ac:dyDescent="0.3">
      <c r="A392" t="s">
        <v>3</v>
      </c>
      <c r="B392" s="1">
        <v>116.47</v>
      </c>
      <c r="C392" t="s">
        <v>17</v>
      </c>
    </row>
    <row r="393" spans="1:3" hidden="1" x14ac:dyDescent="0.3">
      <c r="A393" t="s">
        <v>3</v>
      </c>
      <c r="B393" s="1">
        <v>208.47</v>
      </c>
      <c r="C393" t="s">
        <v>13</v>
      </c>
    </row>
    <row r="394" spans="1:3" hidden="1" x14ac:dyDescent="0.3">
      <c r="A394" t="s">
        <v>3</v>
      </c>
      <c r="B394" s="1">
        <v>51.76</v>
      </c>
      <c r="C394" t="s">
        <v>23</v>
      </c>
    </row>
    <row r="395" spans="1:3" hidden="1" x14ac:dyDescent="0.3">
      <c r="A395" t="s">
        <v>3</v>
      </c>
      <c r="B395" s="1">
        <v>312.99</v>
      </c>
      <c r="C395" t="s">
        <v>10</v>
      </c>
    </row>
    <row r="396" spans="1:3" hidden="1" x14ac:dyDescent="0.3">
      <c r="A396" t="s">
        <v>3</v>
      </c>
      <c r="B396" s="1">
        <v>266.12</v>
      </c>
      <c r="C396" t="s">
        <v>13</v>
      </c>
    </row>
    <row r="397" spans="1:3" hidden="1" x14ac:dyDescent="0.3">
      <c r="A397" t="s">
        <v>3</v>
      </c>
      <c r="B397" s="1">
        <v>419.7</v>
      </c>
      <c r="C397" t="s">
        <v>13</v>
      </c>
    </row>
    <row r="398" spans="1:3" hidden="1" x14ac:dyDescent="0.3">
      <c r="A398" t="s">
        <v>3</v>
      </c>
      <c r="B398" s="1">
        <v>255.89</v>
      </c>
      <c r="C398" t="s">
        <v>13</v>
      </c>
    </row>
    <row r="399" spans="1:3" hidden="1" x14ac:dyDescent="0.3">
      <c r="A399" t="s">
        <v>3</v>
      </c>
      <c r="B399" s="1">
        <v>446.43</v>
      </c>
      <c r="C399" t="s">
        <v>10</v>
      </c>
    </row>
    <row r="400" spans="1:3" hidden="1" x14ac:dyDescent="0.3">
      <c r="A400" t="s">
        <v>3</v>
      </c>
      <c r="B400" s="1">
        <v>199.1</v>
      </c>
      <c r="C400" t="s">
        <v>13</v>
      </c>
    </row>
    <row r="401" spans="1:3" hidden="1" x14ac:dyDescent="0.3">
      <c r="A401" t="s">
        <v>3</v>
      </c>
      <c r="B401" s="1">
        <v>474.16</v>
      </c>
      <c r="C401" t="s">
        <v>10</v>
      </c>
    </row>
    <row r="402" spans="1:3" hidden="1" x14ac:dyDescent="0.3">
      <c r="A402" t="s">
        <v>3</v>
      </c>
      <c r="B402" s="1">
        <v>200.81</v>
      </c>
      <c r="C402" t="s">
        <v>4</v>
      </c>
    </row>
    <row r="403" spans="1:3" hidden="1" x14ac:dyDescent="0.3">
      <c r="A403" t="s">
        <v>3</v>
      </c>
      <c r="B403" s="1">
        <v>475.16</v>
      </c>
      <c r="C403" t="s">
        <v>4</v>
      </c>
    </row>
    <row r="404" spans="1:3" hidden="1" x14ac:dyDescent="0.3">
      <c r="A404" t="s">
        <v>3</v>
      </c>
      <c r="B404" s="1">
        <v>592.87</v>
      </c>
      <c r="C404" t="s">
        <v>10</v>
      </c>
    </row>
    <row r="405" spans="1:3" hidden="1" x14ac:dyDescent="0.3">
      <c r="A405" t="s">
        <v>3</v>
      </c>
      <c r="B405" s="1">
        <v>208.08</v>
      </c>
      <c r="C405" t="s">
        <v>13</v>
      </c>
    </row>
    <row r="406" spans="1:3" hidden="1" x14ac:dyDescent="0.3">
      <c r="A406" t="s">
        <v>3</v>
      </c>
      <c r="B406" s="1">
        <v>288.76</v>
      </c>
      <c r="C406" t="s">
        <v>13</v>
      </c>
    </row>
    <row r="407" spans="1:3" hidden="1" x14ac:dyDescent="0.3">
      <c r="A407" t="s">
        <v>3</v>
      </c>
      <c r="B407" s="1">
        <v>362.67</v>
      </c>
      <c r="C407" t="s">
        <v>8</v>
      </c>
    </row>
    <row r="408" spans="1:3" hidden="1" x14ac:dyDescent="0.3">
      <c r="A408" t="s">
        <v>3</v>
      </c>
      <c r="B408" s="1">
        <v>618.72</v>
      </c>
      <c r="C408" t="s">
        <v>10</v>
      </c>
    </row>
    <row r="409" spans="1:3" hidden="1" x14ac:dyDescent="0.3">
      <c r="A409" t="s">
        <v>3</v>
      </c>
      <c r="B409" s="1">
        <v>265</v>
      </c>
      <c r="C409" t="s">
        <v>4</v>
      </c>
    </row>
    <row r="410" spans="1:3" hidden="1" x14ac:dyDescent="0.3">
      <c r="A410" t="s">
        <v>3</v>
      </c>
      <c r="B410" s="1">
        <v>512.27</v>
      </c>
      <c r="C410" t="s">
        <v>10</v>
      </c>
    </row>
    <row r="411" spans="1:3" hidden="1" x14ac:dyDescent="0.3">
      <c r="A411" t="s">
        <v>3</v>
      </c>
      <c r="B411" s="1">
        <v>736.62</v>
      </c>
      <c r="C411" t="s">
        <v>13</v>
      </c>
    </row>
    <row r="412" spans="1:3" hidden="1" x14ac:dyDescent="0.3">
      <c r="A412" t="s">
        <v>3</v>
      </c>
      <c r="B412" s="1">
        <v>312.63</v>
      </c>
      <c r="C412" t="s">
        <v>10</v>
      </c>
    </row>
    <row r="413" spans="1:3" hidden="1" x14ac:dyDescent="0.3">
      <c r="A413" t="s">
        <v>3</v>
      </c>
      <c r="B413" s="1">
        <v>110.2</v>
      </c>
      <c r="C413" t="s">
        <v>8</v>
      </c>
    </row>
    <row r="414" spans="1:3" hidden="1" x14ac:dyDescent="0.3">
      <c r="A414" t="s">
        <v>3</v>
      </c>
      <c r="B414" s="1">
        <v>387.36</v>
      </c>
      <c r="C414" t="s">
        <v>10</v>
      </c>
    </row>
    <row r="415" spans="1:3" hidden="1" x14ac:dyDescent="0.3">
      <c r="A415" t="s">
        <v>3</v>
      </c>
      <c r="B415" s="1">
        <v>216.68</v>
      </c>
      <c r="C415" t="s">
        <v>13</v>
      </c>
    </row>
    <row r="416" spans="1:3" hidden="1" x14ac:dyDescent="0.3">
      <c r="A416" t="s">
        <v>3</v>
      </c>
      <c r="B416" s="1">
        <v>435.8</v>
      </c>
      <c r="C416" t="s">
        <v>10</v>
      </c>
    </row>
    <row r="417" spans="1:3" hidden="1" x14ac:dyDescent="0.3">
      <c r="A417" t="s">
        <v>3</v>
      </c>
      <c r="B417" s="1">
        <v>298.02</v>
      </c>
      <c r="C417" t="s">
        <v>17</v>
      </c>
    </row>
    <row r="418" spans="1:3" hidden="1" x14ac:dyDescent="0.3">
      <c r="A418" t="s">
        <v>3</v>
      </c>
      <c r="B418" s="1">
        <v>144.24</v>
      </c>
      <c r="C418" t="s">
        <v>20</v>
      </c>
    </row>
    <row r="419" spans="1:3" hidden="1" x14ac:dyDescent="0.3">
      <c r="A419" t="s">
        <v>3</v>
      </c>
      <c r="B419" s="1">
        <v>384.85</v>
      </c>
      <c r="C419" t="s">
        <v>10</v>
      </c>
    </row>
    <row r="420" spans="1:3" hidden="1" x14ac:dyDescent="0.3">
      <c r="A420" t="s">
        <v>3</v>
      </c>
      <c r="B420" s="1">
        <v>269.79000000000002</v>
      </c>
      <c r="C420" t="s">
        <v>13</v>
      </c>
    </row>
    <row r="421" spans="1:3" hidden="1" x14ac:dyDescent="0.3">
      <c r="A421" t="s">
        <v>3</v>
      </c>
      <c r="B421" s="1">
        <v>302.92</v>
      </c>
      <c r="C421" t="s">
        <v>19</v>
      </c>
    </row>
    <row r="422" spans="1:3" hidden="1" x14ac:dyDescent="0.3">
      <c r="A422" t="s">
        <v>3</v>
      </c>
      <c r="B422" s="1">
        <v>203.05</v>
      </c>
      <c r="C422" t="s">
        <v>20</v>
      </c>
    </row>
    <row r="423" spans="1:3" hidden="1" x14ac:dyDescent="0.3">
      <c r="A423" t="s">
        <v>3</v>
      </c>
      <c r="B423" s="1">
        <v>547.38</v>
      </c>
      <c r="C423" t="s">
        <v>10</v>
      </c>
    </row>
    <row r="424" spans="1:3" hidden="1" x14ac:dyDescent="0.3">
      <c r="A424" t="s">
        <v>3</v>
      </c>
      <c r="B424" s="1">
        <v>362.19</v>
      </c>
      <c r="C424" t="s">
        <v>10</v>
      </c>
    </row>
    <row r="425" spans="1:3" hidden="1" x14ac:dyDescent="0.3">
      <c r="A425" t="s">
        <v>3</v>
      </c>
      <c r="B425" s="1">
        <v>801.32</v>
      </c>
      <c r="C425" t="s">
        <v>10</v>
      </c>
    </row>
    <row r="426" spans="1:3" hidden="1" x14ac:dyDescent="0.3">
      <c r="A426" t="s">
        <v>3</v>
      </c>
      <c r="B426" s="1">
        <v>749.24</v>
      </c>
      <c r="C426" t="s">
        <v>8</v>
      </c>
    </row>
    <row r="427" spans="1:3" hidden="1" x14ac:dyDescent="0.3">
      <c r="A427" t="s">
        <v>3</v>
      </c>
      <c r="B427" s="1">
        <v>219.02</v>
      </c>
      <c r="C427" t="s">
        <v>8</v>
      </c>
    </row>
    <row r="428" spans="1:3" hidden="1" x14ac:dyDescent="0.3">
      <c r="A428" t="s">
        <v>3</v>
      </c>
      <c r="B428" s="1">
        <v>444.54</v>
      </c>
      <c r="C428" t="s">
        <v>10</v>
      </c>
    </row>
    <row r="429" spans="1:3" hidden="1" x14ac:dyDescent="0.3">
      <c r="A429" t="s">
        <v>3</v>
      </c>
      <c r="B429" s="1">
        <v>503.58</v>
      </c>
      <c r="C429" t="s">
        <v>10</v>
      </c>
    </row>
    <row r="430" spans="1:3" hidden="1" x14ac:dyDescent="0.3">
      <c r="A430" t="s">
        <v>3</v>
      </c>
      <c r="B430" s="1">
        <v>206.22</v>
      </c>
      <c r="C430" t="s">
        <v>13</v>
      </c>
    </row>
    <row r="431" spans="1:3" hidden="1" x14ac:dyDescent="0.3">
      <c r="A431" t="s">
        <v>3</v>
      </c>
      <c r="B431" s="1">
        <v>401.6</v>
      </c>
      <c r="C431" t="s">
        <v>10</v>
      </c>
    </row>
    <row r="432" spans="1:3" hidden="1" x14ac:dyDescent="0.3">
      <c r="A432" t="s">
        <v>3</v>
      </c>
      <c r="B432" s="1">
        <v>261.60000000000002</v>
      </c>
      <c r="C432" t="s">
        <v>13</v>
      </c>
    </row>
    <row r="433" spans="1:3" hidden="1" x14ac:dyDescent="0.3">
      <c r="A433" t="s">
        <v>3</v>
      </c>
      <c r="B433" s="1">
        <v>367.19</v>
      </c>
      <c r="C433" t="s">
        <v>8</v>
      </c>
    </row>
    <row r="434" spans="1:3" hidden="1" x14ac:dyDescent="0.3">
      <c r="A434" t="s">
        <v>3</v>
      </c>
      <c r="B434" s="1">
        <v>127.42</v>
      </c>
      <c r="C434" t="s">
        <v>23</v>
      </c>
    </row>
    <row r="435" spans="1:3" hidden="1" x14ac:dyDescent="0.3">
      <c r="A435" t="s">
        <v>3</v>
      </c>
      <c r="B435" s="1">
        <v>288.47000000000003</v>
      </c>
      <c r="C435" t="s">
        <v>13</v>
      </c>
    </row>
    <row r="436" spans="1:3" hidden="1" x14ac:dyDescent="0.3">
      <c r="A436" t="s">
        <v>3</v>
      </c>
      <c r="B436" s="1">
        <v>260.18</v>
      </c>
      <c r="C436" t="s">
        <v>8</v>
      </c>
    </row>
    <row r="437" spans="1:3" hidden="1" x14ac:dyDescent="0.3">
      <c r="A437" t="s">
        <v>3</v>
      </c>
      <c r="B437" s="1">
        <v>528.14</v>
      </c>
      <c r="C437" t="s">
        <v>10</v>
      </c>
    </row>
    <row r="438" spans="1:3" hidden="1" x14ac:dyDescent="0.3">
      <c r="A438" t="s">
        <v>3</v>
      </c>
      <c r="B438" s="1">
        <v>348.74</v>
      </c>
      <c r="C438" t="s">
        <v>8</v>
      </c>
    </row>
    <row r="439" spans="1:3" hidden="1" x14ac:dyDescent="0.3">
      <c r="A439" t="s">
        <v>3</v>
      </c>
      <c r="B439" s="1">
        <v>399.19</v>
      </c>
      <c r="C439" t="s">
        <v>10</v>
      </c>
    </row>
    <row r="440" spans="1:3" hidden="1" x14ac:dyDescent="0.3">
      <c r="A440" t="s">
        <v>3</v>
      </c>
      <c r="B440" s="1">
        <v>407.9</v>
      </c>
      <c r="C440" t="s">
        <v>10</v>
      </c>
    </row>
    <row r="441" spans="1:3" hidden="1" x14ac:dyDescent="0.3">
      <c r="A441" t="s">
        <v>3</v>
      </c>
      <c r="B441" s="1">
        <v>590.67999999999995</v>
      </c>
      <c r="C441" t="s">
        <v>10</v>
      </c>
    </row>
    <row r="442" spans="1:3" hidden="1" x14ac:dyDescent="0.3">
      <c r="A442" t="s">
        <v>3</v>
      </c>
      <c r="B442" s="1">
        <v>677.94</v>
      </c>
      <c r="C442" t="s">
        <v>8</v>
      </c>
    </row>
    <row r="443" spans="1:3" hidden="1" x14ac:dyDescent="0.3">
      <c r="A443" t="s">
        <v>3</v>
      </c>
      <c r="B443" s="1">
        <v>573.97</v>
      </c>
      <c r="C443" t="s">
        <v>10</v>
      </c>
    </row>
    <row r="444" spans="1:3" hidden="1" x14ac:dyDescent="0.3">
      <c r="A444" t="s">
        <v>3</v>
      </c>
      <c r="B444" s="1">
        <v>738.65</v>
      </c>
      <c r="C444" t="s">
        <v>10</v>
      </c>
    </row>
    <row r="445" spans="1:3" hidden="1" x14ac:dyDescent="0.3">
      <c r="A445" t="s">
        <v>3</v>
      </c>
      <c r="B445" s="1">
        <v>120.61</v>
      </c>
      <c r="C445" t="s">
        <v>23</v>
      </c>
    </row>
    <row r="446" spans="1:3" hidden="1" x14ac:dyDescent="0.3">
      <c r="A446" t="s">
        <v>3</v>
      </c>
      <c r="B446" s="1">
        <v>629.12</v>
      </c>
      <c r="C446" t="s">
        <v>4</v>
      </c>
    </row>
    <row r="447" spans="1:3" hidden="1" x14ac:dyDescent="0.3">
      <c r="A447" t="s">
        <v>3</v>
      </c>
      <c r="B447" s="1">
        <v>329.62</v>
      </c>
      <c r="C447" t="s">
        <v>19</v>
      </c>
    </row>
    <row r="448" spans="1:3" hidden="1" x14ac:dyDescent="0.3">
      <c r="A448" t="s">
        <v>3</v>
      </c>
      <c r="B448" s="1">
        <v>326.26</v>
      </c>
      <c r="C448" t="s">
        <v>10</v>
      </c>
    </row>
    <row r="449" spans="1:3" hidden="1" x14ac:dyDescent="0.3">
      <c r="A449" t="s">
        <v>3</v>
      </c>
      <c r="B449" s="1">
        <v>101.12</v>
      </c>
      <c r="C449" t="s">
        <v>8</v>
      </c>
    </row>
    <row r="450" spans="1:3" hidden="1" x14ac:dyDescent="0.3">
      <c r="A450" t="s">
        <v>3</v>
      </c>
      <c r="B450" s="1">
        <v>238.22</v>
      </c>
      <c r="C450" t="s">
        <v>13</v>
      </c>
    </row>
    <row r="451" spans="1:3" hidden="1" x14ac:dyDescent="0.3">
      <c r="A451" t="s">
        <v>3</v>
      </c>
      <c r="B451" s="1">
        <v>131.66</v>
      </c>
      <c r="C451" t="s">
        <v>22</v>
      </c>
    </row>
    <row r="452" spans="1:3" hidden="1" x14ac:dyDescent="0.3">
      <c r="A452" t="s">
        <v>3</v>
      </c>
      <c r="B452" s="1">
        <v>288.70999999999998</v>
      </c>
      <c r="C452" t="s">
        <v>13</v>
      </c>
    </row>
    <row r="453" spans="1:3" hidden="1" x14ac:dyDescent="0.3">
      <c r="A453" t="s">
        <v>3</v>
      </c>
      <c r="B453" s="1">
        <v>469.54</v>
      </c>
      <c r="C453" t="s">
        <v>10</v>
      </c>
    </row>
    <row r="454" spans="1:3" hidden="1" x14ac:dyDescent="0.3">
      <c r="A454" t="s">
        <v>3</v>
      </c>
      <c r="B454" s="1">
        <v>667.26</v>
      </c>
      <c r="C454" t="s">
        <v>10</v>
      </c>
    </row>
    <row r="455" spans="1:3" hidden="1" x14ac:dyDescent="0.3">
      <c r="A455" t="s">
        <v>3</v>
      </c>
      <c r="B455" s="1">
        <v>263.41000000000003</v>
      </c>
      <c r="C455" t="s">
        <v>4</v>
      </c>
    </row>
    <row r="456" spans="1:3" hidden="1" x14ac:dyDescent="0.3">
      <c r="A456" t="s">
        <v>3</v>
      </c>
      <c r="B456" s="1">
        <v>211.77</v>
      </c>
      <c r="C456" t="s">
        <v>15</v>
      </c>
    </row>
    <row r="457" spans="1:3" hidden="1" x14ac:dyDescent="0.3">
      <c r="A457" t="s">
        <v>3</v>
      </c>
      <c r="B457" s="1">
        <v>446.64</v>
      </c>
      <c r="C457" t="s">
        <v>10</v>
      </c>
    </row>
    <row r="458" spans="1:3" hidden="1" x14ac:dyDescent="0.3">
      <c r="A458" t="s">
        <v>3</v>
      </c>
      <c r="B458" s="1">
        <v>223.2</v>
      </c>
      <c r="C458" t="s">
        <v>13</v>
      </c>
    </row>
    <row r="459" spans="1:3" hidden="1" x14ac:dyDescent="0.3">
      <c r="A459" t="s">
        <v>3</v>
      </c>
      <c r="B459" s="1">
        <v>1056.29</v>
      </c>
      <c r="C459" t="s">
        <v>13</v>
      </c>
    </row>
    <row r="460" spans="1:3" hidden="1" x14ac:dyDescent="0.3">
      <c r="A460" t="s">
        <v>3</v>
      </c>
      <c r="B460" s="1">
        <v>498.57</v>
      </c>
      <c r="C460" t="s">
        <v>13</v>
      </c>
    </row>
    <row r="461" spans="1:3" hidden="1" x14ac:dyDescent="0.3">
      <c r="A461" t="s">
        <v>3</v>
      </c>
      <c r="B461" s="1">
        <v>172.12</v>
      </c>
      <c r="C461" t="s">
        <v>20</v>
      </c>
    </row>
    <row r="462" spans="1:3" hidden="1" x14ac:dyDescent="0.3">
      <c r="A462" t="s">
        <v>3</v>
      </c>
      <c r="B462" s="1">
        <v>290.77</v>
      </c>
      <c r="C462" t="s">
        <v>13</v>
      </c>
    </row>
    <row r="463" spans="1:3" hidden="1" x14ac:dyDescent="0.3">
      <c r="A463" t="s">
        <v>3</v>
      </c>
      <c r="B463" s="1">
        <v>575.67999999999995</v>
      </c>
      <c r="C463" t="s">
        <v>10</v>
      </c>
    </row>
    <row r="464" spans="1:3" hidden="1" x14ac:dyDescent="0.3">
      <c r="A464" t="s">
        <v>3</v>
      </c>
      <c r="B464" s="1">
        <v>235.96</v>
      </c>
      <c r="C464" t="s">
        <v>13</v>
      </c>
    </row>
    <row r="465" spans="1:3" hidden="1" x14ac:dyDescent="0.3">
      <c r="A465" t="s">
        <v>3</v>
      </c>
      <c r="B465" s="1">
        <v>412.62</v>
      </c>
      <c r="C465" t="s">
        <v>8</v>
      </c>
    </row>
    <row r="466" spans="1:3" hidden="1" x14ac:dyDescent="0.3">
      <c r="A466" t="s">
        <v>3</v>
      </c>
      <c r="B466" s="1">
        <v>236.59</v>
      </c>
      <c r="C466" t="s">
        <v>20</v>
      </c>
    </row>
    <row r="467" spans="1:3" hidden="1" x14ac:dyDescent="0.3">
      <c r="A467" t="s">
        <v>3</v>
      </c>
      <c r="B467" s="1">
        <v>537.45000000000005</v>
      </c>
      <c r="C467" t="s">
        <v>8</v>
      </c>
    </row>
    <row r="468" spans="1:3" hidden="1" x14ac:dyDescent="0.3">
      <c r="A468" t="s">
        <v>3</v>
      </c>
      <c r="B468" s="1">
        <v>1010.07</v>
      </c>
      <c r="C468" t="s">
        <v>10</v>
      </c>
    </row>
    <row r="469" spans="1:3" hidden="1" x14ac:dyDescent="0.3">
      <c r="A469" t="s">
        <v>3</v>
      </c>
      <c r="B469" s="1">
        <v>841.16</v>
      </c>
      <c r="C469" t="s">
        <v>10</v>
      </c>
    </row>
    <row r="470" spans="1:3" hidden="1" x14ac:dyDescent="0.3">
      <c r="A470" t="s">
        <v>3</v>
      </c>
      <c r="B470" s="1">
        <v>500.88</v>
      </c>
      <c r="C470" t="s">
        <v>10</v>
      </c>
    </row>
    <row r="471" spans="1:3" hidden="1" x14ac:dyDescent="0.3">
      <c r="A471" t="s">
        <v>3</v>
      </c>
      <c r="B471" s="1">
        <v>309.8</v>
      </c>
      <c r="C471" t="s">
        <v>20</v>
      </c>
    </row>
    <row r="472" spans="1:3" hidden="1" x14ac:dyDescent="0.3">
      <c r="A472" t="s">
        <v>3</v>
      </c>
      <c r="B472" s="1">
        <v>376.9</v>
      </c>
      <c r="C472" t="s">
        <v>10</v>
      </c>
    </row>
    <row r="473" spans="1:3" hidden="1" x14ac:dyDescent="0.3">
      <c r="A473" t="s">
        <v>3</v>
      </c>
      <c r="B473" s="1">
        <v>429.69</v>
      </c>
      <c r="C473" t="s">
        <v>10</v>
      </c>
    </row>
    <row r="474" spans="1:3" hidden="1" x14ac:dyDescent="0.3">
      <c r="A474" t="s">
        <v>3</v>
      </c>
      <c r="B474" s="1">
        <v>923.71</v>
      </c>
      <c r="C474" t="s">
        <v>6</v>
      </c>
    </row>
    <row r="475" spans="1:3" hidden="1" x14ac:dyDescent="0.3">
      <c r="A475" t="s">
        <v>3</v>
      </c>
      <c r="B475" s="1">
        <v>105.92</v>
      </c>
      <c r="C475" t="s">
        <v>23</v>
      </c>
    </row>
    <row r="476" spans="1:3" hidden="1" x14ac:dyDescent="0.3">
      <c r="A476" t="s">
        <v>3</v>
      </c>
      <c r="B476" s="1">
        <v>584.55999999999995</v>
      </c>
      <c r="C476" t="s">
        <v>10</v>
      </c>
    </row>
    <row r="477" spans="1:3" hidden="1" x14ac:dyDescent="0.3">
      <c r="A477" t="s">
        <v>3</v>
      </c>
      <c r="B477" s="1">
        <v>114.59</v>
      </c>
      <c r="C477" t="s">
        <v>23</v>
      </c>
    </row>
    <row r="478" spans="1:3" hidden="1" x14ac:dyDescent="0.3">
      <c r="A478" t="s">
        <v>3</v>
      </c>
      <c r="B478" s="1">
        <v>265</v>
      </c>
      <c r="C478" t="s">
        <v>20</v>
      </c>
    </row>
    <row r="479" spans="1:3" hidden="1" x14ac:dyDescent="0.3">
      <c r="A479" t="s">
        <v>3</v>
      </c>
      <c r="B479" s="1">
        <v>203.84</v>
      </c>
      <c r="C479" t="s">
        <v>20</v>
      </c>
    </row>
    <row r="480" spans="1:3" hidden="1" x14ac:dyDescent="0.3">
      <c r="A480" t="s">
        <v>3</v>
      </c>
      <c r="B480" s="1">
        <v>309.69</v>
      </c>
      <c r="C480" t="s">
        <v>10</v>
      </c>
    </row>
    <row r="481" spans="1:3" hidden="1" x14ac:dyDescent="0.3">
      <c r="A481" t="s">
        <v>3</v>
      </c>
      <c r="B481" s="1">
        <v>826.19</v>
      </c>
      <c r="C481" t="s">
        <v>10</v>
      </c>
    </row>
    <row r="482" spans="1:3" hidden="1" x14ac:dyDescent="0.3">
      <c r="A482" t="s">
        <v>3</v>
      </c>
      <c r="B482" s="1">
        <v>363.52</v>
      </c>
      <c r="C482" t="s">
        <v>10</v>
      </c>
    </row>
    <row r="483" spans="1:3" hidden="1" x14ac:dyDescent="0.3">
      <c r="A483" t="s">
        <v>3</v>
      </c>
      <c r="B483" s="1">
        <v>131.18</v>
      </c>
      <c r="C483" t="s">
        <v>23</v>
      </c>
    </row>
    <row r="484" spans="1:3" hidden="1" x14ac:dyDescent="0.3">
      <c r="A484" t="s">
        <v>3</v>
      </c>
      <c r="B484" s="1">
        <v>254.92</v>
      </c>
      <c r="C484" t="s">
        <v>10</v>
      </c>
    </row>
    <row r="485" spans="1:3" hidden="1" x14ac:dyDescent="0.3">
      <c r="A485" t="s">
        <v>3</v>
      </c>
      <c r="B485" s="1">
        <v>205.54</v>
      </c>
      <c r="C485" t="s">
        <v>13</v>
      </c>
    </row>
    <row r="486" spans="1:3" hidden="1" x14ac:dyDescent="0.3">
      <c r="A486" t="s">
        <v>3</v>
      </c>
      <c r="B486" s="1">
        <v>260.88</v>
      </c>
      <c r="C486" t="s">
        <v>13</v>
      </c>
    </row>
    <row r="487" spans="1:3" hidden="1" x14ac:dyDescent="0.3">
      <c r="A487" t="s">
        <v>3</v>
      </c>
      <c r="B487" s="1">
        <v>471.94</v>
      </c>
      <c r="C487" t="s">
        <v>13</v>
      </c>
    </row>
    <row r="488" spans="1:3" hidden="1" x14ac:dyDescent="0.3">
      <c r="A488" t="s">
        <v>3</v>
      </c>
      <c r="B488" s="1">
        <v>258.88</v>
      </c>
      <c r="C488" t="s">
        <v>13</v>
      </c>
    </row>
    <row r="489" spans="1:3" hidden="1" x14ac:dyDescent="0.3">
      <c r="A489" t="s">
        <v>3</v>
      </c>
      <c r="B489" s="1">
        <v>284.91000000000003</v>
      </c>
      <c r="C489" t="s">
        <v>13</v>
      </c>
    </row>
    <row r="490" spans="1:3" hidden="1" x14ac:dyDescent="0.3">
      <c r="A490" t="s">
        <v>3</v>
      </c>
      <c r="B490" s="1">
        <v>367.03</v>
      </c>
      <c r="C490" t="s">
        <v>8</v>
      </c>
    </row>
    <row r="491" spans="1:3" hidden="1" x14ac:dyDescent="0.3">
      <c r="A491" t="s">
        <v>3</v>
      </c>
      <c r="B491" s="1">
        <v>253.06</v>
      </c>
      <c r="C491" t="s">
        <v>20</v>
      </c>
    </row>
    <row r="492" spans="1:3" hidden="1" x14ac:dyDescent="0.3">
      <c r="A492" t="s">
        <v>3</v>
      </c>
      <c r="B492" s="1">
        <v>472.36</v>
      </c>
      <c r="C492" t="s">
        <v>10</v>
      </c>
    </row>
    <row r="493" spans="1:3" hidden="1" x14ac:dyDescent="0.3">
      <c r="A493" t="s">
        <v>3</v>
      </c>
      <c r="B493" s="1">
        <v>322.74</v>
      </c>
      <c r="C493" t="s">
        <v>20</v>
      </c>
    </row>
    <row r="494" spans="1:3" hidden="1" x14ac:dyDescent="0.3">
      <c r="A494" t="s">
        <v>3</v>
      </c>
      <c r="B494" s="1">
        <v>320.76</v>
      </c>
      <c r="C494" t="s">
        <v>8</v>
      </c>
    </row>
    <row r="495" spans="1:3" hidden="1" x14ac:dyDescent="0.3">
      <c r="A495" t="s">
        <v>3</v>
      </c>
      <c r="B495" s="1">
        <v>71.98</v>
      </c>
      <c r="C495" t="s">
        <v>22</v>
      </c>
    </row>
    <row r="496" spans="1:3" hidden="1" x14ac:dyDescent="0.3">
      <c r="A496" t="s">
        <v>3</v>
      </c>
      <c r="B496" s="1">
        <v>265</v>
      </c>
      <c r="C496" t="s">
        <v>20</v>
      </c>
    </row>
    <row r="497" spans="1:3" hidden="1" x14ac:dyDescent="0.3">
      <c r="A497" t="s">
        <v>3</v>
      </c>
      <c r="B497" s="1">
        <v>448.94</v>
      </c>
      <c r="C497" t="s">
        <v>8</v>
      </c>
    </row>
    <row r="498" spans="1:3" hidden="1" x14ac:dyDescent="0.3">
      <c r="A498" t="s">
        <v>3</v>
      </c>
      <c r="B498" s="1">
        <v>207</v>
      </c>
      <c r="C498" t="s">
        <v>13</v>
      </c>
    </row>
    <row r="499" spans="1:3" hidden="1" x14ac:dyDescent="0.3">
      <c r="A499" t="s">
        <v>3</v>
      </c>
      <c r="B499" s="1">
        <v>289.89</v>
      </c>
      <c r="C499" t="s">
        <v>10</v>
      </c>
    </row>
    <row r="500" spans="1:3" hidden="1" x14ac:dyDescent="0.3">
      <c r="A500" t="s">
        <v>3</v>
      </c>
      <c r="B500" s="1">
        <v>1332.79</v>
      </c>
      <c r="C500" t="s">
        <v>19</v>
      </c>
    </row>
    <row r="501" spans="1:3" hidden="1" x14ac:dyDescent="0.3">
      <c r="A501" t="s">
        <v>3</v>
      </c>
      <c r="B501" s="1">
        <v>479.22</v>
      </c>
      <c r="C501" t="s">
        <v>10</v>
      </c>
    </row>
    <row r="502" spans="1:3" hidden="1" x14ac:dyDescent="0.3">
      <c r="A502" t="s">
        <v>3</v>
      </c>
      <c r="B502" s="1">
        <v>101.5</v>
      </c>
      <c r="C502" t="s">
        <v>23</v>
      </c>
    </row>
    <row r="503" spans="1:3" hidden="1" x14ac:dyDescent="0.3">
      <c r="A503" t="s">
        <v>3</v>
      </c>
      <c r="B503" s="1">
        <v>428.07</v>
      </c>
      <c r="C503" t="s">
        <v>4</v>
      </c>
    </row>
    <row r="504" spans="1:3" hidden="1" x14ac:dyDescent="0.3">
      <c r="A504" t="s">
        <v>3</v>
      </c>
      <c r="B504" s="1">
        <v>443.96</v>
      </c>
      <c r="C504" t="s">
        <v>10</v>
      </c>
    </row>
    <row r="505" spans="1:3" hidden="1" x14ac:dyDescent="0.3">
      <c r="A505" t="s">
        <v>3</v>
      </c>
      <c r="B505" s="1">
        <v>203.97</v>
      </c>
      <c r="C505" t="s">
        <v>20</v>
      </c>
    </row>
    <row r="506" spans="1:3" hidden="1" x14ac:dyDescent="0.3">
      <c r="A506" t="s">
        <v>3</v>
      </c>
      <c r="B506" s="1">
        <v>511.92</v>
      </c>
      <c r="C506" t="s">
        <v>10</v>
      </c>
    </row>
    <row r="507" spans="1:3" hidden="1" x14ac:dyDescent="0.3">
      <c r="A507" t="s">
        <v>3</v>
      </c>
      <c r="B507" s="1">
        <v>559.41999999999996</v>
      </c>
      <c r="C507" t="s">
        <v>10</v>
      </c>
    </row>
    <row r="508" spans="1:3" hidden="1" x14ac:dyDescent="0.3">
      <c r="A508" t="s">
        <v>3</v>
      </c>
      <c r="B508" s="1">
        <v>149.52000000000001</v>
      </c>
      <c r="C508" t="s">
        <v>8</v>
      </c>
    </row>
    <row r="509" spans="1:3" hidden="1" x14ac:dyDescent="0.3">
      <c r="A509" t="s">
        <v>3</v>
      </c>
      <c r="B509" s="1">
        <v>486.69</v>
      </c>
      <c r="C509" t="s">
        <v>8</v>
      </c>
    </row>
    <row r="510" spans="1:3" hidden="1" x14ac:dyDescent="0.3">
      <c r="A510" t="s">
        <v>3</v>
      </c>
      <c r="B510" s="1">
        <v>76.06</v>
      </c>
      <c r="C510" t="s">
        <v>22</v>
      </c>
    </row>
    <row r="511" spans="1:3" hidden="1" x14ac:dyDescent="0.3">
      <c r="A511" t="s">
        <v>3</v>
      </c>
      <c r="B511" s="1">
        <v>443.4</v>
      </c>
      <c r="C511" t="s">
        <v>10</v>
      </c>
    </row>
    <row r="512" spans="1:3" hidden="1" x14ac:dyDescent="0.3">
      <c r="A512" t="s">
        <v>3</v>
      </c>
      <c r="B512" s="1">
        <v>320.95999999999998</v>
      </c>
      <c r="C512" t="s">
        <v>10</v>
      </c>
    </row>
    <row r="513" spans="1:3" hidden="1" x14ac:dyDescent="0.3">
      <c r="A513" t="s">
        <v>3</v>
      </c>
      <c r="B513" s="1">
        <v>863.75</v>
      </c>
      <c r="C513" t="s">
        <v>10</v>
      </c>
    </row>
    <row r="514" spans="1:3" hidden="1" x14ac:dyDescent="0.3">
      <c r="A514" t="s">
        <v>3</v>
      </c>
      <c r="B514" s="1">
        <v>333.75</v>
      </c>
      <c r="C514" t="s">
        <v>10</v>
      </c>
    </row>
    <row r="515" spans="1:3" hidden="1" x14ac:dyDescent="0.3">
      <c r="A515" t="s">
        <v>3</v>
      </c>
      <c r="B515" s="1">
        <v>361.33</v>
      </c>
      <c r="C515" t="s">
        <v>19</v>
      </c>
    </row>
    <row r="516" spans="1:3" hidden="1" x14ac:dyDescent="0.3">
      <c r="A516" t="s">
        <v>3</v>
      </c>
      <c r="B516" s="1">
        <v>305.02999999999997</v>
      </c>
      <c r="C516" t="s">
        <v>10</v>
      </c>
    </row>
    <row r="517" spans="1:3" hidden="1" x14ac:dyDescent="0.3">
      <c r="A517" t="s">
        <v>3</v>
      </c>
      <c r="B517" s="1">
        <v>274.52999999999997</v>
      </c>
      <c r="C517" t="s">
        <v>15</v>
      </c>
    </row>
    <row r="518" spans="1:3" hidden="1" x14ac:dyDescent="0.3">
      <c r="A518" t="s">
        <v>3</v>
      </c>
      <c r="B518" s="1">
        <v>201.33</v>
      </c>
      <c r="C518" t="s">
        <v>13</v>
      </c>
    </row>
    <row r="519" spans="1:3" hidden="1" x14ac:dyDescent="0.3">
      <c r="A519" t="s">
        <v>3</v>
      </c>
      <c r="B519" s="1">
        <v>371.52</v>
      </c>
      <c r="C519" t="s">
        <v>10</v>
      </c>
    </row>
    <row r="520" spans="1:3" hidden="1" x14ac:dyDescent="0.3">
      <c r="A520" t="s">
        <v>3</v>
      </c>
      <c r="B520" s="1">
        <v>322.64999999999998</v>
      </c>
      <c r="C520" t="s">
        <v>10</v>
      </c>
    </row>
    <row r="521" spans="1:3" hidden="1" x14ac:dyDescent="0.3">
      <c r="A521" t="s">
        <v>3</v>
      </c>
      <c r="B521" s="1">
        <v>839.52</v>
      </c>
      <c r="C521" t="s">
        <v>4</v>
      </c>
    </row>
    <row r="522" spans="1:3" hidden="1" x14ac:dyDescent="0.3">
      <c r="A522" t="s">
        <v>3</v>
      </c>
      <c r="B522" s="1">
        <v>265</v>
      </c>
      <c r="C522" t="s">
        <v>20</v>
      </c>
    </row>
    <row r="523" spans="1:3" hidden="1" x14ac:dyDescent="0.3">
      <c r="A523" t="s">
        <v>3</v>
      </c>
      <c r="B523" s="1">
        <v>213.52</v>
      </c>
      <c r="C523" t="s">
        <v>13</v>
      </c>
    </row>
    <row r="524" spans="1:3" hidden="1" x14ac:dyDescent="0.3">
      <c r="A524" t="s">
        <v>3</v>
      </c>
      <c r="B524" s="1">
        <v>265</v>
      </c>
      <c r="C524" t="s">
        <v>20</v>
      </c>
    </row>
    <row r="525" spans="1:3" hidden="1" x14ac:dyDescent="0.3">
      <c r="A525" t="s">
        <v>3</v>
      </c>
      <c r="B525" s="1">
        <v>313.39999999999998</v>
      </c>
      <c r="C525" t="s">
        <v>10</v>
      </c>
    </row>
    <row r="526" spans="1:3" hidden="1" x14ac:dyDescent="0.3">
      <c r="A526" t="s">
        <v>3</v>
      </c>
      <c r="B526" s="1">
        <v>265</v>
      </c>
      <c r="C526" t="s">
        <v>20</v>
      </c>
    </row>
    <row r="527" spans="1:3" hidden="1" x14ac:dyDescent="0.3">
      <c r="A527" t="s">
        <v>3</v>
      </c>
      <c r="B527" s="1">
        <v>2123.9499999999998</v>
      </c>
      <c r="C527" t="s">
        <v>8</v>
      </c>
    </row>
    <row r="528" spans="1:3" hidden="1" x14ac:dyDescent="0.3">
      <c r="A528" t="s">
        <v>3</v>
      </c>
      <c r="B528" s="1">
        <v>953.72</v>
      </c>
      <c r="C528" t="s">
        <v>4</v>
      </c>
    </row>
    <row r="529" spans="1:3" hidden="1" x14ac:dyDescent="0.3">
      <c r="A529" t="s">
        <v>3</v>
      </c>
      <c r="B529" s="1">
        <v>334.74</v>
      </c>
      <c r="C529" t="s">
        <v>10</v>
      </c>
    </row>
    <row r="530" spans="1:3" hidden="1" x14ac:dyDescent="0.3">
      <c r="A530" t="s">
        <v>3</v>
      </c>
      <c r="B530" s="1">
        <v>223.5</v>
      </c>
      <c r="C530" t="s">
        <v>13</v>
      </c>
    </row>
    <row r="531" spans="1:3" hidden="1" x14ac:dyDescent="0.3">
      <c r="A531" t="s">
        <v>3</v>
      </c>
      <c r="B531" s="1">
        <v>89.16</v>
      </c>
      <c r="C531" t="s">
        <v>20</v>
      </c>
    </row>
    <row r="532" spans="1:3" hidden="1" x14ac:dyDescent="0.3">
      <c r="A532" t="s">
        <v>3</v>
      </c>
      <c r="B532" s="1">
        <v>335.25</v>
      </c>
      <c r="C532" t="s">
        <v>10</v>
      </c>
    </row>
    <row r="533" spans="1:3" hidden="1" x14ac:dyDescent="0.3">
      <c r="A533" t="s">
        <v>3</v>
      </c>
      <c r="B533" s="1">
        <v>211.61</v>
      </c>
      <c r="C533" t="s">
        <v>4</v>
      </c>
    </row>
    <row r="534" spans="1:3" hidden="1" x14ac:dyDescent="0.3">
      <c r="A534" t="s">
        <v>3</v>
      </c>
      <c r="B534" s="1">
        <v>212.42</v>
      </c>
      <c r="C534" t="s">
        <v>4</v>
      </c>
    </row>
    <row r="535" spans="1:3" hidden="1" x14ac:dyDescent="0.3">
      <c r="A535" t="s">
        <v>3</v>
      </c>
      <c r="B535" s="1">
        <v>639.96</v>
      </c>
      <c r="C535" t="s">
        <v>4</v>
      </c>
    </row>
    <row r="536" spans="1:3" hidden="1" x14ac:dyDescent="0.3">
      <c r="A536" t="s">
        <v>3</v>
      </c>
      <c r="B536" s="1">
        <v>444.18</v>
      </c>
      <c r="C536" t="s">
        <v>23</v>
      </c>
    </row>
    <row r="537" spans="1:3" hidden="1" x14ac:dyDescent="0.3">
      <c r="A537" t="s">
        <v>3</v>
      </c>
      <c r="B537" s="1">
        <v>1451.11</v>
      </c>
      <c r="C537" t="s">
        <v>4</v>
      </c>
    </row>
    <row r="538" spans="1:3" hidden="1" x14ac:dyDescent="0.3">
      <c r="A538" t="s">
        <v>3</v>
      </c>
      <c r="B538" s="1">
        <v>430.09</v>
      </c>
      <c r="C538" t="s">
        <v>10</v>
      </c>
    </row>
    <row r="539" spans="1:3" hidden="1" x14ac:dyDescent="0.3">
      <c r="A539" t="s">
        <v>3</v>
      </c>
      <c r="B539" s="1">
        <v>462.73</v>
      </c>
      <c r="C539" t="s">
        <v>6</v>
      </c>
    </row>
    <row r="540" spans="1:3" hidden="1" x14ac:dyDescent="0.3">
      <c r="A540" t="s">
        <v>3</v>
      </c>
      <c r="B540" s="1">
        <v>497.96</v>
      </c>
      <c r="C540" t="s">
        <v>10</v>
      </c>
    </row>
    <row r="541" spans="1:3" hidden="1" x14ac:dyDescent="0.3">
      <c r="A541" t="s">
        <v>3</v>
      </c>
      <c r="B541" s="1">
        <v>101.06</v>
      </c>
      <c r="C541" t="s">
        <v>23</v>
      </c>
    </row>
    <row r="542" spans="1:3" hidden="1" x14ac:dyDescent="0.3">
      <c r="A542" t="s">
        <v>3</v>
      </c>
      <c r="B542" s="1">
        <v>265</v>
      </c>
      <c r="C542" t="s">
        <v>20</v>
      </c>
    </row>
    <row r="543" spans="1:3" hidden="1" x14ac:dyDescent="0.3">
      <c r="A543" t="s">
        <v>3</v>
      </c>
      <c r="B543" s="1">
        <v>337.12</v>
      </c>
      <c r="C543" t="s">
        <v>19</v>
      </c>
    </row>
    <row r="544" spans="1:3" hidden="1" x14ac:dyDescent="0.3">
      <c r="A544" t="s">
        <v>3</v>
      </c>
      <c r="B544" s="1">
        <v>148.66999999999999</v>
      </c>
      <c r="C544" t="s">
        <v>8</v>
      </c>
    </row>
    <row r="545" spans="1:3" hidden="1" x14ac:dyDescent="0.3">
      <c r="A545" t="s">
        <v>3</v>
      </c>
      <c r="B545" s="1">
        <v>289.70999999999998</v>
      </c>
      <c r="C545" t="s">
        <v>10</v>
      </c>
    </row>
    <row r="546" spans="1:3" hidden="1" x14ac:dyDescent="0.3">
      <c r="A546" t="s">
        <v>3</v>
      </c>
      <c r="B546" s="1">
        <v>307.55</v>
      </c>
      <c r="C546" t="s">
        <v>8</v>
      </c>
    </row>
    <row r="547" spans="1:3" hidden="1" x14ac:dyDescent="0.3">
      <c r="A547" t="s">
        <v>3</v>
      </c>
      <c r="B547" s="1">
        <v>311.67</v>
      </c>
      <c r="C547" t="s">
        <v>10</v>
      </c>
    </row>
    <row r="548" spans="1:3" hidden="1" x14ac:dyDescent="0.3">
      <c r="A548" t="s">
        <v>3</v>
      </c>
      <c r="B548" s="1">
        <v>275.98</v>
      </c>
      <c r="C548" t="s">
        <v>8</v>
      </c>
    </row>
    <row r="549" spans="1:3" hidden="1" x14ac:dyDescent="0.3">
      <c r="A549" t="s">
        <v>3</v>
      </c>
      <c r="B549" s="1">
        <v>410.43</v>
      </c>
      <c r="C549" t="s">
        <v>10</v>
      </c>
    </row>
    <row r="550" spans="1:3" hidden="1" x14ac:dyDescent="0.3">
      <c r="A550" t="s">
        <v>3</v>
      </c>
      <c r="B550" s="1">
        <v>556.67999999999995</v>
      </c>
      <c r="C550" t="s">
        <v>13</v>
      </c>
    </row>
    <row r="551" spans="1:3" hidden="1" x14ac:dyDescent="0.3">
      <c r="A551" t="s">
        <v>3</v>
      </c>
      <c r="B551" s="1">
        <v>476.34</v>
      </c>
      <c r="C551" t="s">
        <v>10</v>
      </c>
    </row>
    <row r="552" spans="1:3" hidden="1" x14ac:dyDescent="0.3">
      <c r="A552" t="s">
        <v>3</v>
      </c>
      <c r="B552" s="1">
        <v>178.32</v>
      </c>
      <c r="C552" t="s">
        <v>4</v>
      </c>
    </row>
    <row r="553" spans="1:3" hidden="1" x14ac:dyDescent="0.3">
      <c r="A553" t="s">
        <v>3</v>
      </c>
      <c r="B553" s="1">
        <v>594.66</v>
      </c>
      <c r="C553" t="s">
        <v>10</v>
      </c>
    </row>
    <row r="554" spans="1:3" hidden="1" x14ac:dyDescent="0.3">
      <c r="A554" t="s">
        <v>3</v>
      </c>
      <c r="B554" s="1">
        <v>108.62</v>
      </c>
      <c r="C554" t="s">
        <v>23</v>
      </c>
    </row>
    <row r="555" spans="1:3" hidden="1" x14ac:dyDescent="0.3">
      <c r="A555" t="s">
        <v>3</v>
      </c>
      <c r="B555" s="1">
        <v>314.24</v>
      </c>
      <c r="C555" t="s">
        <v>10</v>
      </c>
    </row>
    <row r="556" spans="1:3" hidden="1" x14ac:dyDescent="0.3">
      <c r="A556" t="s">
        <v>3</v>
      </c>
      <c r="B556" s="1">
        <v>308.10000000000002</v>
      </c>
      <c r="C556" t="s">
        <v>10</v>
      </c>
    </row>
    <row r="557" spans="1:3" hidden="1" x14ac:dyDescent="0.3">
      <c r="A557" t="s">
        <v>3</v>
      </c>
      <c r="B557" s="1">
        <v>194.43</v>
      </c>
      <c r="C557" t="s">
        <v>4</v>
      </c>
    </row>
    <row r="558" spans="1:3" hidden="1" x14ac:dyDescent="0.3">
      <c r="A558" t="s">
        <v>3</v>
      </c>
      <c r="B558" s="1">
        <v>224.54</v>
      </c>
      <c r="C558" t="s">
        <v>13</v>
      </c>
    </row>
    <row r="559" spans="1:3" hidden="1" x14ac:dyDescent="0.3">
      <c r="A559" t="s">
        <v>3</v>
      </c>
      <c r="B559" s="1">
        <v>745.41</v>
      </c>
      <c r="C559" t="s">
        <v>10</v>
      </c>
    </row>
    <row r="560" spans="1:3" hidden="1" x14ac:dyDescent="0.3">
      <c r="A560" t="s">
        <v>3</v>
      </c>
      <c r="B560" s="1">
        <v>558.79999999999995</v>
      </c>
      <c r="C560" t="s">
        <v>10</v>
      </c>
    </row>
    <row r="561" spans="1:3" hidden="1" x14ac:dyDescent="0.3">
      <c r="A561" t="s">
        <v>3</v>
      </c>
      <c r="B561" s="1">
        <v>591.12</v>
      </c>
      <c r="C561" t="s">
        <v>10</v>
      </c>
    </row>
    <row r="562" spans="1:3" hidden="1" x14ac:dyDescent="0.3">
      <c r="A562" t="s">
        <v>3</v>
      </c>
      <c r="B562" s="1">
        <v>327.58999999999997</v>
      </c>
      <c r="C562" t="s">
        <v>10</v>
      </c>
    </row>
    <row r="563" spans="1:3" hidden="1" x14ac:dyDescent="0.3">
      <c r="A563" t="s">
        <v>3</v>
      </c>
      <c r="B563" s="1">
        <v>488.41</v>
      </c>
      <c r="C563" t="s">
        <v>10</v>
      </c>
    </row>
    <row r="564" spans="1:3" hidden="1" x14ac:dyDescent="0.3">
      <c r="A564" t="s">
        <v>3</v>
      </c>
      <c r="B564" s="1">
        <v>510.12</v>
      </c>
      <c r="C564" t="s">
        <v>10</v>
      </c>
    </row>
    <row r="565" spans="1:3" hidden="1" x14ac:dyDescent="0.3">
      <c r="A565" t="s">
        <v>3</v>
      </c>
      <c r="B565" s="1">
        <v>84.92</v>
      </c>
      <c r="C565" t="s">
        <v>22</v>
      </c>
    </row>
    <row r="566" spans="1:3" hidden="1" x14ac:dyDescent="0.3">
      <c r="A566" t="s">
        <v>3</v>
      </c>
      <c r="B566" s="1">
        <v>284.81</v>
      </c>
      <c r="C566" t="s">
        <v>19</v>
      </c>
    </row>
    <row r="567" spans="1:3" hidden="1" x14ac:dyDescent="0.3">
      <c r="A567" t="s">
        <v>3</v>
      </c>
      <c r="B567" s="1">
        <v>328.56</v>
      </c>
      <c r="C567" t="s">
        <v>13</v>
      </c>
    </row>
    <row r="568" spans="1:3" hidden="1" x14ac:dyDescent="0.3">
      <c r="A568" t="s">
        <v>3</v>
      </c>
      <c r="B568" s="1">
        <v>568.09</v>
      </c>
      <c r="C568" t="s">
        <v>10</v>
      </c>
    </row>
    <row r="569" spans="1:3" hidden="1" x14ac:dyDescent="0.3">
      <c r="A569" t="s">
        <v>3</v>
      </c>
      <c r="B569" s="1">
        <v>323.25</v>
      </c>
      <c r="C569" t="s">
        <v>15</v>
      </c>
    </row>
    <row r="570" spans="1:3" hidden="1" x14ac:dyDescent="0.3">
      <c r="A570" t="s">
        <v>3</v>
      </c>
      <c r="B570" s="1">
        <v>294.69</v>
      </c>
      <c r="C570" t="s">
        <v>13</v>
      </c>
    </row>
    <row r="571" spans="1:3" hidden="1" x14ac:dyDescent="0.3">
      <c r="A571" t="s">
        <v>3</v>
      </c>
      <c r="B571" s="1">
        <v>235.68</v>
      </c>
      <c r="C571" t="s">
        <v>13</v>
      </c>
    </row>
    <row r="572" spans="1:3" hidden="1" x14ac:dyDescent="0.3">
      <c r="A572" t="s">
        <v>3</v>
      </c>
      <c r="B572" s="1">
        <v>171.88</v>
      </c>
      <c r="C572" t="s">
        <v>20</v>
      </c>
    </row>
    <row r="573" spans="1:3" hidden="1" x14ac:dyDescent="0.3">
      <c r="A573" t="s">
        <v>3</v>
      </c>
      <c r="B573" s="1">
        <v>829.02</v>
      </c>
      <c r="C573" t="s">
        <v>10</v>
      </c>
    </row>
    <row r="574" spans="1:3" hidden="1" x14ac:dyDescent="0.3">
      <c r="A574" t="s">
        <v>3</v>
      </c>
      <c r="B574" s="1">
        <v>458.13</v>
      </c>
      <c r="C574" t="s">
        <v>6</v>
      </c>
    </row>
    <row r="575" spans="1:3" hidden="1" x14ac:dyDescent="0.3">
      <c r="A575" t="s">
        <v>3</v>
      </c>
      <c r="B575" s="1">
        <v>367.34</v>
      </c>
      <c r="C575" t="s">
        <v>10</v>
      </c>
    </row>
    <row r="576" spans="1:3" hidden="1" x14ac:dyDescent="0.3">
      <c r="A576" t="s">
        <v>3</v>
      </c>
      <c r="B576" s="1">
        <v>327.74</v>
      </c>
      <c r="C576" t="s">
        <v>13</v>
      </c>
    </row>
    <row r="577" spans="1:3" hidden="1" x14ac:dyDescent="0.3">
      <c r="A577" t="s">
        <v>3</v>
      </c>
      <c r="B577" s="1">
        <v>1040.83</v>
      </c>
      <c r="C577" t="s">
        <v>10</v>
      </c>
    </row>
    <row r="578" spans="1:3" hidden="1" x14ac:dyDescent="0.3">
      <c r="A578" t="s">
        <v>3</v>
      </c>
      <c r="B578" s="1">
        <v>201.57</v>
      </c>
      <c r="C578" t="s">
        <v>13</v>
      </c>
    </row>
    <row r="579" spans="1:3" hidden="1" x14ac:dyDescent="0.3">
      <c r="A579" t="s">
        <v>3</v>
      </c>
      <c r="B579" s="1">
        <v>439.11</v>
      </c>
      <c r="C579" t="s">
        <v>10</v>
      </c>
    </row>
    <row r="580" spans="1:3" hidden="1" x14ac:dyDescent="0.3">
      <c r="A580" t="s">
        <v>3</v>
      </c>
      <c r="B580" s="1">
        <v>30.01</v>
      </c>
      <c r="C580" t="s">
        <v>8</v>
      </c>
    </row>
    <row r="581" spans="1:3" hidden="1" x14ac:dyDescent="0.3">
      <c r="A581" t="s">
        <v>3</v>
      </c>
      <c r="B581" s="1">
        <v>281.26</v>
      </c>
      <c r="C581" t="s">
        <v>20</v>
      </c>
    </row>
    <row r="582" spans="1:3" hidden="1" x14ac:dyDescent="0.3">
      <c r="A582" t="s">
        <v>3</v>
      </c>
      <c r="B582" s="1">
        <v>75.84</v>
      </c>
      <c r="C582" t="s">
        <v>23</v>
      </c>
    </row>
    <row r="583" spans="1:3" hidden="1" x14ac:dyDescent="0.3">
      <c r="A583" t="s">
        <v>3</v>
      </c>
      <c r="B583" s="1">
        <v>550.65</v>
      </c>
      <c r="C583" t="s">
        <v>8</v>
      </c>
    </row>
    <row r="584" spans="1:3" hidden="1" x14ac:dyDescent="0.3">
      <c r="A584" t="s">
        <v>3</v>
      </c>
      <c r="B584" s="1">
        <v>101.06</v>
      </c>
      <c r="C584" t="s">
        <v>8</v>
      </c>
    </row>
    <row r="585" spans="1:3" hidden="1" x14ac:dyDescent="0.3">
      <c r="A585" t="s">
        <v>3</v>
      </c>
      <c r="B585" s="1">
        <v>570.19000000000005</v>
      </c>
      <c r="C585" t="s">
        <v>10</v>
      </c>
    </row>
    <row r="586" spans="1:3" hidden="1" x14ac:dyDescent="0.3">
      <c r="A586" t="s">
        <v>3</v>
      </c>
      <c r="B586" s="1">
        <v>224.55</v>
      </c>
      <c r="C586" t="s">
        <v>13</v>
      </c>
    </row>
    <row r="587" spans="1:3" hidden="1" x14ac:dyDescent="0.3">
      <c r="A587" t="s">
        <v>3</v>
      </c>
      <c r="B587" s="1">
        <v>400.78</v>
      </c>
      <c r="C587" t="s">
        <v>6</v>
      </c>
    </row>
    <row r="588" spans="1:3" hidden="1" x14ac:dyDescent="0.3">
      <c r="A588" t="s">
        <v>3</v>
      </c>
      <c r="B588" s="1">
        <v>539.30999999999995</v>
      </c>
      <c r="C588" t="s">
        <v>10</v>
      </c>
    </row>
    <row r="589" spans="1:3" hidden="1" x14ac:dyDescent="0.3">
      <c r="A589" t="s">
        <v>3</v>
      </c>
      <c r="B589" s="1">
        <v>265</v>
      </c>
      <c r="C589" t="s">
        <v>20</v>
      </c>
    </row>
    <row r="590" spans="1:3" hidden="1" x14ac:dyDescent="0.3">
      <c r="A590" t="s">
        <v>3</v>
      </c>
      <c r="B590" s="1">
        <v>236.06</v>
      </c>
      <c r="C590" t="s">
        <v>4</v>
      </c>
    </row>
    <row r="591" spans="1:3" hidden="1" x14ac:dyDescent="0.3">
      <c r="A591" t="s">
        <v>3</v>
      </c>
      <c r="B591" s="1">
        <v>204.58</v>
      </c>
      <c r="C591" t="s">
        <v>20</v>
      </c>
    </row>
    <row r="592" spans="1:3" hidden="1" x14ac:dyDescent="0.3">
      <c r="A592" t="s">
        <v>3</v>
      </c>
      <c r="B592" s="1">
        <v>1476.45</v>
      </c>
      <c r="C592" t="s">
        <v>8</v>
      </c>
    </row>
    <row r="593" spans="1:3" hidden="1" x14ac:dyDescent="0.3">
      <c r="A593" t="s">
        <v>3</v>
      </c>
      <c r="B593" s="1">
        <v>479.06</v>
      </c>
      <c r="C593" t="s">
        <v>10</v>
      </c>
    </row>
    <row r="594" spans="1:3" hidden="1" x14ac:dyDescent="0.3">
      <c r="A594" t="s">
        <v>3</v>
      </c>
      <c r="B594" s="1">
        <v>279.63</v>
      </c>
      <c r="C594" t="s">
        <v>4</v>
      </c>
    </row>
    <row r="595" spans="1:3" hidden="1" x14ac:dyDescent="0.3">
      <c r="A595" t="s">
        <v>3</v>
      </c>
      <c r="B595" s="1">
        <v>101.06</v>
      </c>
      <c r="C595" t="s">
        <v>23</v>
      </c>
    </row>
    <row r="596" spans="1:3" hidden="1" x14ac:dyDescent="0.3">
      <c r="A596" t="s">
        <v>3</v>
      </c>
      <c r="B596" s="1">
        <v>202.95</v>
      </c>
      <c r="C596" t="s">
        <v>13</v>
      </c>
    </row>
    <row r="597" spans="1:3" hidden="1" x14ac:dyDescent="0.3">
      <c r="A597" t="s">
        <v>3</v>
      </c>
      <c r="B597" s="1">
        <v>264.55</v>
      </c>
      <c r="C597" t="s">
        <v>13</v>
      </c>
    </row>
    <row r="598" spans="1:3" hidden="1" x14ac:dyDescent="0.3">
      <c r="A598" t="s">
        <v>3</v>
      </c>
      <c r="B598" s="1">
        <v>223.55</v>
      </c>
      <c r="C598" t="s">
        <v>13</v>
      </c>
    </row>
    <row r="599" spans="1:3" hidden="1" x14ac:dyDescent="0.3">
      <c r="A599" t="s">
        <v>3</v>
      </c>
      <c r="B599" s="1">
        <v>360.65</v>
      </c>
      <c r="C599" t="s">
        <v>10</v>
      </c>
    </row>
    <row r="600" spans="1:3" hidden="1" x14ac:dyDescent="0.3">
      <c r="A600" t="s">
        <v>3</v>
      </c>
      <c r="B600" s="1">
        <v>282</v>
      </c>
      <c r="C600" t="s">
        <v>6</v>
      </c>
    </row>
    <row r="601" spans="1:3" hidden="1" x14ac:dyDescent="0.3">
      <c r="A601" t="s">
        <v>3</v>
      </c>
      <c r="B601" s="1">
        <v>885.54</v>
      </c>
      <c r="C601" t="s">
        <v>6</v>
      </c>
    </row>
    <row r="602" spans="1:3" hidden="1" x14ac:dyDescent="0.3">
      <c r="A602" t="s">
        <v>3</v>
      </c>
      <c r="B602" s="1">
        <v>313.39999999999998</v>
      </c>
      <c r="C602" t="s">
        <v>10</v>
      </c>
    </row>
    <row r="603" spans="1:3" hidden="1" x14ac:dyDescent="0.3">
      <c r="A603" t="s">
        <v>3</v>
      </c>
      <c r="B603" s="1">
        <v>80.58</v>
      </c>
      <c r="C603" t="s">
        <v>20</v>
      </c>
    </row>
    <row r="604" spans="1:3" hidden="1" x14ac:dyDescent="0.3">
      <c r="A604" t="s">
        <v>3</v>
      </c>
      <c r="B604" s="1">
        <v>265</v>
      </c>
      <c r="C604" t="s">
        <v>20</v>
      </c>
    </row>
    <row r="605" spans="1:3" hidden="1" x14ac:dyDescent="0.3">
      <c r="A605" t="s">
        <v>3</v>
      </c>
      <c r="B605" s="1">
        <v>323.87</v>
      </c>
      <c r="C605" t="s">
        <v>17</v>
      </c>
    </row>
    <row r="606" spans="1:3" hidden="1" x14ac:dyDescent="0.3">
      <c r="A606" t="s">
        <v>3</v>
      </c>
      <c r="B606" s="1">
        <v>306.25</v>
      </c>
      <c r="C606" t="s">
        <v>13</v>
      </c>
    </row>
    <row r="607" spans="1:3" hidden="1" x14ac:dyDescent="0.3">
      <c r="A607" t="s">
        <v>3</v>
      </c>
      <c r="B607" s="1">
        <v>202.6</v>
      </c>
      <c r="C607" t="s">
        <v>13</v>
      </c>
    </row>
    <row r="608" spans="1:3" hidden="1" x14ac:dyDescent="0.3">
      <c r="A608" t="s">
        <v>3</v>
      </c>
      <c r="B608" s="1">
        <v>258.89999999999998</v>
      </c>
      <c r="C608" t="s">
        <v>10</v>
      </c>
    </row>
    <row r="609" spans="1:3" hidden="1" x14ac:dyDescent="0.3">
      <c r="A609" t="s">
        <v>3</v>
      </c>
      <c r="B609" s="1">
        <v>194.6</v>
      </c>
      <c r="C609" t="s">
        <v>13</v>
      </c>
    </row>
    <row r="610" spans="1:3" hidden="1" x14ac:dyDescent="0.3">
      <c r="A610" t="s">
        <v>3</v>
      </c>
      <c r="B610" s="1">
        <v>203.84</v>
      </c>
      <c r="C610" t="s">
        <v>20</v>
      </c>
    </row>
    <row r="611" spans="1:3" hidden="1" x14ac:dyDescent="0.3">
      <c r="A611" t="s">
        <v>3</v>
      </c>
      <c r="B611" s="1">
        <v>459.18</v>
      </c>
      <c r="C611" t="s">
        <v>10</v>
      </c>
    </row>
    <row r="612" spans="1:3" hidden="1" x14ac:dyDescent="0.3">
      <c r="A612" t="s">
        <v>3</v>
      </c>
      <c r="B612" s="1">
        <v>405.3</v>
      </c>
      <c r="C612" t="s">
        <v>10</v>
      </c>
    </row>
    <row r="613" spans="1:3" hidden="1" x14ac:dyDescent="0.3">
      <c r="A613" t="s">
        <v>3</v>
      </c>
      <c r="B613" s="1">
        <v>280.33999999999997</v>
      </c>
      <c r="C613" t="s">
        <v>4</v>
      </c>
    </row>
    <row r="614" spans="1:3" hidden="1" x14ac:dyDescent="0.3">
      <c r="A614" t="s">
        <v>3</v>
      </c>
      <c r="B614" s="1">
        <v>464.42</v>
      </c>
      <c r="C614" t="s">
        <v>13</v>
      </c>
    </row>
    <row r="615" spans="1:3" hidden="1" x14ac:dyDescent="0.3">
      <c r="A615" t="s">
        <v>3</v>
      </c>
      <c r="B615" s="1">
        <v>208.94</v>
      </c>
      <c r="C615" t="s">
        <v>13</v>
      </c>
    </row>
    <row r="616" spans="1:3" hidden="1" x14ac:dyDescent="0.3">
      <c r="A616" t="s">
        <v>3</v>
      </c>
      <c r="B616" s="1">
        <v>127.42</v>
      </c>
      <c r="C616" t="s">
        <v>8</v>
      </c>
    </row>
    <row r="617" spans="1:3" hidden="1" x14ac:dyDescent="0.3">
      <c r="A617" t="s">
        <v>3</v>
      </c>
      <c r="B617" s="1">
        <v>380.95</v>
      </c>
      <c r="C617" t="s">
        <v>4</v>
      </c>
    </row>
    <row r="618" spans="1:3" hidden="1" x14ac:dyDescent="0.3">
      <c r="A618" t="s">
        <v>3</v>
      </c>
      <c r="B618" s="1">
        <v>284.41000000000003</v>
      </c>
      <c r="C618" t="s">
        <v>4</v>
      </c>
    </row>
    <row r="619" spans="1:3" hidden="1" x14ac:dyDescent="0.3">
      <c r="A619" t="s">
        <v>3</v>
      </c>
      <c r="B619" s="1">
        <v>587.39</v>
      </c>
      <c r="C619" t="s">
        <v>8</v>
      </c>
    </row>
    <row r="620" spans="1:3" hidden="1" x14ac:dyDescent="0.3">
      <c r="A620" t="s">
        <v>3</v>
      </c>
      <c r="B620" s="1">
        <v>111.84</v>
      </c>
      <c r="C620" t="s">
        <v>8</v>
      </c>
    </row>
    <row r="621" spans="1:3" hidden="1" x14ac:dyDescent="0.3">
      <c r="A621" t="s">
        <v>3</v>
      </c>
      <c r="B621" s="1">
        <v>100.34</v>
      </c>
      <c r="C621" t="s">
        <v>23</v>
      </c>
    </row>
    <row r="622" spans="1:3" hidden="1" x14ac:dyDescent="0.3">
      <c r="A622" t="s">
        <v>3</v>
      </c>
      <c r="B622" s="1">
        <v>682.48</v>
      </c>
      <c r="C622" t="s">
        <v>10</v>
      </c>
    </row>
    <row r="623" spans="1:3" hidden="1" x14ac:dyDescent="0.3">
      <c r="A623" t="s">
        <v>3</v>
      </c>
      <c r="B623" s="1">
        <v>393.51</v>
      </c>
      <c r="C623" t="s">
        <v>10</v>
      </c>
    </row>
    <row r="624" spans="1:3" hidden="1" x14ac:dyDescent="0.3">
      <c r="A624" t="s">
        <v>3</v>
      </c>
      <c r="B624" s="1">
        <v>248.3</v>
      </c>
      <c r="C624" t="s">
        <v>20</v>
      </c>
    </row>
    <row r="625" spans="1:3" hidden="1" x14ac:dyDescent="0.3">
      <c r="A625" t="s">
        <v>3</v>
      </c>
      <c r="B625" s="1">
        <v>254.55</v>
      </c>
      <c r="C625" t="s">
        <v>8</v>
      </c>
    </row>
    <row r="626" spans="1:3" hidden="1" x14ac:dyDescent="0.3">
      <c r="A626" t="s">
        <v>3</v>
      </c>
      <c r="B626" s="1">
        <v>297.25</v>
      </c>
      <c r="C626" t="s">
        <v>6</v>
      </c>
    </row>
    <row r="627" spans="1:3" hidden="1" x14ac:dyDescent="0.3">
      <c r="A627" t="s">
        <v>3</v>
      </c>
      <c r="B627" s="1">
        <v>201.87</v>
      </c>
      <c r="C627" t="s">
        <v>13</v>
      </c>
    </row>
    <row r="628" spans="1:3" hidden="1" x14ac:dyDescent="0.3">
      <c r="A628" t="s">
        <v>3</v>
      </c>
      <c r="B628" s="1">
        <v>220.92</v>
      </c>
      <c r="C628" t="s">
        <v>20</v>
      </c>
    </row>
    <row r="629" spans="1:3" hidden="1" x14ac:dyDescent="0.3">
      <c r="A629" t="s">
        <v>3</v>
      </c>
      <c r="B629" s="1">
        <v>303.77999999999997</v>
      </c>
      <c r="C629" t="s">
        <v>10</v>
      </c>
    </row>
    <row r="630" spans="1:3" hidden="1" x14ac:dyDescent="0.3">
      <c r="A630" t="s">
        <v>3</v>
      </c>
      <c r="B630" s="1">
        <v>447.15</v>
      </c>
      <c r="C630" t="s">
        <v>10</v>
      </c>
    </row>
    <row r="631" spans="1:3" hidden="1" x14ac:dyDescent="0.3">
      <c r="A631" t="s">
        <v>3</v>
      </c>
      <c r="B631" s="1">
        <v>613.86</v>
      </c>
      <c r="C631" t="s">
        <v>10</v>
      </c>
    </row>
    <row r="632" spans="1:3" hidden="1" x14ac:dyDescent="0.3">
      <c r="A632" t="s">
        <v>3</v>
      </c>
      <c r="B632" s="1">
        <v>475.14</v>
      </c>
      <c r="C632" t="s">
        <v>10</v>
      </c>
    </row>
    <row r="633" spans="1:3" hidden="1" x14ac:dyDescent="0.3">
      <c r="A633" t="s">
        <v>3</v>
      </c>
      <c r="B633" s="1">
        <v>455.44</v>
      </c>
      <c r="C633" t="s">
        <v>19</v>
      </c>
    </row>
    <row r="634" spans="1:3" hidden="1" x14ac:dyDescent="0.3">
      <c r="A634" t="s">
        <v>3</v>
      </c>
      <c r="B634" s="1">
        <v>101.85</v>
      </c>
      <c r="C634" t="s">
        <v>8</v>
      </c>
    </row>
    <row r="635" spans="1:3" hidden="1" x14ac:dyDescent="0.3">
      <c r="A635" t="s">
        <v>3</v>
      </c>
      <c r="B635" s="1">
        <v>186.36</v>
      </c>
      <c r="C635" t="s">
        <v>20</v>
      </c>
    </row>
    <row r="636" spans="1:3" hidden="1" x14ac:dyDescent="0.3">
      <c r="A636" t="s">
        <v>3</v>
      </c>
      <c r="B636" s="1">
        <v>415.18</v>
      </c>
      <c r="C636" t="s">
        <v>10</v>
      </c>
    </row>
    <row r="637" spans="1:3" hidden="1" x14ac:dyDescent="0.3">
      <c r="A637" t="s">
        <v>3</v>
      </c>
      <c r="B637" s="1">
        <v>458.3</v>
      </c>
      <c r="C637" t="s">
        <v>10</v>
      </c>
    </row>
    <row r="638" spans="1:3" hidden="1" x14ac:dyDescent="0.3">
      <c r="A638" t="s">
        <v>3</v>
      </c>
      <c r="B638" s="1">
        <v>344.42</v>
      </c>
      <c r="C638" t="s">
        <v>13</v>
      </c>
    </row>
    <row r="639" spans="1:3" hidden="1" x14ac:dyDescent="0.3">
      <c r="A639" t="s">
        <v>3</v>
      </c>
      <c r="B639" s="1">
        <v>537.04999999999995</v>
      </c>
      <c r="C639" t="s">
        <v>10</v>
      </c>
    </row>
    <row r="640" spans="1:3" hidden="1" x14ac:dyDescent="0.3">
      <c r="A640" t="s">
        <v>3</v>
      </c>
      <c r="B640" s="1">
        <v>375.36</v>
      </c>
      <c r="C640" t="s">
        <v>10</v>
      </c>
    </row>
    <row r="641" spans="1:3" hidden="1" x14ac:dyDescent="0.3">
      <c r="A641" t="s">
        <v>3</v>
      </c>
      <c r="B641" s="1">
        <v>697.13</v>
      </c>
      <c r="C641" t="s">
        <v>10</v>
      </c>
    </row>
    <row r="642" spans="1:3" hidden="1" x14ac:dyDescent="0.3">
      <c r="A642" t="s">
        <v>3</v>
      </c>
      <c r="B642" s="1">
        <v>498.76</v>
      </c>
      <c r="C642" t="s">
        <v>10</v>
      </c>
    </row>
    <row r="643" spans="1:3" hidden="1" x14ac:dyDescent="0.3">
      <c r="A643" t="s">
        <v>3</v>
      </c>
      <c r="B643" s="1">
        <v>571.88</v>
      </c>
      <c r="C643" t="s">
        <v>10</v>
      </c>
    </row>
    <row r="644" spans="1:3" hidden="1" x14ac:dyDescent="0.3">
      <c r="A644" t="s">
        <v>3</v>
      </c>
      <c r="B644" s="1">
        <v>356.84</v>
      </c>
      <c r="C644" t="s">
        <v>10</v>
      </c>
    </row>
    <row r="645" spans="1:3" hidden="1" x14ac:dyDescent="0.3">
      <c r="A645" t="s">
        <v>3</v>
      </c>
      <c r="B645" s="1">
        <v>442.23</v>
      </c>
      <c r="C645" t="s">
        <v>13</v>
      </c>
    </row>
    <row r="646" spans="1:3" hidden="1" x14ac:dyDescent="0.3">
      <c r="A646" t="s">
        <v>3</v>
      </c>
      <c r="B646" s="1">
        <v>448.54</v>
      </c>
      <c r="C646" t="s">
        <v>13</v>
      </c>
    </row>
    <row r="647" spans="1:3" hidden="1" x14ac:dyDescent="0.3">
      <c r="A647" t="s">
        <v>3</v>
      </c>
      <c r="B647" s="1">
        <v>323.27999999999997</v>
      </c>
      <c r="C647" t="s">
        <v>10</v>
      </c>
    </row>
    <row r="648" spans="1:3" hidden="1" x14ac:dyDescent="0.3">
      <c r="A648" t="s">
        <v>3</v>
      </c>
      <c r="B648" s="1">
        <v>765.2</v>
      </c>
      <c r="C648" t="s">
        <v>8</v>
      </c>
    </row>
    <row r="649" spans="1:3" hidden="1" x14ac:dyDescent="0.3">
      <c r="A649" t="s">
        <v>3</v>
      </c>
      <c r="B649" s="1">
        <v>300.47000000000003</v>
      </c>
      <c r="C649" t="s">
        <v>13</v>
      </c>
    </row>
    <row r="650" spans="1:3" hidden="1" x14ac:dyDescent="0.3">
      <c r="A650" t="s">
        <v>3</v>
      </c>
      <c r="B650" s="1">
        <v>662.79</v>
      </c>
      <c r="C650" t="s">
        <v>10</v>
      </c>
    </row>
    <row r="651" spans="1:3" hidden="1" x14ac:dyDescent="0.3">
      <c r="A651" t="s">
        <v>3</v>
      </c>
      <c r="B651" s="1">
        <v>463.7</v>
      </c>
      <c r="C651" t="s">
        <v>10</v>
      </c>
    </row>
    <row r="652" spans="1:3" hidden="1" x14ac:dyDescent="0.3">
      <c r="A652" t="s">
        <v>3</v>
      </c>
      <c r="B652" s="1">
        <v>542.4</v>
      </c>
      <c r="C652" t="s">
        <v>13</v>
      </c>
    </row>
    <row r="653" spans="1:3" hidden="1" x14ac:dyDescent="0.3">
      <c r="A653" t="s">
        <v>3</v>
      </c>
      <c r="B653" s="1">
        <v>475.68</v>
      </c>
      <c r="C653" t="s">
        <v>10</v>
      </c>
    </row>
    <row r="654" spans="1:3" hidden="1" x14ac:dyDescent="0.3">
      <c r="A654" t="s">
        <v>3</v>
      </c>
      <c r="B654" s="1">
        <v>901.96</v>
      </c>
      <c r="C654" t="s">
        <v>6</v>
      </c>
    </row>
    <row r="655" spans="1:3" hidden="1" x14ac:dyDescent="0.3">
      <c r="A655" t="s">
        <v>3</v>
      </c>
      <c r="B655" s="1">
        <v>361.62</v>
      </c>
      <c r="C655" t="s">
        <v>10</v>
      </c>
    </row>
    <row r="656" spans="1:3" hidden="1" x14ac:dyDescent="0.3">
      <c r="A656" t="s">
        <v>3</v>
      </c>
      <c r="B656" s="1">
        <v>427.72</v>
      </c>
      <c r="C656" t="s">
        <v>10</v>
      </c>
    </row>
    <row r="657" spans="1:3" hidden="1" x14ac:dyDescent="0.3">
      <c r="A657" t="s">
        <v>3</v>
      </c>
      <c r="B657" s="1">
        <v>475.68</v>
      </c>
      <c r="C657" t="s">
        <v>10</v>
      </c>
    </row>
    <row r="658" spans="1:3" hidden="1" x14ac:dyDescent="0.3">
      <c r="A658" t="s">
        <v>3</v>
      </c>
      <c r="B658" s="1">
        <v>571.85</v>
      </c>
      <c r="C658" t="s">
        <v>10</v>
      </c>
    </row>
    <row r="659" spans="1:3" hidden="1" x14ac:dyDescent="0.3">
      <c r="A659" t="s">
        <v>3</v>
      </c>
      <c r="B659" s="1">
        <v>475.68</v>
      </c>
      <c r="C659" t="s">
        <v>10</v>
      </c>
    </row>
    <row r="660" spans="1:3" hidden="1" x14ac:dyDescent="0.3">
      <c r="A660" t="s">
        <v>3</v>
      </c>
      <c r="B660" s="1">
        <v>382.26</v>
      </c>
      <c r="C660" t="s">
        <v>10</v>
      </c>
    </row>
    <row r="661" spans="1:3" hidden="1" x14ac:dyDescent="0.3">
      <c r="A661" t="s">
        <v>3</v>
      </c>
      <c r="B661" s="1">
        <v>677.8</v>
      </c>
      <c r="C661" t="s">
        <v>19</v>
      </c>
    </row>
    <row r="662" spans="1:3" hidden="1" x14ac:dyDescent="0.3">
      <c r="A662" t="s">
        <v>3</v>
      </c>
      <c r="B662" s="1">
        <v>489.7</v>
      </c>
      <c r="C662" t="s">
        <v>10</v>
      </c>
    </row>
    <row r="663" spans="1:3" hidden="1" x14ac:dyDescent="0.3">
      <c r="A663" t="s">
        <v>3</v>
      </c>
      <c r="B663" s="1">
        <v>475.68</v>
      </c>
      <c r="C663" t="s">
        <v>10</v>
      </c>
    </row>
    <row r="664" spans="1:3" hidden="1" x14ac:dyDescent="0.3">
      <c r="A664" t="s">
        <v>3</v>
      </c>
      <c r="B664" s="1">
        <v>475.68</v>
      </c>
      <c r="C664" t="s">
        <v>10</v>
      </c>
    </row>
    <row r="665" spans="1:3" hidden="1" x14ac:dyDescent="0.3">
      <c r="A665" t="s">
        <v>3</v>
      </c>
      <c r="B665" s="1">
        <v>594.6</v>
      </c>
      <c r="C665" t="s">
        <v>6</v>
      </c>
    </row>
    <row r="666" spans="1:3" hidden="1" x14ac:dyDescent="0.3">
      <c r="A666" t="s">
        <v>3</v>
      </c>
      <c r="B666" s="1">
        <v>475.54</v>
      </c>
      <c r="C666" t="s">
        <v>13</v>
      </c>
    </row>
    <row r="667" spans="1:3" hidden="1" x14ac:dyDescent="0.3">
      <c r="A667" t="s">
        <v>3</v>
      </c>
      <c r="B667" s="1">
        <v>475.68</v>
      </c>
      <c r="C667" t="s">
        <v>10</v>
      </c>
    </row>
    <row r="668" spans="1:3" hidden="1" x14ac:dyDescent="0.3">
      <c r="A668" t="s">
        <v>3</v>
      </c>
      <c r="B668" s="1">
        <v>1014.42</v>
      </c>
      <c r="C668" t="s">
        <v>8</v>
      </c>
    </row>
    <row r="669" spans="1:3" hidden="1" x14ac:dyDescent="0.3">
      <c r="A669" t="s">
        <v>3</v>
      </c>
      <c r="B669" s="1">
        <v>1427.04</v>
      </c>
      <c r="C669" t="s">
        <v>4</v>
      </c>
    </row>
    <row r="670" spans="1:3" hidden="1" x14ac:dyDescent="0.3">
      <c r="A670" t="s">
        <v>3</v>
      </c>
      <c r="B670" s="1">
        <v>475.68</v>
      </c>
      <c r="C670" t="s">
        <v>10</v>
      </c>
    </row>
    <row r="671" spans="1:3" hidden="1" x14ac:dyDescent="0.3">
      <c r="A671" t="s">
        <v>3</v>
      </c>
      <c r="B671" s="1">
        <v>400.58</v>
      </c>
      <c r="C671" t="s">
        <v>10</v>
      </c>
    </row>
    <row r="672" spans="1:3" hidden="1" x14ac:dyDescent="0.3">
      <c r="A672" t="s">
        <v>3</v>
      </c>
      <c r="B672" s="1">
        <v>475.68</v>
      </c>
      <c r="C672" t="s">
        <v>10</v>
      </c>
    </row>
    <row r="673" spans="1:3" hidden="1" x14ac:dyDescent="0.3">
      <c r="A673" t="s">
        <v>3</v>
      </c>
      <c r="B673" s="1">
        <v>946.73</v>
      </c>
      <c r="C673" t="s">
        <v>8</v>
      </c>
    </row>
    <row r="674" spans="1:3" hidden="1" x14ac:dyDescent="0.3">
      <c r="A674" t="s">
        <v>3</v>
      </c>
      <c r="B674" s="1">
        <v>261.64</v>
      </c>
      <c r="C674" t="s">
        <v>4</v>
      </c>
    </row>
    <row r="675" spans="1:3" hidden="1" x14ac:dyDescent="0.3">
      <c r="A675" t="s">
        <v>3</v>
      </c>
      <c r="B675" s="1">
        <v>713.52</v>
      </c>
      <c r="C675" t="s">
        <v>10</v>
      </c>
    </row>
    <row r="676" spans="1:3" hidden="1" x14ac:dyDescent="0.3">
      <c r="A676" t="s">
        <v>3</v>
      </c>
      <c r="B676" s="1">
        <v>1212.73</v>
      </c>
      <c r="C676" t="s">
        <v>10</v>
      </c>
    </row>
    <row r="677" spans="1:3" hidden="1" x14ac:dyDescent="0.3">
      <c r="A677" t="s">
        <v>3</v>
      </c>
      <c r="B677" s="1">
        <v>216.58</v>
      </c>
      <c r="C677" t="s">
        <v>13</v>
      </c>
    </row>
    <row r="678" spans="1:3" hidden="1" x14ac:dyDescent="0.3">
      <c r="A678" t="s">
        <v>3</v>
      </c>
      <c r="B678" s="1">
        <v>489.7</v>
      </c>
      <c r="C678" t="s">
        <v>10</v>
      </c>
    </row>
    <row r="679" spans="1:3" hidden="1" x14ac:dyDescent="0.3">
      <c r="A679" t="s">
        <v>3</v>
      </c>
      <c r="B679" s="1">
        <v>265</v>
      </c>
      <c r="C679" t="s">
        <v>13</v>
      </c>
    </row>
    <row r="680" spans="1:3" hidden="1" x14ac:dyDescent="0.3">
      <c r="A680" t="s">
        <v>3</v>
      </c>
      <c r="B680" s="1">
        <v>640.33000000000004</v>
      </c>
      <c r="C680" t="s">
        <v>10</v>
      </c>
    </row>
    <row r="681" spans="1:3" hidden="1" x14ac:dyDescent="0.3">
      <c r="A681" t="s">
        <v>3</v>
      </c>
      <c r="B681" s="1">
        <v>475.68</v>
      </c>
      <c r="C681" t="s">
        <v>10</v>
      </c>
    </row>
    <row r="682" spans="1:3" hidden="1" x14ac:dyDescent="0.3">
      <c r="A682" t="s">
        <v>3</v>
      </c>
      <c r="B682" s="1">
        <v>475.68</v>
      </c>
      <c r="C682" t="s">
        <v>4</v>
      </c>
    </row>
    <row r="683" spans="1:3" hidden="1" x14ac:dyDescent="0.3">
      <c r="A683" t="s">
        <v>3</v>
      </c>
      <c r="B683" s="1">
        <v>211.72</v>
      </c>
      <c r="C683" t="s">
        <v>13</v>
      </c>
    </row>
    <row r="684" spans="1:3" hidden="1" x14ac:dyDescent="0.3">
      <c r="A684" t="s">
        <v>3</v>
      </c>
      <c r="B684" s="1">
        <v>104.08</v>
      </c>
      <c r="C684" t="s">
        <v>23</v>
      </c>
    </row>
    <row r="685" spans="1:3" hidden="1" x14ac:dyDescent="0.3">
      <c r="A685" t="s">
        <v>3</v>
      </c>
      <c r="B685" s="1">
        <v>355.8</v>
      </c>
      <c r="C685" t="s">
        <v>22</v>
      </c>
    </row>
    <row r="686" spans="1:3" hidden="1" x14ac:dyDescent="0.3">
      <c r="A686" t="s">
        <v>3</v>
      </c>
      <c r="B686" s="1">
        <v>766.63</v>
      </c>
      <c r="C686" t="s">
        <v>10</v>
      </c>
    </row>
    <row r="687" spans="1:3" hidden="1" x14ac:dyDescent="0.3">
      <c r="A687" t="s">
        <v>3</v>
      </c>
      <c r="B687" s="1">
        <v>475.68</v>
      </c>
      <c r="C687" t="s">
        <v>10</v>
      </c>
    </row>
    <row r="688" spans="1:3" hidden="1" x14ac:dyDescent="0.3">
      <c r="A688" t="s">
        <v>3</v>
      </c>
      <c r="B688" s="1">
        <v>599.52</v>
      </c>
      <c r="C688" t="s">
        <v>10</v>
      </c>
    </row>
    <row r="689" spans="1:3" hidden="1" x14ac:dyDescent="0.3">
      <c r="A689" t="s">
        <v>3</v>
      </c>
      <c r="B689" s="1">
        <v>475.68</v>
      </c>
      <c r="C689" t="s">
        <v>10</v>
      </c>
    </row>
    <row r="690" spans="1:3" hidden="1" x14ac:dyDescent="0.3">
      <c r="A690" t="s">
        <v>3</v>
      </c>
      <c r="B690" s="1">
        <v>520.73</v>
      </c>
      <c r="C690" t="s">
        <v>10</v>
      </c>
    </row>
    <row r="691" spans="1:3" hidden="1" x14ac:dyDescent="0.3">
      <c r="A691" t="s">
        <v>3</v>
      </c>
      <c r="B691" s="1">
        <v>769.78</v>
      </c>
      <c r="C691" t="s">
        <v>10</v>
      </c>
    </row>
    <row r="692" spans="1:3" hidden="1" x14ac:dyDescent="0.3">
      <c r="A692" t="s">
        <v>3</v>
      </c>
      <c r="B692" s="1">
        <v>654.1</v>
      </c>
      <c r="C692" t="s">
        <v>6</v>
      </c>
    </row>
    <row r="693" spans="1:3" hidden="1" x14ac:dyDescent="0.3">
      <c r="A693" t="s">
        <v>3</v>
      </c>
      <c r="B693" s="1">
        <v>265</v>
      </c>
      <c r="C693" t="s">
        <v>20</v>
      </c>
    </row>
    <row r="694" spans="1:3" hidden="1" x14ac:dyDescent="0.3">
      <c r="A694" t="s">
        <v>3</v>
      </c>
      <c r="B694" s="1">
        <v>641.12</v>
      </c>
      <c r="C694" t="s">
        <v>8</v>
      </c>
    </row>
    <row r="695" spans="1:3" hidden="1" x14ac:dyDescent="0.3">
      <c r="A695" t="s">
        <v>3</v>
      </c>
      <c r="B695" s="1">
        <v>286.38</v>
      </c>
      <c r="C695" t="s">
        <v>10</v>
      </c>
    </row>
    <row r="696" spans="1:3" hidden="1" x14ac:dyDescent="0.3">
      <c r="A696" t="s">
        <v>3</v>
      </c>
      <c r="B696" s="1">
        <v>475.68</v>
      </c>
      <c r="C696" t="s">
        <v>10</v>
      </c>
    </row>
    <row r="697" spans="1:3" hidden="1" x14ac:dyDescent="0.3">
      <c r="A697" t="s">
        <v>3</v>
      </c>
      <c r="B697" s="1">
        <v>131.66</v>
      </c>
      <c r="C697" t="s">
        <v>20</v>
      </c>
    </row>
    <row r="698" spans="1:3" hidden="1" x14ac:dyDescent="0.3">
      <c r="A698" t="s">
        <v>3</v>
      </c>
      <c r="B698" s="1">
        <v>1019.93</v>
      </c>
      <c r="C698" t="s">
        <v>10</v>
      </c>
    </row>
    <row r="699" spans="1:3" hidden="1" x14ac:dyDescent="0.3">
      <c r="A699" t="s">
        <v>3</v>
      </c>
      <c r="B699" s="1">
        <v>475.68</v>
      </c>
      <c r="C699" t="s">
        <v>6</v>
      </c>
    </row>
    <row r="700" spans="1:3" hidden="1" x14ac:dyDescent="0.3">
      <c r="A700" t="s">
        <v>3</v>
      </c>
      <c r="B700" s="1">
        <v>611.52</v>
      </c>
      <c r="C700" t="s">
        <v>4</v>
      </c>
    </row>
    <row r="701" spans="1:3" hidden="1" x14ac:dyDescent="0.3">
      <c r="A701" t="s">
        <v>3</v>
      </c>
      <c r="B701" s="1">
        <v>155.76</v>
      </c>
      <c r="C701" t="s">
        <v>13</v>
      </c>
    </row>
    <row r="702" spans="1:3" hidden="1" x14ac:dyDescent="0.3">
      <c r="A702" t="s">
        <v>3</v>
      </c>
      <c r="B702" s="1">
        <v>424.63</v>
      </c>
      <c r="C702" t="s">
        <v>8</v>
      </c>
    </row>
    <row r="703" spans="1:3" hidden="1" x14ac:dyDescent="0.3">
      <c r="A703" t="s">
        <v>3</v>
      </c>
      <c r="B703" s="1">
        <v>849.36</v>
      </c>
      <c r="C703" t="s">
        <v>8</v>
      </c>
    </row>
    <row r="704" spans="1:3" hidden="1" x14ac:dyDescent="0.3">
      <c r="A704" t="s">
        <v>3</v>
      </c>
      <c r="B704" s="1">
        <v>586.1</v>
      </c>
      <c r="C704" t="s">
        <v>10</v>
      </c>
    </row>
    <row r="705" spans="1:3" hidden="1" x14ac:dyDescent="0.3">
      <c r="A705" t="s">
        <v>3</v>
      </c>
      <c r="B705" s="1">
        <v>248.34</v>
      </c>
      <c r="C705" t="s">
        <v>13</v>
      </c>
    </row>
    <row r="706" spans="1:3" hidden="1" x14ac:dyDescent="0.3">
      <c r="A706" t="s">
        <v>3</v>
      </c>
      <c r="B706" s="1">
        <v>315.95999999999998</v>
      </c>
      <c r="C706" t="s">
        <v>10</v>
      </c>
    </row>
    <row r="707" spans="1:3" hidden="1" x14ac:dyDescent="0.3">
      <c r="A707" t="s">
        <v>3</v>
      </c>
      <c r="B707" s="1">
        <v>417.62</v>
      </c>
      <c r="C707" t="s">
        <v>10</v>
      </c>
    </row>
    <row r="708" spans="1:3" hidden="1" x14ac:dyDescent="0.3">
      <c r="A708" t="s">
        <v>3</v>
      </c>
      <c r="B708" s="1">
        <v>451.41</v>
      </c>
      <c r="C708" t="s">
        <v>13</v>
      </c>
    </row>
    <row r="709" spans="1:3" hidden="1" x14ac:dyDescent="0.3">
      <c r="A709" t="s">
        <v>3</v>
      </c>
      <c r="B709" s="1">
        <v>242.08</v>
      </c>
      <c r="C709" t="s">
        <v>13</v>
      </c>
    </row>
    <row r="710" spans="1:3" hidden="1" x14ac:dyDescent="0.3">
      <c r="A710" t="s">
        <v>3</v>
      </c>
      <c r="B710" s="1">
        <v>214.72</v>
      </c>
      <c r="C710" t="s">
        <v>13</v>
      </c>
    </row>
    <row r="711" spans="1:3" hidden="1" x14ac:dyDescent="0.3">
      <c r="A711" t="s">
        <v>3</v>
      </c>
      <c r="B711" s="1">
        <v>475.68</v>
      </c>
      <c r="C711" t="s">
        <v>10</v>
      </c>
    </row>
    <row r="712" spans="1:3" hidden="1" x14ac:dyDescent="0.3">
      <c r="A712" t="s">
        <v>3</v>
      </c>
      <c r="B712" s="1">
        <v>365.13</v>
      </c>
      <c r="C712" t="s">
        <v>6</v>
      </c>
    </row>
    <row r="713" spans="1:3" hidden="1" x14ac:dyDescent="0.3">
      <c r="A713" t="s">
        <v>3</v>
      </c>
      <c r="B713" s="1">
        <v>240.65</v>
      </c>
      <c r="C713" t="s">
        <v>4</v>
      </c>
    </row>
    <row r="714" spans="1:3" hidden="1" x14ac:dyDescent="0.3">
      <c r="A714" t="s">
        <v>3</v>
      </c>
      <c r="B714" s="1">
        <v>541.82000000000005</v>
      </c>
      <c r="C714" t="s">
        <v>10</v>
      </c>
    </row>
    <row r="715" spans="1:3" hidden="1" x14ac:dyDescent="0.3">
      <c r="A715" t="s">
        <v>3</v>
      </c>
      <c r="B715" s="1">
        <v>351.49</v>
      </c>
      <c r="C715" t="s">
        <v>8</v>
      </c>
    </row>
    <row r="716" spans="1:3" hidden="1" x14ac:dyDescent="0.3">
      <c r="A716" t="s">
        <v>3</v>
      </c>
      <c r="B716" s="1">
        <v>673.61</v>
      </c>
      <c r="C716" t="s">
        <v>10</v>
      </c>
    </row>
    <row r="717" spans="1:3" hidden="1" x14ac:dyDescent="0.3">
      <c r="A717" t="s">
        <v>3</v>
      </c>
      <c r="B717" s="1">
        <v>1385.22</v>
      </c>
      <c r="C717" t="s">
        <v>10</v>
      </c>
    </row>
    <row r="718" spans="1:3" hidden="1" x14ac:dyDescent="0.3">
      <c r="A718" t="s">
        <v>3</v>
      </c>
      <c r="B718" s="1">
        <v>268.14</v>
      </c>
      <c r="C718" t="s">
        <v>10</v>
      </c>
    </row>
    <row r="719" spans="1:3" hidden="1" x14ac:dyDescent="0.3">
      <c r="A719" t="s">
        <v>3</v>
      </c>
      <c r="B719" s="1">
        <v>361.91</v>
      </c>
      <c r="C719" t="s">
        <v>13</v>
      </c>
    </row>
    <row r="720" spans="1:3" hidden="1" x14ac:dyDescent="0.3">
      <c r="A720" t="s">
        <v>3</v>
      </c>
      <c r="B720" s="1">
        <v>144.41999999999999</v>
      </c>
      <c r="C720" t="s">
        <v>8</v>
      </c>
    </row>
    <row r="721" spans="1:3" hidden="1" x14ac:dyDescent="0.3">
      <c r="A721" t="s">
        <v>3</v>
      </c>
      <c r="B721" s="1">
        <v>713.03</v>
      </c>
      <c r="C721" t="s">
        <v>10</v>
      </c>
    </row>
    <row r="722" spans="1:3" hidden="1" x14ac:dyDescent="0.3">
      <c r="A722" t="s">
        <v>3</v>
      </c>
      <c r="B722" s="1">
        <v>439.26</v>
      </c>
      <c r="C722" t="s">
        <v>10</v>
      </c>
    </row>
    <row r="723" spans="1:3" hidden="1" x14ac:dyDescent="0.3">
      <c r="A723" t="s">
        <v>3</v>
      </c>
      <c r="B723" s="1">
        <v>197.41</v>
      </c>
      <c r="C723" t="s">
        <v>4</v>
      </c>
    </row>
    <row r="724" spans="1:3" hidden="1" x14ac:dyDescent="0.3">
      <c r="A724" t="s">
        <v>3</v>
      </c>
      <c r="B724" s="1">
        <v>1153.31</v>
      </c>
      <c r="C724" t="s">
        <v>10</v>
      </c>
    </row>
    <row r="725" spans="1:3" hidden="1" x14ac:dyDescent="0.3">
      <c r="A725" t="s">
        <v>3</v>
      </c>
      <c r="B725" s="1">
        <v>239.35</v>
      </c>
      <c r="C725" t="s">
        <v>13</v>
      </c>
    </row>
    <row r="726" spans="1:3" hidden="1" x14ac:dyDescent="0.3">
      <c r="A726" t="s">
        <v>3</v>
      </c>
      <c r="B726" s="1">
        <v>127.42</v>
      </c>
      <c r="C726" t="s">
        <v>20</v>
      </c>
    </row>
    <row r="727" spans="1:3" hidden="1" x14ac:dyDescent="0.3">
      <c r="A727" t="s">
        <v>3</v>
      </c>
      <c r="B727" s="1">
        <v>698.15</v>
      </c>
      <c r="C727" t="s">
        <v>10</v>
      </c>
    </row>
    <row r="728" spans="1:3" hidden="1" x14ac:dyDescent="0.3">
      <c r="A728" t="s">
        <v>3</v>
      </c>
      <c r="B728" s="1">
        <v>809.45</v>
      </c>
      <c r="C728" t="s">
        <v>4</v>
      </c>
    </row>
    <row r="729" spans="1:3" hidden="1" x14ac:dyDescent="0.3">
      <c r="A729" t="s">
        <v>3</v>
      </c>
      <c r="B729" s="1">
        <v>101.51</v>
      </c>
      <c r="C729" t="s">
        <v>23</v>
      </c>
    </row>
    <row r="730" spans="1:3" hidden="1" x14ac:dyDescent="0.3">
      <c r="A730" t="s">
        <v>3</v>
      </c>
      <c r="B730" s="1">
        <v>452.32</v>
      </c>
      <c r="C730" t="s">
        <v>4</v>
      </c>
    </row>
    <row r="731" spans="1:3" hidden="1" x14ac:dyDescent="0.3">
      <c r="A731" t="s">
        <v>3</v>
      </c>
      <c r="B731" s="1">
        <v>191.75</v>
      </c>
      <c r="C731" t="s">
        <v>20</v>
      </c>
    </row>
    <row r="732" spans="1:3" hidden="1" x14ac:dyDescent="0.3">
      <c r="A732" t="s">
        <v>3</v>
      </c>
      <c r="B732" s="1">
        <v>216.58</v>
      </c>
      <c r="C732" t="s">
        <v>13</v>
      </c>
    </row>
    <row r="733" spans="1:3" hidden="1" x14ac:dyDescent="0.3">
      <c r="A733" t="s">
        <v>3</v>
      </c>
      <c r="B733" s="1">
        <v>265</v>
      </c>
      <c r="C733" t="s">
        <v>20</v>
      </c>
    </row>
    <row r="734" spans="1:3" hidden="1" x14ac:dyDescent="0.3">
      <c r="A734" t="s">
        <v>3</v>
      </c>
      <c r="B734" s="1">
        <v>429.48</v>
      </c>
      <c r="C734" t="s">
        <v>10</v>
      </c>
    </row>
    <row r="735" spans="1:3" hidden="1" x14ac:dyDescent="0.3">
      <c r="A735" t="s">
        <v>3</v>
      </c>
      <c r="B735" s="1">
        <v>284.10000000000002</v>
      </c>
      <c r="C735" t="s">
        <v>10</v>
      </c>
    </row>
    <row r="736" spans="1:3" hidden="1" x14ac:dyDescent="0.3">
      <c r="A736" t="s">
        <v>3</v>
      </c>
      <c r="B736" s="1">
        <v>382.26</v>
      </c>
      <c r="C736" t="s">
        <v>6</v>
      </c>
    </row>
    <row r="737" spans="1:3" hidden="1" x14ac:dyDescent="0.3">
      <c r="A737" t="s">
        <v>3</v>
      </c>
      <c r="B737" s="1">
        <v>234.23</v>
      </c>
      <c r="C737" t="s">
        <v>6</v>
      </c>
    </row>
    <row r="738" spans="1:3" hidden="1" x14ac:dyDescent="0.3">
      <c r="A738" t="s">
        <v>3</v>
      </c>
      <c r="B738" s="1">
        <v>344.98</v>
      </c>
      <c r="C738" t="s">
        <v>19</v>
      </c>
    </row>
    <row r="739" spans="1:3" hidden="1" x14ac:dyDescent="0.3">
      <c r="A739" t="s">
        <v>3</v>
      </c>
      <c r="B739" s="1">
        <v>570.24</v>
      </c>
      <c r="C739" t="s">
        <v>10</v>
      </c>
    </row>
    <row r="740" spans="1:3" hidden="1" x14ac:dyDescent="0.3">
      <c r="A740" t="s">
        <v>3</v>
      </c>
      <c r="B740" s="1">
        <v>473.53</v>
      </c>
      <c r="C740" t="s">
        <v>10</v>
      </c>
    </row>
    <row r="741" spans="1:3" hidden="1" x14ac:dyDescent="0.3">
      <c r="A741" t="s">
        <v>3</v>
      </c>
      <c r="B741" s="1">
        <v>216.58</v>
      </c>
      <c r="C741" t="s">
        <v>13</v>
      </c>
    </row>
    <row r="742" spans="1:3" hidden="1" x14ac:dyDescent="0.3">
      <c r="A742" t="s">
        <v>3</v>
      </c>
      <c r="B742" s="1">
        <v>683.2</v>
      </c>
      <c r="C742" t="s">
        <v>6</v>
      </c>
    </row>
    <row r="743" spans="1:3" hidden="1" x14ac:dyDescent="0.3">
      <c r="A743" t="s">
        <v>3</v>
      </c>
      <c r="B743" s="1">
        <v>311.7</v>
      </c>
      <c r="C743" t="s">
        <v>10</v>
      </c>
    </row>
    <row r="744" spans="1:3" hidden="1" x14ac:dyDescent="0.3">
      <c r="A744" t="s">
        <v>3</v>
      </c>
      <c r="B744" s="1">
        <v>293</v>
      </c>
      <c r="C744" t="s">
        <v>10</v>
      </c>
    </row>
    <row r="745" spans="1:3" hidden="1" x14ac:dyDescent="0.3">
      <c r="A745" t="s">
        <v>3</v>
      </c>
      <c r="B745" s="1">
        <v>286.27999999999997</v>
      </c>
      <c r="C745" t="s">
        <v>13</v>
      </c>
    </row>
    <row r="746" spans="1:3" hidden="1" x14ac:dyDescent="0.3">
      <c r="A746" t="s">
        <v>3</v>
      </c>
      <c r="B746" s="1">
        <v>475.68</v>
      </c>
      <c r="C746" t="s">
        <v>10</v>
      </c>
    </row>
    <row r="747" spans="1:3" hidden="1" x14ac:dyDescent="0.3">
      <c r="A747" t="s">
        <v>3</v>
      </c>
      <c r="B747" s="1">
        <v>672.3</v>
      </c>
      <c r="C747" t="s">
        <v>10</v>
      </c>
    </row>
    <row r="748" spans="1:3" hidden="1" x14ac:dyDescent="0.3">
      <c r="A748" t="s">
        <v>3</v>
      </c>
      <c r="B748" s="1">
        <v>390.44</v>
      </c>
      <c r="C748" t="s">
        <v>10</v>
      </c>
    </row>
    <row r="749" spans="1:3" hidden="1" x14ac:dyDescent="0.3">
      <c r="A749" t="s">
        <v>3</v>
      </c>
      <c r="B749" s="1">
        <v>590.36</v>
      </c>
      <c r="C749" t="s">
        <v>10</v>
      </c>
    </row>
    <row r="750" spans="1:3" hidden="1" x14ac:dyDescent="0.3">
      <c r="A750" t="s">
        <v>3</v>
      </c>
      <c r="B750" s="1">
        <v>475.68</v>
      </c>
      <c r="C750" t="s">
        <v>6</v>
      </c>
    </row>
    <row r="751" spans="1:3" hidden="1" x14ac:dyDescent="0.3">
      <c r="A751" t="s">
        <v>3</v>
      </c>
      <c r="B751" s="1">
        <v>788.6</v>
      </c>
      <c r="C751" t="s">
        <v>10</v>
      </c>
    </row>
    <row r="752" spans="1:3" hidden="1" x14ac:dyDescent="0.3">
      <c r="A752" t="s">
        <v>3</v>
      </c>
      <c r="B752" s="1">
        <v>574.44000000000005</v>
      </c>
      <c r="C752" t="s">
        <v>10</v>
      </c>
    </row>
    <row r="753" spans="1:3" hidden="1" x14ac:dyDescent="0.3">
      <c r="A753" t="s">
        <v>3</v>
      </c>
      <c r="B753" s="1">
        <v>441.06</v>
      </c>
      <c r="C753" t="s">
        <v>10</v>
      </c>
    </row>
    <row r="754" spans="1:3" hidden="1" x14ac:dyDescent="0.3">
      <c r="A754" t="s">
        <v>3</v>
      </c>
      <c r="B754" s="1">
        <v>104.94</v>
      </c>
      <c r="C754" t="s">
        <v>20</v>
      </c>
    </row>
    <row r="755" spans="1:3" hidden="1" x14ac:dyDescent="0.3">
      <c r="A755" t="s">
        <v>3</v>
      </c>
      <c r="B755" s="1">
        <v>264.64999999999998</v>
      </c>
      <c r="C755" t="s">
        <v>13</v>
      </c>
    </row>
    <row r="756" spans="1:3" hidden="1" x14ac:dyDescent="0.3">
      <c r="A756" t="s">
        <v>3</v>
      </c>
      <c r="B756" s="1">
        <v>265</v>
      </c>
      <c r="C756" t="s">
        <v>20</v>
      </c>
    </row>
    <row r="757" spans="1:3" hidden="1" x14ac:dyDescent="0.3">
      <c r="A757" t="s">
        <v>3</v>
      </c>
      <c r="B757" s="1">
        <v>75.39</v>
      </c>
      <c r="C757" t="s">
        <v>8</v>
      </c>
    </row>
    <row r="758" spans="1:3" hidden="1" x14ac:dyDescent="0.3">
      <c r="A758" t="s">
        <v>3</v>
      </c>
      <c r="B758" s="1">
        <v>265</v>
      </c>
      <c r="C758" t="s">
        <v>20</v>
      </c>
    </row>
    <row r="759" spans="1:3" hidden="1" x14ac:dyDescent="0.3">
      <c r="A759" t="s">
        <v>3</v>
      </c>
      <c r="B759" s="1">
        <v>253.82</v>
      </c>
      <c r="C759" t="s">
        <v>6</v>
      </c>
    </row>
    <row r="760" spans="1:3" hidden="1" x14ac:dyDescent="0.3">
      <c r="A760" t="s">
        <v>3</v>
      </c>
      <c r="B760" s="1">
        <v>382.26</v>
      </c>
      <c r="C760" t="s">
        <v>10</v>
      </c>
    </row>
    <row r="761" spans="1:3" hidden="1" x14ac:dyDescent="0.3">
      <c r="A761" t="s">
        <v>3</v>
      </c>
      <c r="B761" s="1">
        <v>680.36</v>
      </c>
      <c r="C761" t="s">
        <v>10</v>
      </c>
    </row>
    <row r="762" spans="1:3" hidden="1" x14ac:dyDescent="0.3">
      <c r="A762" t="s">
        <v>3</v>
      </c>
      <c r="B762" s="1">
        <v>781.25</v>
      </c>
      <c r="C762" t="s">
        <v>4</v>
      </c>
    </row>
    <row r="763" spans="1:3" hidden="1" x14ac:dyDescent="0.3">
      <c r="A763" t="s">
        <v>3</v>
      </c>
      <c r="B763" s="1">
        <v>752.92</v>
      </c>
      <c r="C763" t="s">
        <v>10</v>
      </c>
    </row>
    <row r="764" spans="1:3" hidden="1" x14ac:dyDescent="0.3">
      <c r="A764" t="s">
        <v>3</v>
      </c>
      <c r="B764" s="1">
        <v>144.41999999999999</v>
      </c>
      <c r="C764" t="s">
        <v>22</v>
      </c>
    </row>
    <row r="765" spans="1:3" hidden="1" x14ac:dyDescent="0.3">
      <c r="A765" t="s">
        <v>3</v>
      </c>
      <c r="B765" s="1">
        <v>486.48</v>
      </c>
      <c r="C765" t="s">
        <v>10</v>
      </c>
    </row>
    <row r="766" spans="1:3" hidden="1" x14ac:dyDescent="0.3">
      <c r="A766" t="s">
        <v>3</v>
      </c>
      <c r="B766" s="1">
        <v>196.84</v>
      </c>
      <c r="C766" t="s">
        <v>13</v>
      </c>
    </row>
    <row r="767" spans="1:3" hidden="1" x14ac:dyDescent="0.3">
      <c r="A767" t="s">
        <v>3</v>
      </c>
      <c r="B767" s="1">
        <v>475.68</v>
      </c>
      <c r="C767" t="s">
        <v>6</v>
      </c>
    </row>
    <row r="768" spans="1:3" hidden="1" x14ac:dyDescent="0.3">
      <c r="A768" t="s">
        <v>3</v>
      </c>
      <c r="B768" s="1">
        <v>917.55</v>
      </c>
      <c r="C768" t="s">
        <v>4</v>
      </c>
    </row>
    <row r="769" spans="1:3" hidden="1" x14ac:dyDescent="0.3">
      <c r="A769" t="s">
        <v>3</v>
      </c>
      <c r="B769" s="1">
        <v>307.85000000000002</v>
      </c>
      <c r="C769" t="s">
        <v>4</v>
      </c>
    </row>
    <row r="770" spans="1:3" hidden="1" x14ac:dyDescent="0.3">
      <c r="A770" t="s">
        <v>3</v>
      </c>
      <c r="B770" s="1">
        <v>246.34</v>
      </c>
      <c r="C770" t="s">
        <v>13</v>
      </c>
    </row>
    <row r="771" spans="1:3" hidden="1" x14ac:dyDescent="0.3">
      <c r="A771" t="s">
        <v>3</v>
      </c>
      <c r="B771" s="1">
        <v>594.6</v>
      </c>
      <c r="C771" t="s">
        <v>10</v>
      </c>
    </row>
    <row r="772" spans="1:3" hidden="1" x14ac:dyDescent="0.3">
      <c r="A772" t="s">
        <v>3</v>
      </c>
      <c r="B772" s="1">
        <v>608.62</v>
      </c>
      <c r="C772" t="s">
        <v>10</v>
      </c>
    </row>
    <row r="773" spans="1:3" hidden="1" x14ac:dyDescent="0.3">
      <c r="A773" t="s">
        <v>3</v>
      </c>
      <c r="B773" s="1">
        <v>246.34</v>
      </c>
      <c r="C773" t="s">
        <v>13</v>
      </c>
    </row>
    <row r="774" spans="1:3" hidden="1" x14ac:dyDescent="0.3">
      <c r="A774" t="s">
        <v>3</v>
      </c>
      <c r="B774" s="1">
        <v>668.96</v>
      </c>
      <c r="C774" t="s">
        <v>10</v>
      </c>
    </row>
    <row r="775" spans="1:3" hidden="1" x14ac:dyDescent="0.3">
      <c r="A775" t="s">
        <v>3</v>
      </c>
      <c r="B775" s="1">
        <v>288.83999999999997</v>
      </c>
      <c r="C775" t="s">
        <v>20</v>
      </c>
    </row>
    <row r="776" spans="1:3" hidden="1" x14ac:dyDescent="0.3">
      <c r="A776" t="s">
        <v>3</v>
      </c>
      <c r="B776" s="1">
        <v>506.41</v>
      </c>
      <c r="C776" t="s">
        <v>4</v>
      </c>
    </row>
    <row r="777" spans="1:3" hidden="1" x14ac:dyDescent="0.3">
      <c r="A777" t="s">
        <v>3</v>
      </c>
      <c r="B777" s="1">
        <v>568.62</v>
      </c>
      <c r="C777" t="s">
        <v>10</v>
      </c>
    </row>
    <row r="778" spans="1:3" hidden="1" x14ac:dyDescent="0.3">
      <c r="A778" t="s">
        <v>3</v>
      </c>
      <c r="B778" s="1">
        <v>265</v>
      </c>
      <c r="C778" t="s">
        <v>17</v>
      </c>
    </row>
    <row r="779" spans="1:3" hidden="1" x14ac:dyDescent="0.3">
      <c r="A779" t="s">
        <v>3</v>
      </c>
      <c r="B779" s="1">
        <v>924.61</v>
      </c>
      <c r="C779" t="s">
        <v>10</v>
      </c>
    </row>
    <row r="780" spans="1:3" hidden="1" x14ac:dyDescent="0.3">
      <c r="A780" t="s">
        <v>3</v>
      </c>
      <c r="B780" s="1">
        <v>392.38</v>
      </c>
      <c r="C780" t="s">
        <v>10</v>
      </c>
    </row>
    <row r="781" spans="1:3" hidden="1" x14ac:dyDescent="0.3">
      <c r="A781" t="s">
        <v>3</v>
      </c>
      <c r="B781" s="1">
        <v>909.64</v>
      </c>
      <c r="C781" t="s">
        <v>10</v>
      </c>
    </row>
    <row r="782" spans="1:3" hidden="1" x14ac:dyDescent="0.3">
      <c r="A782" t="s">
        <v>3</v>
      </c>
      <c r="B782" s="1">
        <v>586.63</v>
      </c>
      <c r="C782" t="s">
        <v>4</v>
      </c>
    </row>
    <row r="783" spans="1:3" hidden="1" x14ac:dyDescent="0.3">
      <c r="A783" t="s">
        <v>3</v>
      </c>
      <c r="B783" s="1">
        <v>126.3</v>
      </c>
      <c r="C783" t="s">
        <v>22</v>
      </c>
    </row>
    <row r="784" spans="1:3" hidden="1" x14ac:dyDescent="0.3">
      <c r="A784" t="s">
        <v>3</v>
      </c>
      <c r="B784" s="1">
        <v>45.52</v>
      </c>
      <c r="C784" t="s">
        <v>8</v>
      </c>
    </row>
    <row r="785" spans="1:3" hidden="1" x14ac:dyDescent="0.3">
      <c r="A785" t="s">
        <v>3</v>
      </c>
      <c r="B785" s="1">
        <v>103.94</v>
      </c>
      <c r="C785" t="s">
        <v>8</v>
      </c>
    </row>
    <row r="786" spans="1:3" hidden="1" x14ac:dyDescent="0.3">
      <c r="A786" t="s">
        <v>3</v>
      </c>
      <c r="B786" s="1">
        <v>1442.57</v>
      </c>
      <c r="C786" t="s">
        <v>8</v>
      </c>
    </row>
    <row r="787" spans="1:3" hidden="1" x14ac:dyDescent="0.3">
      <c r="A787" t="s">
        <v>3</v>
      </c>
      <c r="B787" s="1">
        <v>413.5</v>
      </c>
      <c r="C787" t="s">
        <v>10</v>
      </c>
    </row>
    <row r="788" spans="1:3" hidden="1" x14ac:dyDescent="0.3">
      <c r="A788" t="s">
        <v>3</v>
      </c>
      <c r="B788" s="1">
        <v>282.86</v>
      </c>
      <c r="C788" t="s">
        <v>4</v>
      </c>
    </row>
    <row r="789" spans="1:3" hidden="1" x14ac:dyDescent="0.3">
      <c r="A789" t="s">
        <v>3</v>
      </c>
      <c r="B789" s="1">
        <v>475.68</v>
      </c>
      <c r="C789" t="s">
        <v>8</v>
      </c>
    </row>
    <row r="790" spans="1:3" hidden="1" x14ac:dyDescent="0.3">
      <c r="A790" t="s">
        <v>3</v>
      </c>
      <c r="B790" s="1">
        <v>343.11</v>
      </c>
      <c r="C790" t="s">
        <v>10</v>
      </c>
    </row>
    <row r="791" spans="1:3" hidden="1" x14ac:dyDescent="0.3">
      <c r="A791" t="s">
        <v>3</v>
      </c>
      <c r="B791" s="1">
        <v>40.72</v>
      </c>
      <c r="C791" t="s">
        <v>8</v>
      </c>
    </row>
    <row r="792" spans="1:3" hidden="1" x14ac:dyDescent="0.3">
      <c r="A792" t="s">
        <v>3</v>
      </c>
      <c r="B792" s="1">
        <v>243.68</v>
      </c>
      <c r="C792" t="s">
        <v>13</v>
      </c>
    </row>
    <row r="793" spans="1:3" hidden="1" x14ac:dyDescent="0.3">
      <c r="A793" t="s">
        <v>3</v>
      </c>
      <c r="B793" s="1">
        <v>475.68</v>
      </c>
      <c r="C793" t="s">
        <v>10</v>
      </c>
    </row>
    <row r="794" spans="1:3" hidden="1" x14ac:dyDescent="0.3">
      <c r="A794" t="s">
        <v>3</v>
      </c>
      <c r="B794" s="1">
        <v>539.17999999999995</v>
      </c>
      <c r="C794" t="s">
        <v>4</v>
      </c>
    </row>
    <row r="795" spans="1:3" hidden="1" x14ac:dyDescent="0.3">
      <c r="A795" t="s">
        <v>3</v>
      </c>
      <c r="B795" s="1">
        <v>78.959999999999994</v>
      </c>
      <c r="C795" t="s">
        <v>22</v>
      </c>
    </row>
    <row r="796" spans="1:3" hidden="1" x14ac:dyDescent="0.3">
      <c r="A796" t="s">
        <v>3</v>
      </c>
      <c r="B796" s="1">
        <v>108.64</v>
      </c>
      <c r="C796" t="s">
        <v>23</v>
      </c>
    </row>
    <row r="797" spans="1:3" hidden="1" x14ac:dyDescent="0.3">
      <c r="A797" t="s">
        <v>3</v>
      </c>
      <c r="B797" s="1">
        <v>150.91999999999999</v>
      </c>
      <c r="C797" t="s">
        <v>22</v>
      </c>
    </row>
    <row r="798" spans="1:3" hidden="1" x14ac:dyDescent="0.3">
      <c r="A798" t="s">
        <v>3</v>
      </c>
      <c r="B798" s="1">
        <v>586.1</v>
      </c>
      <c r="C798" t="s">
        <v>10</v>
      </c>
    </row>
    <row r="799" spans="1:3" hidden="1" x14ac:dyDescent="0.3">
      <c r="A799" t="s">
        <v>3</v>
      </c>
      <c r="B799" s="1">
        <v>101.06</v>
      </c>
      <c r="C799" t="s">
        <v>20</v>
      </c>
    </row>
    <row r="800" spans="1:3" hidden="1" x14ac:dyDescent="0.3">
      <c r="A800" t="s">
        <v>3</v>
      </c>
      <c r="B800" s="1">
        <v>347.4</v>
      </c>
      <c r="C800" t="s">
        <v>4</v>
      </c>
    </row>
    <row r="801" spans="1:3" hidden="1" x14ac:dyDescent="0.3">
      <c r="A801" t="s">
        <v>3</v>
      </c>
      <c r="B801" s="1">
        <v>489.7</v>
      </c>
      <c r="C801" t="s">
        <v>10</v>
      </c>
    </row>
    <row r="802" spans="1:3" hidden="1" x14ac:dyDescent="0.3">
      <c r="A802" t="s">
        <v>3</v>
      </c>
      <c r="B802" s="1">
        <v>277.33999999999997</v>
      </c>
      <c r="C802" t="s">
        <v>13</v>
      </c>
    </row>
    <row r="803" spans="1:3" hidden="1" x14ac:dyDescent="0.3">
      <c r="A803" t="s">
        <v>3</v>
      </c>
      <c r="B803" s="1">
        <v>509.35</v>
      </c>
      <c r="C803" t="s">
        <v>10</v>
      </c>
    </row>
    <row r="804" spans="1:3" hidden="1" x14ac:dyDescent="0.3">
      <c r="A804" t="s">
        <v>3</v>
      </c>
      <c r="B804" s="1">
        <v>1308.1199999999999</v>
      </c>
      <c r="C804" t="s">
        <v>10</v>
      </c>
    </row>
    <row r="805" spans="1:3" hidden="1" x14ac:dyDescent="0.3">
      <c r="A805" t="s">
        <v>3</v>
      </c>
      <c r="B805" s="1">
        <v>292.52999999999997</v>
      </c>
      <c r="C805" t="s">
        <v>8</v>
      </c>
    </row>
    <row r="806" spans="1:3" hidden="1" x14ac:dyDescent="0.3">
      <c r="A806" t="s">
        <v>3</v>
      </c>
      <c r="B806" s="1">
        <v>513</v>
      </c>
      <c r="C806" t="s">
        <v>10</v>
      </c>
    </row>
    <row r="807" spans="1:3" hidden="1" x14ac:dyDescent="0.3">
      <c r="A807" t="s">
        <v>3</v>
      </c>
      <c r="B807" s="1">
        <v>243.97</v>
      </c>
      <c r="C807" t="s">
        <v>13</v>
      </c>
    </row>
    <row r="808" spans="1:3" hidden="1" x14ac:dyDescent="0.3">
      <c r="A808" t="s">
        <v>3</v>
      </c>
      <c r="B808" s="1">
        <v>111</v>
      </c>
      <c r="C808" t="s">
        <v>8</v>
      </c>
    </row>
    <row r="809" spans="1:3" hidden="1" x14ac:dyDescent="0.3">
      <c r="A809" t="s">
        <v>3</v>
      </c>
      <c r="B809" s="1">
        <v>66.22</v>
      </c>
      <c r="C809" t="s">
        <v>22</v>
      </c>
    </row>
    <row r="810" spans="1:3" hidden="1" x14ac:dyDescent="0.3">
      <c r="A810" t="s">
        <v>3</v>
      </c>
      <c r="B810" s="1">
        <v>401.33</v>
      </c>
      <c r="C810" t="s">
        <v>8</v>
      </c>
    </row>
    <row r="811" spans="1:3" hidden="1" x14ac:dyDescent="0.3">
      <c r="A811" t="s">
        <v>3</v>
      </c>
      <c r="B811" s="1">
        <v>225.84</v>
      </c>
      <c r="C811" t="s">
        <v>13</v>
      </c>
    </row>
    <row r="812" spans="1:3" hidden="1" x14ac:dyDescent="0.3">
      <c r="A812" t="s">
        <v>3</v>
      </c>
      <c r="B812" s="1">
        <v>203.84</v>
      </c>
      <c r="C812" t="s">
        <v>20</v>
      </c>
    </row>
    <row r="813" spans="1:3" hidden="1" x14ac:dyDescent="0.3">
      <c r="A813" t="s">
        <v>3</v>
      </c>
      <c r="B813" s="1">
        <v>475.68</v>
      </c>
      <c r="C813" t="s">
        <v>10</v>
      </c>
    </row>
    <row r="814" spans="1:3" hidden="1" x14ac:dyDescent="0.3">
      <c r="A814" t="s">
        <v>3</v>
      </c>
      <c r="B814" s="1">
        <v>482.69</v>
      </c>
      <c r="C814" t="s">
        <v>10</v>
      </c>
    </row>
    <row r="815" spans="1:3" hidden="1" x14ac:dyDescent="0.3">
      <c r="A815" t="s">
        <v>3</v>
      </c>
      <c r="B815" s="1">
        <v>25.37</v>
      </c>
      <c r="C815" t="s">
        <v>23</v>
      </c>
    </row>
    <row r="816" spans="1:3" hidden="1" x14ac:dyDescent="0.3">
      <c r="A816" t="s">
        <v>3</v>
      </c>
      <c r="B816" s="1">
        <v>650.62</v>
      </c>
      <c r="C816" t="s">
        <v>10</v>
      </c>
    </row>
    <row r="817" spans="1:3" hidden="1" x14ac:dyDescent="0.3">
      <c r="A817" t="s">
        <v>3</v>
      </c>
      <c r="B817" s="1">
        <v>321.67</v>
      </c>
      <c r="C817" t="s">
        <v>10</v>
      </c>
    </row>
    <row r="818" spans="1:3" hidden="1" x14ac:dyDescent="0.3">
      <c r="A818" t="s">
        <v>3</v>
      </c>
      <c r="B818" s="1">
        <v>103.94</v>
      </c>
      <c r="C818" t="s">
        <v>23</v>
      </c>
    </row>
    <row r="819" spans="1:3" hidden="1" x14ac:dyDescent="0.3">
      <c r="A819" t="s">
        <v>3</v>
      </c>
      <c r="B819" s="1">
        <v>205.53</v>
      </c>
      <c r="C819" t="s">
        <v>13</v>
      </c>
    </row>
    <row r="820" spans="1:3" hidden="1" x14ac:dyDescent="0.3">
      <c r="A820" t="s">
        <v>3</v>
      </c>
      <c r="B820" s="1">
        <v>212.34</v>
      </c>
      <c r="C820" t="s">
        <v>13</v>
      </c>
    </row>
    <row r="821" spans="1:3" hidden="1" x14ac:dyDescent="0.3">
      <c r="A821" t="s">
        <v>3</v>
      </c>
      <c r="B821" s="1">
        <v>200</v>
      </c>
      <c r="C821" t="s">
        <v>6</v>
      </c>
    </row>
    <row r="822" spans="1:3" hidden="1" x14ac:dyDescent="0.3">
      <c r="A822" t="s">
        <v>3</v>
      </c>
      <c r="B822" s="1">
        <v>254.84</v>
      </c>
      <c r="C822" t="s">
        <v>20</v>
      </c>
    </row>
    <row r="823" spans="1:3" hidden="1" x14ac:dyDescent="0.3">
      <c r="A823" t="s">
        <v>3</v>
      </c>
      <c r="B823" s="1">
        <v>235.2</v>
      </c>
      <c r="C823" t="s">
        <v>13</v>
      </c>
    </row>
    <row r="824" spans="1:3" hidden="1" x14ac:dyDescent="0.3">
      <c r="A824" t="s">
        <v>3</v>
      </c>
      <c r="B824" s="1">
        <v>144.41999999999999</v>
      </c>
      <c r="C824" t="s">
        <v>20</v>
      </c>
    </row>
    <row r="825" spans="1:3" hidden="1" x14ac:dyDescent="0.3">
      <c r="A825" t="s">
        <v>3</v>
      </c>
      <c r="B825" s="1">
        <v>379.11</v>
      </c>
      <c r="C825" t="s">
        <v>6</v>
      </c>
    </row>
    <row r="826" spans="1:3" hidden="1" x14ac:dyDescent="0.3">
      <c r="A826" t="s">
        <v>3</v>
      </c>
      <c r="B826" s="1">
        <v>543.96</v>
      </c>
      <c r="C826" t="s">
        <v>10</v>
      </c>
    </row>
    <row r="827" spans="1:3" hidden="1" x14ac:dyDescent="0.3">
      <c r="A827" t="s">
        <v>3</v>
      </c>
      <c r="B827" s="1">
        <v>549.54</v>
      </c>
      <c r="C827" t="s">
        <v>10</v>
      </c>
    </row>
    <row r="828" spans="1:3" hidden="1" x14ac:dyDescent="0.3">
      <c r="A828" t="s">
        <v>3</v>
      </c>
      <c r="B828" s="1">
        <v>594.6</v>
      </c>
      <c r="C828" t="s">
        <v>10</v>
      </c>
    </row>
    <row r="829" spans="1:3" hidden="1" x14ac:dyDescent="0.3">
      <c r="A829" t="s">
        <v>3</v>
      </c>
      <c r="B829" s="1">
        <v>561.55999999999995</v>
      </c>
      <c r="C829" t="s">
        <v>10</v>
      </c>
    </row>
    <row r="830" spans="1:3" hidden="1" x14ac:dyDescent="0.3">
      <c r="A830" t="s">
        <v>3</v>
      </c>
      <c r="B830" s="1">
        <v>475.68</v>
      </c>
      <c r="C830" t="s">
        <v>20</v>
      </c>
    </row>
    <row r="831" spans="1:3" hidden="1" x14ac:dyDescent="0.3">
      <c r="A831" t="s">
        <v>3</v>
      </c>
      <c r="B831" s="1">
        <v>407.9</v>
      </c>
      <c r="C831" t="s">
        <v>10</v>
      </c>
    </row>
    <row r="832" spans="1:3" hidden="1" x14ac:dyDescent="0.3">
      <c r="A832" t="s">
        <v>3</v>
      </c>
      <c r="B832" s="1">
        <v>566.03</v>
      </c>
      <c r="C832" t="s">
        <v>10</v>
      </c>
    </row>
    <row r="833" spans="1:3" hidden="1" x14ac:dyDescent="0.3">
      <c r="A833" t="s">
        <v>3</v>
      </c>
      <c r="B833" s="1">
        <v>463.76</v>
      </c>
      <c r="C833" t="s">
        <v>10</v>
      </c>
    </row>
    <row r="834" spans="1:3" hidden="1" x14ac:dyDescent="0.3">
      <c r="A834" t="s">
        <v>3</v>
      </c>
      <c r="B834" s="1">
        <v>47.44</v>
      </c>
      <c r="C834" t="s">
        <v>22</v>
      </c>
    </row>
    <row r="835" spans="1:3" hidden="1" x14ac:dyDescent="0.3">
      <c r="A835" t="s">
        <v>3</v>
      </c>
      <c r="B835" s="1">
        <v>159.26</v>
      </c>
      <c r="C835" t="s">
        <v>8</v>
      </c>
    </row>
    <row r="836" spans="1:3" hidden="1" x14ac:dyDescent="0.3">
      <c r="A836" t="s">
        <v>3</v>
      </c>
      <c r="B836" s="1">
        <v>265</v>
      </c>
      <c r="C836" t="s">
        <v>20</v>
      </c>
    </row>
    <row r="837" spans="1:3" hidden="1" x14ac:dyDescent="0.3">
      <c r="A837" t="s">
        <v>3</v>
      </c>
      <c r="B837" s="1">
        <v>767.44</v>
      </c>
      <c r="C837" t="s">
        <v>6</v>
      </c>
    </row>
    <row r="838" spans="1:3" hidden="1" x14ac:dyDescent="0.3">
      <c r="A838" t="s">
        <v>3</v>
      </c>
      <c r="B838" s="1">
        <v>697.18</v>
      </c>
      <c r="C838" t="s">
        <v>10</v>
      </c>
    </row>
    <row r="839" spans="1:3" hidden="1" x14ac:dyDescent="0.3">
      <c r="A839" t="s">
        <v>3</v>
      </c>
      <c r="B839" s="1">
        <v>675.42</v>
      </c>
      <c r="C839" t="s">
        <v>10</v>
      </c>
    </row>
    <row r="840" spans="1:3" hidden="1" x14ac:dyDescent="0.3">
      <c r="A840" t="s">
        <v>3</v>
      </c>
      <c r="B840" s="1">
        <v>486.7</v>
      </c>
      <c r="C840" t="s">
        <v>10</v>
      </c>
    </row>
    <row r="841" spans="1:3" hidden="1" x14ac:dyDescent="0.3">
      <c r="A841" t="s">
        <v>3</v>
      </c>
      <c r="B841" s="1">
        <v>909.14</v>
      </c>
      <c r="C841" t="s">
        <v>10</v>
      </c>
    </row>
    <row r="842" spans="1:3" hidden="1" x14ac:dyDescent="0.3">
      <c r="A842" t="s">
        <v>3</v>
      </c>
      <c r="B842" s="1">
        <v>81.510000000000005</v>
      </c>
      <c r="C842" t="s">
        <v>8</v>
      </c>
    </row>
    <row r="843" spans="1:3" hidden="1" x14ac:dyDescent="0.3">
      <c r="A843" t="s">
        <v>3</v>
      </c>
      <c r="B843" s="1">
        <v>261.64</v>
      </c>
      <c r="C843" t="s">
        <v>4</v>
      </c>
    </row>
    <row r="844" spans="1:3" hidden="1" x14ac:dyDescent="0.3">
      <c r="A844" t="s">
        <v>3</v>
      </c>
      <c r="B844" s="1">
        <v>519.01</v>
      </c>
      <c r="C844" t="s">
        <v>8</v>
      </c>
    </row>
    <row r="845" spans="1:3" hidden="1" x14ac:dyDescent="0.3">
      <c r="A845" t="s">
        <v>3</v>
      </c>
      <c r="B845" s="1">
        <v>349.34</v>
      </c>
      <c r="C845" t="s">
        <v>8</v>
      </c>
    </row>
    <row r="846" spans="1:3" hidden="1" x14ac:dyDescent="0.3">
      <c r="A846" t="s">
        <v>3</v>
      </c>
      <c r="B846" s="1">
        <v>805.61</v>
      </c>
      <c r="C846" t="s">
        <v>10</v>
      </c>
    </row>
    <row r="847" spans="1:3" hidden="1" x14ac:dyDescent="0.3">
      <c r="A847" t="s">
        <v>3</v>
      </c>
      <c r="B847" s="1">
        <v>390.17</v>
      </c>
      <c r="C847" t="s">
        <v>13</v>
      </c>
    </row>
    <row r="848" spans="1:3" hidden="1" x14ac:dyDescent="0.3">
      <c r="A848" t="s">
        <v>3</v>
      </c>
      <c r="B848" s="1">
        <v>543.58000000000004</v>
      </c>
      <c r="C848" t="s">
        <v>19</v>
      </c>
    </row>
    <row r="849" spans="1:3" hidden="1" x14ac:dyDescent="0.3">
      <c r="A849" t="s">
        <v>3</v>
      </c>
      <c r="B849" s="1">
        <v>334.55</v>
      </c>
      <c r="C849" t="s">
        <v>10</v>
      </c>
    </row>
    <row r="850" spans="1:3" hidden="1" x14ac:dyDescent="0.3">
      <c r="A850" t="s">
        <v>3</v>
      </c>
      <c r="B850" s="1">
        <v>861.88</v>
      </c>
      <c r="C850" t="s">
        <v>10</v>
      </c>
    </row>
    <row r="851" spans="1:3" hidden="1" x14ac:dyDescent="0.3">
      <c r="A851" t="s">
        <v>3</v>
      </c>
      <c r="B851" s="1">
        <v>475.68</v>
      </c>
      <c r="C851" t="s">
        <v>4</v>
      </c>
    </row>
    <row r="852" spans="1:3" hidden="1" x14ac:dyDescent="0.3">
      <c r="A852" t="s">
        <v>3</v>
      </c>
      <c r="B852" s="1">
        <v>475.68</v>
      </c>
      <c r="C852" t="s">
        <v>10</v>
      </c>
    </row>
    <row r="853" spans="1:3" hidden="1" x14ac:dyDescent="0.3">
      <c r="A853" t="s">
        <v>3</v>
      </c>
      <c r="B853" s="1">
        <v>760.79</v>
      </c>
      <c r="C853" t="s">
        <v>10</v>
      </c>
    </row>
    <row r="854" spans="1:3" hidden="1" x14ac:dyDescent="0.3">
      <c r="A854" t="s">
        <v>3</v>
      </c>
      <c r="B854" s="1">
        <v>479.98</v>
      </c>
      <c r="C854" t="s">
        <v>23</v>
      </c>
    </row>
    <row r="855" spans="1:3" hidden="1" x14ac:dyDescent="0.3">
      <c r="A855" t="s">
        <v>3</v>
      </c>
      <c r="B855" s="1">
        <v>74.319999999999993</v>
      </c>
      <c r="C855" t="s">
        <v>23</v>
      </c>
    </row>
    <row r="856" spans="1:3" hidden="1" x14ac:dyDescent="0.3">
      <c r="A856" t="s">
        <v>3</v>
      </c>
      <c r="B856" s="1">
        <v>1021.4</v>
      </c>
      <c r="C856" t="s">
        <v>10</v>
      </c>
    </row>
    <row r="857" spans="1:3" hidden="1" x14ac:dyDescent="0.3">
      <c r="A857" t="s">
        <v>3</v>
      </c>
      <c r="B857" s="1">
        <v>205.96</v>
      </c>
      <c r="C857" t="s">
        <v>8</v>
      </c>
    </row>
    <row r="858" spans="1:3" hidden="1" x14ac:dyDescent="0.3">
      <c r="A858" t="s">
        <v>3</v>
      </c>
      <c r="B858" s="1">
        <v>768.65</v>
      </c>
      <c r="C858" t="s">
        <v>10</v>
      </c>
    </row>
    <row r="859" spans="1:3" hidden="1" x14ac:dyDescent="0.3">
      <c r="A859" t="s">
        <v>3</v>
      </c>
      <c r="B859" s="1">
        <v>503.72</v>
      </c>
      <c r="C859" t="s">
        <v>10</v>
      </c>
    </row>
    <row r="860" spans="1:3" hidden="1" x14ac:dyDescent="0.3">
      <c r="A860" t="s">
        <v>3</v>
      </c>
      <c r="B860" s="1">
        <v>411.06</v>
      </c>
      <c r="C860" t="s">
        <v>10</v>
      </c>
    </row>
    <row r="861" spans="1:3" hidden="1" x14ac:dyDescent="0.3">
      <c r="A861" t="s">
        <v>3</v>
      </c>
      <c r="B861" s="1">
        <v>63.92</v>
      </c>
      <c r="C861" t="s">
        <v>8</v>
      </c>
    </row>
    <row r="862" spans="1:3" hidden="1" x14ac:dyDescent="0.3">
      <c r="A862" t="s">
        <v>3</v>
      </c>
      <c r="B862" s="1">
        <v>86.04</v>
      </c>
      <c r="C862" t="s">
        <v>8</v>
      </c>
    </row>
    <row r="863" spans="1:3" hidden="1" x14ac:dyDescent="0.3">
      <c r="A863" t="s">
        <v>3</v>
      </c>
      <c r="B863" s="1">
        <v>246.34</v>
      </c>
      <c r="C863" t="s">
        <v>13</v>
      </c>
    </row>
    <row r="864" spans="1:3" hidden="1" x14ac:dyDescent="0.3">
      <c r="A864" t="s">
        <v>3</v>
      </c>
      <c r="B864" s="1">
        <v>61.04</v>
      </c>
      <c r="C864" t="s">
        <v>8</v>
      </c>
    </row>
    <row r="865" spans="1:3" hidden="1" x14ac:dyDescent="0.3">
      <c r="A865" t="s">
        <v>3</v>
      </c>
      <c r="B865" s="1">
        <v>475.68</v>
      </c>
      <c r="C865" t="s">
        <v>10</v>
      </c>
    </row>
    <row r="866" spans="1:3" hidden="1" x14ac:dyDescent="0.3">
      <c r="A866" t="s">
        <v>3</v>
      </c>
      <c r="B866" s="1">
        <v>172.51</v>
      </c>
      <c r="C866" t="s">
        <v>20</v>
      </c>
    </row>
    <row r="867" spans="1:3" hidden="1" x14ac:dyDescent="0.3">
      <c r="A867" t="s">
        <v>3</v>
      </c>
      <c r="B867" s="1">
        <v>209.67</v>
      </c>
      <c r="C867" t="s">
        <v>13</v>
      </c>
    </row>
    <row r="868" spans="1:3" hidden="1" x14ac:dyDescent="0.3">
      <c r="A868" t="s">
        <v>3</v>
      </c>
      <c r="B868" s="1">
        <v>757.71</v>
      </c>
      <c r="C868" t="s">
        <v>10</v>
      </c>
    </row>
    <row r="869" spans="1:3" hidden="1" x14ac:dyDescent="0.3">
      <c r="A869" t="s">
        <v>3</v>
      </c>
      <c r="B869" s="1">
        <v>494.65</v>
      </c>
      <c r="C869" t="s">
        <v>10</v>
      </c>
    </row>
    <row r="870" spans="1:3" hidden="1" x14ac:dyDescent="0.3">
      <c r="A870" t="s">
        <v>3</v>
      </c>
      <c r="B870" s="1">
        <v>563.59</v>
      </c>
      <c r="C870" t="s">
        <v>10</v>
      </c>
    </row>
    <row r="871" spans="1:3" hidden="1" x14ac:dyDescent="0.3">
      <c r="A871" t="s">
        <v>3</v>
      </c>
      <c r="B871" s="1">
        <v>293.08</v>
      </c>
      <c r="C871" t="s">
        <v>8</v>
      </c>
    </row>
    <row r="872" spans="1:3" hidden="1" x14ac:dyDescent="0.3">
      <c r="A872" t="s">
        <v>3</v>
      </c>
      <c r="B872" s="1">
        <v>558.98</v>
      </c>
      <c r="C872" t="s">
        <v>10</v>
      </c>
    </row>
    <row r="873" spans="1:3" hidden="1" x14ac:dyDescent="0.3">
      <c r="A873" t="s">
        <v>3</v>
      </c>
      <c r="B873" s="1">
        <v>1634.24</v>
      </c>
      <c r="C873" t="s">
        <v>8</v>
      </c>
    </row>
    <row r="874" spans="1:3" hidden="1" x14ac:dyDescent="0.3">
      <c r="A874" t="s">
        <v>3</v>
      </c>
      <c r="B874" s="1">
        <v>1034.6400000000001</v>
      </c>
      <c r="C874" t="s">
        <v>6</v>
      </c>
    </row>
    <row r="875" spans="1:3" hidden="1" x14ac:dyDescent="0.3">
      <c r="A875" t="s">
        <v>3</v>
      </c>
      <c r="B875" s="1">
        <v>1392.22</v>
      </c>
      <c r="C875" t="s">
        <v>6</v>
      </c>
    </row>
    <row r="876" spans="1:3" hidden="1" x14ac:dyDescent="0.3">
      <c r="A876" t="s">
        <v>3</v>
      </c>
      <c r="B876" s="1">
        <v>475.68</v>
      </c>
      <c r="C876" t="s">
        <v>10</v>
      </c>
    </row>
    <row r="877" spans="1:3" hidden="1" x14ac:dyDescent="0.3">
      <c r="A877" t="s">
        <v>3</v>
      </c>
      <c r="B877" s="1">
        <v>476.23</v>
      </c>
      <c r="C877" t="s">
        <v>6</v>
      </c>
    </row>
    <row r="878" spans="1:3" hidden="1" x14ac:dyDescent="0.3">
      <c r="A878" t="s">
        <v>3</v>
      </c>
      <c r="B878" s="1">
        <v>216.91</v>
      </c>
      <c r="C878" t="s">
        <v>4</v>
      </c>
    </row>
    <row r="879" spans="1:3" hidden="1" x14ac:dyDescent="0.3">
      <c r="A879" t="s">
        <v>3</v>
      </c>
      <c r="B879" s="1">
        <v>698.62</v>
      </c>
      <c r="C879" t="s">
        <v>6</v>
      </c>
    </row>
    <row r="880" spans="1:3" hidden="1" x14ac:dyDescent="0.3">
      <c r="A880" t="s">
        <v>3</v>
      </c>
      <c r="B880" s="1">
        <v>402.3</v>
      </c>
      <c r="C880" t="s">
        <v>19</v>
      </c>
    </row>
    <row r="881" spans="1:3" hidden="1" x14ac:dyDescent="0.3">
      <c r="A881" t="s">
        <v>3</v>
      </c>
      <c r="B881" s="1">
        <v>429.15</v>
      </c>
      <c r="C881" t="s">
        <v>10</v>
      </c>
    </row>
    <row r="882" spans="1:3" hidden="1" x14ac:dyDescent="0.3">
      <c r="A882" t="s">
        <v>3</v>
      </c>
      <c r="B882" s="1">
        <v>214.46</v>
      </c>
      <c r="C882" t="s">
        <v>6</v>
      </c>
    </row>
    <row r="883" spans="1:3" hidden="1" x14ac:dyDescent="0.3">
      <c r="A883" t="s">
        <v>3</v>
      </c>
      <c r="B883" s="1">
        <v>547.84</v>
      </c>
      <c r="C883" t="s">
        <v>6</v>
      </c>
    </row>
    <row r="884" spans="1:3" hidden="1" x14ac:dyDescent="0.3">
      <c r="A884" t="s">
        <v>3</v>
      </c>
      <c r="B884" s="1">
        <v>279.68</v>
      </c>
      <c r="C884" t="s">
        <v>13</v>
      </c>
    </row>
    <row r="885" spans="1:3" hidden="1" x14ac:dyDescent="0.3">
      <c r="A885" t="s">
        <v>3</v>
      </c>
      <c r="B885" s="1">
        <v>500.34</v>
      </c>
      <c r="C885" t="s">
        <v>6</v>
      </c>
    </row>
    <row r="886" spans="1:3" hidden="1" x14ac:dyDescent="0.3">
      <c r="A886" t="s">
        <v>3</v>
      </c>
      <c r="B886" s="1">
        <v>481.22</v>
      </c>
      <c r="C886" t="s">
        <v>10</v>
      </c>
    </row>
    <row r="887" spans="1:3" hidden="1" x14ac:dyDescent="0.3">
      <c r="A887" t="s">
        <v>3</v>
      </c>
      <c r="B887" s="1">
        <v>604.62</v>
      </c>
      <c r="C887" t="s">
        <v>17</v>
      </c>
    </row>
    <row r="888" spans="1:3" hidden="1" x14ac:dyDescent="0.3">
      <c r="A888" t="s">
        <v>3</v>
      </c>
      <c r="B888" s="1">
        <v>239.58</v>
      </c>
      <c r="C888" t="s">
        <v>20</v>
      </c>
    </row>
    <row r="889" spans="1:3" hidden="1" x14ac:dyDescent="0.3">
      <c r="A889" t="s">
        <v>3</v>
      </c>
      <c r="B889" s="1">
        <v>144.41999999999999</v>
      </c>
      <c r="C889" t="s">
        <v>17</v>
      </c>
    </row>
    <row r="890" spans="1:3" hidden="1" x14ac:dyDescent="0.3">
      <c r="A890" t="s">
        <v>3</v>
      </c>
      <c r="B890" s="1">
        <v>416.11</v>
      </c>
      <c r="C890" t="s">
        <v>6</v>
      </c>
    </row>
    <row r="891" spans="1:3" hidden="1" x14ac:dyDescent="0.3">
      <c r="A891" t="s">
        <v>3</v>
      </c>
      <c r="B891" s="1">
        <v>389.83</v>
      </c>
      <c r="C891" t="s">
        <v>13</v>
      </c>
    </row>
    <row r="892" spans="1:3" hidden="1" x14ac:dyDescent="0.3">
      <c r="A892" t="s">
        <v>3</v>
      </c>
      <c r="B892" s="1">
        <v>418.35</v>
      </c>
      <c r="C892" t="s">
        <v>10</v>
      </c>
    </row>
    <row r="893" spans="1:3" hidden="1" x14ac:dyDescent="0.3">
      <c r="A893" t="s">
        <v>3</v>
      </c>
      <c r="B893" s="1">
        <v>259.89</v>
      </c>
      <c r="C893" t="s">
        <v>13</v>
      </c>
    </row>
    <row r="894" spans="1:3" hidden="1" x14ac:dyDescent="0.3">
      <c r="A894" t="s">
        <v>3</v>
      </c>
      <c r="B894" s="1">
        <v>261.02999999999997</v>
      </c>
      <c r="C894" t="s">
        <v>13</v>
      </c>
    </row>
    <row r="895" spans="1:3" hidden="1" x14ac:dyDescent="0.3">
      <c r="A895" t="s">
        <v>3</v>
      </c>
      <c r="B895" s="1">
        <v>341.6</v>
      </c>
      <c r="C895" t="s">
        <v>19</v>
      </c>
    </row>
    <row r="896" spans="1:3" hidden="1" x14ac:dyDescent="0.3">
      <c r="A896" t="s">
        <v>3</v>
      </c>
      <c r="B896" s="1">
        <v>300.41000000000003</v>
      </c>
      <c r="C896" t="s">
        <v>10</v>
      </c>
    </row>
    <row r="897" spans="1:3" hidden="1" x14ac:dyDescent="0.3">
      <c r="A897" t="s">
        <v>3</v>
      </c>
      <c r="B897" s="1">
        <v>744.86</v>
      </c>
      <c r="C897" t="s">
        <v>6</v>
      </c>
    </row>
    <row r="898" spans="1:3" hidden="1" x14ac:dyDescent="0.3">
      <c r="A898" t="s">
        <v>3</v>
      </c>
      <c r="B898" s="1">
        <v>286.66000000000003</v>
      </c>
      <c r="C898" t="s">
        <v>15</v>
      </c>
    </row>
    <row r="899" spans="1:3" hidden="1" x14ac:dyDescent="0.3">
      <c r="A899" t="s">
        <v>3</v>
      </c>
      <c r="B899" s="1">
        <v>489.7</v>
      </c>
      <c r="C899" t="s">
        <v>10</v>
      </c>
    </row>
    <row r="900" spans="1:3" hidden="1" x14ac:dyDescent="0.3">
      <c r="A900" t="s">
        <v>3</v>
      </c>
      <c r="B900" s="1">
        <v>400.44</v>
      </c>
      <c r="C900" t="s">
        <v>10</v>
      </c>
    </row>
    <row r="901" spans="1:3" hidden="1" x14ac:dyDescent="0.3">
      <c r="A901" t="s">
        <v>3</v>
      </c>
      <c r="B901" s="1">
        <v>242.42</v>
      </c>
      <c r="C901" t="s">
        <v>15</v>
      </c>
    </row>
    <row r="902" spans="1:3" hidden="1" x14ac:dyDescent="0.3">
      <c r="A902" t="s">
        <v>3</v>
      </c>
      <c r="B902" s="1">
        <v>394.91</v>
      </c>
      <c r="C902" t="s">
        <v>10</v>
      </c>
    </row>
    <row r="903" spans="1:3" hidden="1" x14ac:dyDescent="0.3">
      <c r="A903" t="s">
        <v>3</v>
      </c>
      <c r="B903" s="1">
        <v>476.92</v>
      </c>
      <c r="C903" t="s">
        <v>6</v>
      </c>
    </row>
    <row r="904" spans="1:3" hidden="1" x14ac:dyDescent="0.3">
      <c r="A904" t="s">
        <v>3</v>
      </c>
      <c r="B904" s="1">
        <v>695.68</v>
      </c>
      <c r="C904" t="s">
        <v>19</v>
      </c>
    </row>
    <row r="905" spans="1:3" hidden="1" x14ac:dyDescent="0.3">
      <c r="A905" t="s">
        <v>3</v>
      </c>
      <c r="B905" s="1">
        <v>246.32</v>
      </c>
      <c r="C905" t="s">
        <v>13</v>
      </c>
    </row>
    <row r="906" spans="1:3" hidden="1" x14ac:dyDescent="0.3">
      <c r="A906" t="s">
        <v>3</v>
      </c>
      <c r="B906" s="1">
        <v>541.88</v>
      </c>
      <c r="C906" t="s">
        <v>13</v>
      </c>
    </row>
    <row r="907" spans="1:3" hidden="1" x14ac:dyDescent="0.3">
      <c r="A907" t="s">
        <v>3</v>
      </c>
      <c r="B907" s="1">
        <v>706.7</v>
      </c>
      <c r="C907" t="s">
        <v>10</v>
      </c>
    </row>
    <row r="908" spans="1:3" hidden="1" x14ac:dyDescent="0.3">
      <c r="A908" t="s">
        <v>3</v>
      </c>
      <c r="B908" s="1">
        <v>468.02</v>
      </c>
      <c r="C908" t="s">
        <v>6</v>
      </c>
    </row>
    <row r="909" spans="1:3" hidden="1" x14ac:dyDescent="0.3">
      <c r="A909" t="s">
        <v>3</v>
      </c>
      <c r="B909" s="1">
        <v>418.35</v>
      </c>
      <c r="C909" t="s">
        <v>10</v>
      </c>
    </row>
    <row r="910" spans="1:3" hidden="1" x14ac:dyDescent="0.3">
      <c r="A910" t="s">
        <v>3</v>
      </c>
      <c r="B910" s="1">
        <v>207.49</v>
      </c>
      <c r="C910" t="s">
        <v>8</v>
      </c>
    </row>
    <row r="911" spans="1:3" hidden="1" x14ac:dyDescent="0.3">
      <c r="A911" t="s">
        <v>3</v>
      </c>
      <c r="B911" s="1">
        <v>582.59</v>
      </c>
      <c r="C911" t="s">
        <v>10</v>
      </c>
    </row>
    <row r="912" spans="1:3" hidden="1" x14ac:dyDescent="0.3">
      <c r="A912" t="s">
        <v>3</v>
      </c>
      <c r="B912" s="1">
        <v>214.8</v>
      </c>
      <c r="C912" t="s">
        <v>13</v>
      </c>
    </row>
    <row r="913" spans="1:3" hidden="1" x14ac:dyDescent="0.3">
      <c r="A913" t="s">
        <v>3</v>
      </c>
      <c r="B913" s="1">
        <v>1256.2</v>
      </c>
      <c r="C913" t="s">
        <v>8</v>
      </c>
    </row>
    <row r="914" spans="1:3" hidden="1" x14ac:dyDescent="0.3">
      <c r="A914" t="s">
        <v>3</v>
      </c>
      <c r="B914" s="1">
        <v>261.64</v>
      </c>
      <c r="C914" t="s">
        <v>13</v>
      </c>
    </row>
    <row r="915" spans="1:3" hidden="1" x14ac:dyDescent="0.3">
      <c r="A915" t="s">
        <v>3</v>
      </c>
      <c r="B915" s="1">
        <v>478.04</v>
      </c>
      <c r="C915" t="s">
        <v>10</v>
      </c>
    </row>
    <row r="916" spans="1:3" hidden="1" x14ac:dyDescent="0.3">
      <c r="A916" t="s">
        <v>3</v>
      </c>
      <c r="B916" s="1">
        <v>479.45</v>
      </c>
      <c r="C916" t="s">
        <v>8</v>
      </c>
    </row>
    <row r="917" spans="1:3" hidden="1" x14ac:dyDescent="0.3">
      <c r="A917" t="s">
        <v>3</v>
      </c>
      <c r="B917" s="1">
        <v>131.66</v>
      </c>
      <c r="C917" t="s">
        <v>20</v>
      </c>
    </row>
    <row r="918" spans="1:3" hidden="1" x14ac:dyDescent="0.3">
      <c r="A918" t="s">
        <v>3</v>
      </c>
      <c r="B918" s="1">
        <v>658.34</v>
      </c>
      <c r="C918" t="s">
        <v>10</v>
      </c>
    </row>
    <row r="919" spans="1:3" hidden="1" x14ac:dyDescent="0.3">
      <c r="A919" t="s">
        <v>3</v>
      </c>
      <c r="B919" s="1">
        <v>246.34</v>
      </c>
      <c r="C919" t="s">
        <v>13</v>
      </c>
    </row>
    <row r="920" spans="1:3" hidden="1" x14ac:dyDescent="0.3">
      <c r="A920" t="s">
        <v>3</v>
      </c>
      <c r="B920" s="1">
        <v>260.37</v>
      </c>
      <c r="C920" t="s">
        <v>13</v>
      </c>
    </row>
    <row r="921" spans="1:3" hidden="1" x14ac:dyDescent="0.3">
      <c r="A921" t="s">
        <v>3</v>
      </c>
      <c r="B921" s="1">
        <v>549.53</v>
      </c>
      <c r="C921" t="s">
        <v>23</v>
      </c>
    </row>
    <row r="922" spans="1:3" hidden="1" x14ac:dyDescent="0.3">
      <c r="A922" t="s">
        <v>3</v>
      </c>
      <c r="B922" s="1">
        <v>170.44</v>
      </c>
      <c r="C922" t="s">
        <v>6</v>
      </c>
    </row>
    <row r="923" spans="1:3" hidden="1" x14ac:dyDescent="0.3">
      <c r="A923" t="s">
        <v>3</v>
      </c>
      <c r="B923" s="1">
        <v>213.86</v>
      </c>
      <c r="C923" t="s">
        <v>13</v>
      </c>
    </row>
    <row r="924" spans="1:3" hidden="1" x14ac:dyDescent="0.3">
      <c r="A924" t="s">
        <v>3</v>
      </c>
      <c r="B924" s="1">
        <v>203.76</v>
      </c>
      <c r="C924" t="s">
        <v>13</v>
      </c>
    </row>
    <row r="925" spans="1:3" hidden="1" x14ac:dyDescent="0.3">
      <c r="A925" t="s">
        <v>3</v>
      </c>
      <c r="B925" s="1">
        <v>475.64</v>
      </c>
      <c r="C925" t="s">
        <v>8</v>
      </c>
    </row>
    <row r="926" spans="1:3" hidden="1" x14ac:dyDescent="0.3">
      <c r="A926" t="s">
        <v>3</v>
      </c>
      <c r="B926" s="1">
        <v>229.4</v>
      </c>
      <c r="C926" t="s">
        <v>8</v>
      </c>
    </row>
    <row r="927" spans="1:3" hidden="1" x14ac:dyDescent="0.3">
      <c r="A927" t="s">
        <v>3</v>
      </c>
      <c r="B927" s="1">
        <v>502.75</v>
      </c>
      <c r="C927" t="s">
        <v>10</v>
      </c>
    </row>
    <row r="928" spans="1:3" hidden="1" x14ac:dyDescent="0.3">
      <c r="A928" t="s">
        <v>3</v>
      </c>
      <c r="B928" s="1">
        <v>1534.61</v>
      </c>
      <c r="C928" t="s">
        <v>4</v>
      </c>
    </row>
    <row r="929" spans="1:3" hidden="1" x14ac:dyDescent="0.3">
      <c r="A929" t="s">
        <v>3</v>
      </c>
      <c r="B929" s="1">
        <v>498.92</v>
      </c>
      <c r="C929" t="s">
        <v>10</v>
      </c>
    </row>
    <row r="930" spans="1:3" hidden="1" x14ac:dyDescent="0.3">
      <c r="A930" t="s">
        <v>3</v>
      </c>
      <c r="B930" s="1">
        <v>335.82</v>
      </c>
      <c r="C930" t="s">
        <v>4</v>
      </c>
    </row>
    <row r="931" spans="1:3" hidden="1" x14ac:dyDescent="0.3">
      <c r="A931" t="s">
        <v>3</v>
      </c>
      <c r="B931" s="1">
        <v>236.82</v>
      </c>
      <c r="C931" t="s">
        <v>23</v>
      </c>
    </row>
    <row r="932" spans="1:3" hidden="1" x14ac:dyDescent="0.3">
      <c r="A932" t="s">
        <v>3</v>
      </c>
      <c r="B932" s="1">
        <v>165.48</v>
      </c>
      <c r="C932" t="s">
        <v>20</v>
      </c>
    </row>
    <row r="933" spans="1:3" hidden="1" x14ac:dyDescent="0.3">
      <c r="A933" t="s">
        <v>3</v>
      </c>
      <c r="B933" s="1">
        <v>318.42</v>
      </c>
      <c r="C933" t="s">
        <v>8</v>
      </c>
    </row>
    <row r="934" spans="1:3" hidden="1" x14ac:dyDescent="0.3">
      <c r="A934" t="s">
        <v>3</v>
      </c>
      <c r="B934" s="1">
        <v>602.61</v>
      </c>
      <c r="C934" t="s">
        <v>10</v>
      </c>
    </row>
    <row r="935" spans="1:3" hidden="1" x14ac:dyDescent="0.3">
      <c r="A935" t="s">
        <v>3</v>
      </c>
      <c r="B935" s="1">
        <v>442.18</v>
      </c>
      <c r="C935" t="s">
        <v>10</v>
      </c>
    </row>
    <row r="936" spans="1:3" hidden="1" x14ac:dyDescent="0.3">
      <c r="A936" t="s">
        <v>3</v>
      </c>
      <c r="B936" s="1">
        <v>951.36</v>
      </c>
      <c r="C936" t="s">
        <v>4</v>
      </c>
    </row>
    <row r="937" spans="1:3" hidden="1" x14ac:dyDescent="0.3">
      <c r="A937" t="s">
        <v>3</v>
      </c>
      <c r="B937" s="1">
        <v>371.72</v>
      </c>
      <c r="C937" t="s">
        <v>10</v>
      </c>
    </row>
    <row r="938" spans="1:3" hidden="1" x14ac:dyDescent="0.3">
      <c r="A938" t="s">
        <v>3</v>
      </c>
      <c r="B938" s="1">
        <v>322.66000000000003</v>
      </c>
      <c r="C938" t="s">
        <v>10</v>
      </c>
    </row>
    <row r="939" spans="1:3" hidden="1" x14ac:dyDescent="0.3">
      <c r="A939" t="s">
        <v>3</v>
      </c>
      <c r="B939" s="1">
        <v>922.03</v>
      </c>
      <c r="C939" t="s">
        <v>6</v>
      </c>
    </row>
    <row r="940" spans="1:3" hidden="1" x14ac:dyDescent="0.3">
      <c r="A940" t="s">
        <v>3</v>
      </c>
      <c r="B940" s="1">
        <v>517.51</v>
      </c>
      <c r="C940" t="s">
        <v>6</v>
      </c>
    </row>
    <row r="941" spans="1:3" hidden="1" x14ac:dyDescent="0.3">
      <c r="A941" t="s">
        <v>3</v>
      </c>
      <c r="B941" s="1">
        <v>237.68</v>
      </c>
      <c r="C941" t="s">
        <v>20</v>
      </c>
    </row>
    <row r="942" spans="1:3" hidden="1" x14ac:dyDescent="0.3">
      <c r="A942" t="s">
        <v>3</v>
      </c>
      <c r="B942" s="1">
        <v>204.56</v>
      </c>
      <c r="C942" t="s">
        <v>13</v>
      </c>
    </row>
    <row r="943" spans="1:3" hidden="1" x14ac:dyDescent="0.3">
      <c r="A943" t="s">
        <v>3</v>
      </c>
      <c r="B943" s="1">
        <v>276.35000000000002</v>
      </c>
      <c r="C943" t="s">
        <v>13</v>
      </c>
    </row>
    <row r="944" spans="1:3" hidden="1" x14ac:dyDescent="0.3">
      <c r="A944" t="s">
        <v>3</v>
      </c>
      <c r="B944" s="1">
        <v>215.43</v>
      </c>
      <c r="C944" t="s">
        <v>4</v>
      </c>
    </row>
    <row r="945" spans="1:3" hidden="1" x14ac:dyDescent="0.3">
      <c r="A945" t="s">
        <v>3</v>
      </c>
      <c r="B945" s="1">
        <v>201.28</v>
      </c>
      <c r="C945" t="s">
        <v>13</v>
      </c>
    </row>
    <row r="946" spans="1:3" hidden="1" x14ac:dyDescent="0.3">
      <c r="A946" t="s">
        <v>3</v>
      </c>
      <c r="B946" s="1">
        <v>344.83</v>
      </c>
      <c r="C946" t="s">
        <v>13</v>
      </c>
    </row>
    <row r="947" spans="1:3" hidden="1" x14ac:dyDescent="0.3">
      <c r="A947" t="s">
        <v>3</v>
      </c>
      <c r="B947" s="1">
        <v>245.19</v>
      </c>
      <c r="C947" t="s">
        <v>13</v>
      </c>
    </row>
    <row r="948" spans="1:3" hidden="1" x14ac:dyDescent="0.3">
      <c r="A948" t="s">
        <v>3</v>
      </c>
      <c r="B948" s="1">
        <v>263.04000000000002</v>
      </c>
      <c r="C948" t="s">
        <v>4</v>
      </c>
    </row>
    <row r="949" spans="1:3" hidden="1" x14ac:dyDescent="0.3">
      <c r="A949" t="s">
        <v>3</v>
      </c>
      <c r="B949" s="1">
        <v>203.76</v>
      </c>
      <c r="C949" t="s">
        <v>13</v>
      </c>
    </row>
    <row r="950" spans="1:3" hidden="1" x14ac:dyDescent="0.3">
      <c r="A950" t="s">
        <v>3</v>
      </c>
      <c r="B950" s="1">
        <v>578.79999999999995</v>
      </c>
      <c r="C950" t="s">
        <v>6</v>
      </c>
    </row>
    <row r="951" spans="1:3" hidden="1" x14ac:dyDescent="0.3">
      <c r="A951" t="s">
        <v>3</v>
      </c>
      <c r="B951" s="1">
        <v>280.02999999999997</v>
      </c>
      <c r="C951" t="s">
        <v>13</v>
      </c>
    </row>
    <row r="952" spans="1:3" hidden="1" x14ac:dyDescent="0.3">
      <c r="A952" t="s">
        <v>3</v>
      </c>
      <c r="B952" s="1">
        <v>408.89</v>
      </c>
      <c r="C952" t="s">
        <v>10</v>
      </c>
    </row>
    <row r="953" spans="1:3" hidden="1" x14ac:dyDescent="0.3">
      <c r="A953" t="s">
        <v>3</v>
      </c>
      <c r="B953" s="1">
        <v>751.44</v>
      </c>
      <c r="C953" t="s">
        <v>8</v>
      </c>
    </row>
    <row r="954" spans="1:3" hidden="1" x14ac:dyDescent="0.3">
      <c r="A954" t="s">
        <v>3</v>
      </c>
      <c r="B954" s="1">
        <v>568.48</v>
      </c>
      <c r="C954" t="s">
        <v>4</v>
      </c>
    </row>
    <row r="955" spans="1:3" hidden="1" x14ac:dyDescent="0.3">
      <c r="A955" t="s">
        <v>3</v>
      </c>
      <c r="B955" s="1">
        <v>475.68</v>
      </c>
      <c r="C955" t="s">
        <v>8</v>
      </c>
    </row>
    <row r="956" spans="1:3" hidden="1" x14ac:dyDescent="0.3">
      <c r="A956" t="s">
        <v>3</v>
      </c>
      <c r="B956" s="1">
        <v>119.03</v>
      </c>
      <c r="C956" t="s">
        <v>8</v>
      </c>
    </row>
    <row r="957" spans="1:3" hidden="1" x14ac:dyDescent="0.3">
      <c r="A957" t="s">
        <v>3</v>
      </c>
      <c r="B957" s="1">
        <v>203.92</v>
      </c>
      <c r="C957" t="s">
        <v>20</v>
      </c>
    </row>
    <row r="958" spans="1:3" hidden="1" x14ac:dyDescent="0.3">
      <c r="A958" t="s">
        <v>3</v>
      </c>
      <c r="B958" s="1">
        <v>492.4</v>
      </c>
      <c r="C958" t="s">
        <v>10</v>
      </c>
    </row>
    <row r="959" spans="1:3" hidden="1" x14ac:dyDescent="0.3">
      <c r="A959" t="s">
        <v>3</v>
      </c>
      <c r="B959" s="1">
        <v>280.94</v>
      </c>
      <c r="C959" t="s">
        <v>13</v>
      </c>
    </row>
    <row r="960" spans="1:3" hidden="1" x14ac:dyDescent="0.3">
      <c r="A960" t="s">
        <v>3</v>
      </c>
      <c r="B960" s="1">
        <v>1034.31</v>
      </c>
      <c r="C960" t="s">
        <v>10</v>
      </c>
    </row>
    <row r="961" spans="1:3" hidden="1" x14ac:dyDescent="0.3">
      <c r="A961" t="s">
        <v>3</v>
      </c>
      <c r="B961" s="1">
        <v>340.47</v>
      </c>
      <c r="C961" t="s">
        <v>19</v>
      </c>
    </row>
    <row r="962" spans="1:3" hidden="1" x14ac:dyDescent="0.3">
      <c r="A962" t="s">
        <v>3</v>
      </c>
      <c r="B962" s="1">
        <v>278.47000000000003</v>
      </c>
      <c r="C962" t="s">
        <v>20</v>
      </c>
    </row>
    <row r="963" spans="1:3" hidden="1" x14ac:dyDescent="0.3">
      <c r="A963" t="s">
        <v>3</v>
      </c>
      <c r="B963" s="1">
        <v>223.88</v>
      </c>
      <c r="C963" t="s">
        <v>8</v>
      </c>
    </row>
    <row r="964" spans="1:3" hidden="1" x14ac:dyDescent="0.3">
      <c r="A964" t="s">
        <v>3</v>
      </c>
      <c r="B964" s="1">
        <v>200.36</v>
      </c>
      <c r="C964" t="s">
        <v>13</v>
      </c>
    </row>
    <row r="965" spans="1:3" hidden="1" x14ac:dyDescent="0.3">
      <c r="A965" t="s">
        <v>3</v>
      </c>
      <c r="B965" s="1">
        <v>254.84</v>
      </c>
      <c r="C965" t="s">
        <v>20</v>
      </c>
    </row>
    <row r="966" spans="1:3" hidden="1" x14ac:dyDescent="0.3">
      <c r="A966" t="s">
        <v>3</v>
      </c>
      <c r="B966" s="1">
        <v>831.76</v>
      </c>
      <c r="C966" t="s">
        <v>6</v>
      </c>
    </row>
    <row r="967" spans="1:3" hidden="1" x14ac:dyDescent="0.3">
      <c r="A967" t="s">
        <v>3</v>
      </c>
      <c r="B967" s="1">
        <v>505.82</v>
      </c>
      <c r="C967" t="s">
        <v>10</v>
      </c>
    </row>
    <row r="968" spans="1:3" hidden="1" x14ac:dyDescent="0.3">
      <c r="A968" t="s">
        <v>3</v>
      </c>
      <c r="B968" s="1">
        <v>204.03</v>
      </c>
      <c r="C968" t="s">
        <v>13</v>
      </c>
    </row>
    <row r="969" spans="1:3" hidden="1" x14ac:dyDescent="0.3">
      <c r="A969" t="s">
        <v>3</v>
      </c>
      <c r="B969" s="1">
        <v>928.57</v>
      </c>
      <c r="C969" t="s">
        <v>4</v>
      </c>
    </row>
    <row r="970" spans="1:3" hidden="1" x14ac:dyDescent="0.3">
      <c r="A970" t="s">
        <v>3</v>
      </c>
      <c r="B970" s="1">
        <v>201.28</v>
      </c>
      <c r="C970" t="s">
        <v>13</v>
      </c>
    </row>
    <row r="971" spans="1:3" hidden="1" x14ac:dyDescent="0.3">
      <c r="A971" t="s">
        <v>3</v>
      </c>
      <c r="B971" s="1">
        <v>227.22</v>
      </c>
      <c r="C971" t="s">
        <v>8</v>
      </c>
    </row>
    <row r="972" spans="1:3" hidden="1" x14ac:dyDescent="0.3">
      <c r="A972" t="s">
        <v>3</v>
      </c>
      <c r="B972" s="1">
        <v>208.96</v>
      </c>
      <c r="C972" t="s">
        <v>4</v>
      </c>
    </row>
    <row r="973" spans="1:3" hidden="1" x14ac:dyDescent="0.3">
      <c r="A973" t="s">
        <v>3</v>
      </c>
      <c r="B973" s="1">
        <v>509.68</v>
      </c>
      <c r="C973" t="s">
        <v>4</v>
      </c>
    </row>
    <row r="974" spans="1:3" hidden="1" x14ac:dyDescent="0.3">
      <c r="A974" t="s">
        <v>3</v>
      </c>
      <c r="B974" s="1">
        <v>103.92</v>
      </c>
      <c r="C974" t="s">
        <v>22</v>
      </c>
    </row>
    <row r="975" spans="1:3" hidden="1" x14ac:dyDescent="0.3">
      <c r="A975" t="s">
        <v>3</v>
      </c>
      <c r="B975" s="1">
        <v>963.02</v>
      </c>
      <c r="C975" t="s">
        <v>6</v>
      </c>
    </row>
    <row r="976" spans="1:3" hidden="1" x14ac:dyDescent="0.3">
      <c r="A976" t="s">
        <v>3</v>
      </c>
      <c r="B976" s="1">
        <v>419.52</v>
      </c>
      <c r="C976" t="s">
        <v>10</v>
      </c>
    </row>
    <row r="977" spans="1:3" hidden="1" x14ac:dyDescent="0.3">
      <c r="A977" t="s">
        <v>3</v>
      </c>
      <c r="B977" s="1">
        <v>246.34</v>
      </c>
      <c r="C977" t="s">
        <v>13</v>
      </c>
    </row>
    <row r="978" spans="1:3" hidden="1" x14ac:dyDescent="0.3">
      <c r="A978" t="s">
        <v>3</v>
      </c>
      <c r="B978" s="1">
        <v>482.69</v>
      </c>
      <c r="C978" t="s">
        <v>13</v>
      </c>
    </row>
    <row r="979" spans="1:3" hidden="1" x14ac:dyDescent="0.3">
      <c r="A979" t="s">
        <v>3</v>
      </c>
      <c r="B979" s="1">
        <v>36.72</v>
      </c>
      <c r="C979" t="s">
        <v>8</v>
      </c>
    </row>
    <row r="980" spans="1:3" hidden="1" x14ac:dyDescent="0.3">
      <c r="A980" t="s">
        <v>3</v>
      </c>
      <c r="B980" s="1">
        <v>295.56</v>
      </c>
      <c r="C980" t="s">
        <v>13</v>
      </c>
    </row>
    <row r="981" spans="1:3" hidden="1" x14ac:dyDescent="0.3">
      <c r="A981" t="s">
        <v>3</v>
      </c>
      <c r="B981" s="1">
        <v>261.64</v>
      </c>
      <c r="C981" t="s">
        <v>13</v>
      </c>
    </row>
    <row r="982" spans="1:3" hidden="1" x14ac:dyDescent="0.3">
      <c r="A982" t="s">
        <v>3</v>
      </c>
      <c r="B982" s="1">
        <v>402.2</v>
      </c>
      <c r="C982" t="s">
        <v>10</v>
      </c>
    </row>
    <row r="983" spans="1:3" hidden="1" x14ac:dyDescent="0.3">
      <c r="A983" t="s">
        <v>3</v>
      </c>
      <c r="B983" s="1">
        <v>340.05</v>
      </c>
      <c r="C983" t="s">
        <v>10</v>
      </c>
    </row>
    <row r="984" spans="1:3" hidden="1" x14ac:dyDescent="0.3">
      <c r="A984" t="s">
        <v>3</v>
      </c>
      <c r="B984" s="1">
        <v>358.28</v>
      </c>
      <c r="C984" t="s">
        <v>10</v>
      </c>
    </row>
    <row r="985" spans="1:3" hidden="1" x14ac:dyDescent="0.3">
      <c r="A985" t="s">
        <v>3</v>
      </c>
      <c r="B985" s="1">
        <v>138.38</v>
      </c>
      <c r="C985" t="s">
        <v>8</v>
      </c>
    </row>
    <row r="986" spans="1:3" hidden="1" x14ac:dyDescent="0.3">
      <c r="A986" t="s">
        <v>3</v>
      </c>
      <c r="B986" s="1">
        <v>398.39</v>
      </c>
      <c r="C986" t="s">
        <v>10</v>
      </c>
    </row>
    <row r="987" spans="1:3" hidden="1" x14ac:dyDescent="0.3">
      <c r="A987" t="s">
        <v>3</v>
      </c>
      <c r="B987" s="1">
        <v>712.04</v>
      </c>
      <c r="C987" t="s">
        <v>19</v>
      </c>
    </row>
    <row r="988" spans="1:3" hidden="1" x14ac:dyDescent="0.3">
      <c r="A988" t="s">
        <v>3</v>
      </c>
      <c r="B988" s="1">
        <v>559.91999999999996</v>
      </c>
      <c r="C988" t="s">
        <v>10</v>
      </c>
    </row>
    <row r="989" spans="1:3" hidden="1" x14ac:dyDescent="0.3">
      <c r="A989" t="s">
        <v>3</v>
      </c>
      <c r="B989" s="1">
        <v>217.77</v>
      </c>
      <c r="C989" t="s">
        <v>15</v>
      </c>
    </row>
    <row r="990" spans="1:3" hidden="1" x14ac:dyDescent="0.3">
      <c r="A990" t="s">
        <v>3</v>
      </c>
      <c r="B990" s="1">
        <v>364.22</v>
      </c>
      <c r="C990" t="s">
        <v>10</v>
      </c>
    </row>
    <row r="991" spans="1:3" hidden="1" x14ac:dyDescent="0.3">
      <c r="A991" t="s">
        <v>3</v>
      </c>
      <c r="B991" s="1">
        <v>396.77</v>
      </c>
      <c r="C991" t="s">
        <v>10</v>
      </c>
    </row>
    <row r="992" spans="1:3" hidden="1" x14ac:dyDescent="0.3">
      <c r="A992" t="s">
        <v>3</v>
      </c>
      <c r="B992" s="1">
        <v>254.92</v>
      </c>
      <c r="C992" t="s">
        <v>13</v>
      </c>
    </row>
    <row r="993" spans="1:3" hidden="1" x14ac:dyDescent="0.3">
      <c r="A993" t="s">
        <v>3</v>
      </c>
      <c r="B993" s="1">
        <v>270.01</v>
      </c>
      <c r="C993" t="s">
        <v>13</v>
      </c>
    </row>
    <row r="994" spans="1:3" hidden="1" x14ac:dyDescent="0.3">
      <c r="A994" t="s">
        <v>3</v>
      </c>
      <c r="B994" s="1">
        <v>381.89</v>
      </c>
      <c r="C994" t="s">
        <v>10</v>
      </c>
    </row>
    <row r="995" spans="1:3" hidden="1" x14ac:dyDescent="0.3">
      <c r="A995" t="s">
        <v>3</v>
      </c>
      <c r="B995" s="1">
        <v>912.87</v>
      </c>
      <c r="C995" t="s">
        <v>10</v>
      </c>
    </row>
    <row r="996" spans="1:3" hidden="1" x14ac:dyDescent="0.3">
      <c r="A996" t="s">
        <v>3</v>
      </c>
      <c r="B996" s="1">
        <v>215.44</v>
      </c>
      <c r="C996" t="s">
        <v>15</v>
      </c>
    </row>
    <row r="997" spans="1:3" hidden="1" x14ac:dyDescent="0.3">
      <c r="A997" t="s">
        <v>3</v>
      </c>
      <c r="B997" s="1">
        <v>346.79</v>
      </c>
      <c r="C997" t="s">
        <v>13</v>
      </c>
    </row>
    <row r="998" spans="1:3" hidden="1" x14ac:dyDescent="0.3">
      <c r="A998" t="s">
        <v>3</v>
      </c>
      <c r="B998" s="1">
        <v>431.32</v>
      </c>
      <c r="C998" t="s">
        <v>10</v>
      </c>
    </row>
    <row r="999" spans="1:3" hidden="1" x14ac:dyDescent="0.3">
      <c r="A999" t="s">
        <v>3</v>
      </c>
      <c r="B999" s="1">
        <v>446.02</v>
      </c>
      <c r="C999" t="s">
        <v>10</v>
      </c>
    </row>
    <row r="1000" spans="1:3" hidden="1" x14ac:dyDescent="0.3">
      <c r="A1000" t="s">
        <v>3</v>
      </c>
      <c r="B1000" s="1">
        <v>223.84</v>
      </c>
      <c r="C1000" t="s">
        <v>13</v>
      </c>
    </row>
    <row r="1001" spans="1:3" hidden="1" x14ac:dyDescent="0.3">
      <c r="A1001" t="s">
        <v>3</v>
      </c>
      <c r="B1001" s="1">
        <v>764.21</v>
      </c>
      <c r="C1001" t="s">
        <v>10</v>
      </c>
    </row>
    <row r="1002" spans="1:3" hidden="1" x14ac:dyDescent="0.3">
      <c r="A1002" t="s">
        <v>3</v>
      </c>
      <c r="B1002" s="1">
        <v>202.12</v>
      </c>
      <c r="C1002" t="s">
        <v>13</v>
      </c>
    </row>
    <row r="1003" spans="1:3" hidden="1" x14ac:dyDescent="0.3">
      <c r="A1003" t="s">
        <v>3</v>
      </c>
      <c r="B1003" s="1">
        <v>67.92</v>
      </c>
      <c r="C1003" t="s">
        <v>4</v>
      </c>
    </row>
    <row r="1004" spans="1:3" hidden="1" x14ac:dyDescent="0.3">
      <c r="A1004" t="s">
        <v>3</v>
      </c>
      <c r="B1004" s="1">
        <v>345.07</v>
      </c>
      <c r="C1004" t="s">
        <v>10</v>
      </c>
    </row>
    <row r="1005" spans="1:3" hidden="1" x14ac:dyDescent="0.3">
      <c r="A1005" t="s">
        <v>3</v>
      </c>
      <c r="B1005" s="1">
        <v>237.62</v>
      </c>
      <c r="C1005" t="s">
        <v>13</v>
      </c>
    </row>
    <row r="1006" spans="1:3" hidden="1" x14ac:dyDescent="0.3">
      <c r="A1006" t="s">
        <v>3</v>
      </c>
      <c r="B1006" s="1">
        <v>988.64</v>
      </c>
      <c r="C1006" t="s">
        <v>10</v>
      </c>
    </row>
    <row r="1007" spans="1:3" hidden="1" x14ac:dyDescent="0.3">
      <c r="A1007" t="s">
        <v>3</v>
      </c>
      <c r="B1007" s="1">
        <v>210.56</v>
      </c>
      <c r="C1007" t="s">
        <v>13</v>
      </c>
    </row>
    <row r="1008" spans="1:3" hidden="1" x14ac:dyDescent="0.3">
      <c r="A1008" t="s">
        <v>3</v>
      </c>
      <c r="B1008" s="1">
        <v>118.03</v>
      </c>
      <c r="C1008" t="s">
        <v>22</v>
      </c>
    </row>
    <row r="1009" spans="1:3" hidden="1" x14ac:dyDescent="0.3">
      <c r="A1009" t="s">
        <v>3</v>
      </c>
      <c r="B1009" s="1">
        <v>446.62</v>
      </c>
      <c r="C1009" t="s">
        <v>10</v>
      </c>
    </row>
    <row r="1010" spans="1:3" hidden="1" x14ac:dyDescent="0.3">
      <c r="A1010" t="s">
        <v>3</v>
      </c>
      <c r="B1010" s="1">
        <v>365.84</v>
      </c>
      <c r="C1010" t="s">
        <v>10</v>
      </c>
    </row>
    <row r="1011" spans="1:3" hidden="1" x14ac:dyDescent="0.3">
      <c r="A1011" t="s">
        <v>3</v>
      </c>
      <c r="B1011" s="1">
        <v>331.81</v>
      </c>
      <c r="C1011" t="s">
        <v>10</v>
      </c>
    </row>
    <row r="1012" spans="1:3" hidden="1" x14ac:dyDescent="0.3">
      <c r="A1012" t="s">
        <v>3</v>
      </c>
      <c r="B1012" s="1">
        <v>577.76</v>
      </c>
      <c r="C1012" t="s">
        <v>13</v>
      </c>
    </row>
    <row r="1013" spans="1:3" hidden="1" x14ac:dyDescent="0.3">
      <c r="A1013" t="s">
        <v>3</v>
      </c>
      <c r="B1013" s="1">
        <v>302.45999999999998</v>
      </c>
      <c r="C1013" t="s">
        <v>8</v>
      </c>
    </row>
    <row r="1014" spans="1:3" hidden="1" x14ac:dyDescent="0.3">
      <c r="A1014" t="s">
        <v>3</v>
      </c>
      <c r="B1014" s="1">
        <v>475.68</v>
      </c>
      <c r="C1014" t="s">
        <v>4</v>
      </c>
    </row>
    <row r="1015" spans="1:3" hidden="1" x14ac:dyDescent="0.3">
      <c r="A1015" t="s">
        <v>3</v>
      </c>
      <c r="B1015" s="1">
        <v>201.28</v>
      </c>
      <c r="C1015" t="s">
        <v>13</v>
      </c>
    </row>
    <row r="1016" spans="1:3" hidden="1" x14ac:dyDescent="0.3">
      <c r="A1016" t="s">
        <v>3</v>
      </c>
      <c r="B1016" s="1">
        <v>212.34</v>
      </c>
      <c r="C1016" t="s">
        <v>13</v>
      </c>
    </row>
    <row r="1017" spans="1:3" hidden="1" x14ac:dyDescent="0.3">
      <c r="A1017" t="s">
        <v>3</v>
      </c>
      <c r="B1017" s="1">
        <v>891.74</v>
      </c>
      <c r="C1017" t="s">
        <v>10</v>
      </c>
    </row>
    <row r="1018" spans="1:3" hidden="1" x14ac:dyDescent="0.3">
      <c r="A1018" t="s">
        <v>3</v>
      </c>
      <c r="B1018" s="1">
        <v>460.36</v>
      </c>
      <c r="C1018" t="s">
        <v>10</v>
      </c>
    </row>
    <row r="1019" spans="1:3" hidden="1" x14ac:dyDescent="0.3">
      <c r="A1019" t="s">
        <v>3</v>
      </c>
      <c r="B1019" s="1">
        <v>475.68</v>
      </c>
      <c r="C1019" t="s">
        <v>6</v>
      </c>
    </row>
    <row r="1020" spans="1:3" hidden="1" x14ac:dyDescent="0.3">
      <c r="A1020" t="s">
        <v>3</v>
      </c>
      <c r="B1020" s="1">
        <v>275.44</v>
      </c>
      <c r="C1020" t="s">
        <v>13</v>
      </c>
    </row>
    <row r="1021" spans="1:3" hidden="1" x14ac:dyDescent="0.3">
      <c r="A1021" t="s">
        <v>3</v>
      </c>
      <c r="B1021" s="1">
        <v>746.36</v>
      </c>
      <c r="C1021" t="s">
        <v>10</v>
      </c>
    </row>
    <row r="1022" spans="1:3" hidden="1" x14ac:dyDescent="0.3">
      <c r="A1022" t="s">
        <v>3</v>
      </c>
      <c r="B1022" s="1">
        <v>218.76</v>
      </c>
      <c r="C1022" t="s">
        <v>13</v>
      </c>
    </row>
    <row r="1023" spans="1:3" hidden="1" x14ac:dyDescent="0.3">
      <c r="A1023" t="s">
        <v>3</v>
      </c>
      <c r="B1023" s="1">
        <v>566.95000000000005</v>
      </c>
      <c r="C1023" t="s">
        <v>19</v>
      </c>
    </row>
    <row r="1024" spans="1:3" hidden="1" x14ac:dyDescent="0.3">
      <c r="A1024" t="s">
        <v>3</v>
      </c>
      <c r="B1024" s="1">
        <v>475.68</v>
      </c>
      <c r="C1024" t="s">
        <v>10</v>
      </c>
    </row>
    <row r="1025" spans="1:3" hidden="1" x14ac:dyDescent="0.3">
      <c r="A1025" t="s">
        <v>3</v>
      </c>
      <c r="B1025" s="1">
        <v>214.72</v>
      </c>
      <c r="C1025" t="s">
        <v>8</v>
      </c>
    </row>
    <row r="1026" spans="1:3" hidden="1" x14ac:dyDescent="0.3">
      <c r="A1026" t="s">
        <v>3</v>
      </c>
      <c r="B1026" s="1">
        <v>365.9</v>
      </c>
      <c r="C1026" t="s">
        <v>10</v>
      </c>
    </row>
    <row r="1027" spans="1:3" hidden="1" x14ac:dyDescent="0.3">
      <c r="A1027" t="s">
        <v>3</v>
      </c>
      <c r="B1027" s="1">
        <v>302.73</v>
      </c>
      <c r="C1027" t="s">
        <v>10</v>
      </c>
    </row>
    <row r="1028" spans="1:3" hidden="1" x14ac:dyDescent="0.3">
      <c r="A1028" t="s">
        <v>3</v>
      </c>
      <c r="B1028" s="1">
        <v>708.26</v>
      </c>
      <c r="C1028" t="s">
        <v>10</v>
      </c>
    </row>
    <row r="1029" spans="1:3" hidden="1" x14ac:dyDescent="0.3">
      <c r="A1029" t="s">
        <v>3</v>
      </c>
      <c r="B1029" s="1">
        <v>1135.74</v>
      </c>
      <c r="C1029" t="s">
        <v>10</v>
      </c>
    </row>
    <row r="1030" spans="1:3" hidden="1" x14ac:dyDescent="0.3">
      <c r="A1030" t="s">
        <v>3</v>
      </c>
      <c r="B1030" s="1">
        <v>432.6</v>
      </c>
      <c r="C1030" t="s">
        <v>13</v>
      </c>
    </row>
    <row r="1031" spans="1:3" hidden="1" x14ac:dyDescent="0.3">
      <c r="A1031" t="s">
        <v>3</v>
      </c>
      <c r="B1031" s="1">
        <v>213.6</v>
      </c>
      <c r="C1031" t="s">
        <v>13</v>
      </c>
    </row>
    <row r="1032" spans="1:3" hidden="1" x14ac:dyDescent="0.3">
      <c r="A1032" t="s">
        <v>3</v>
      </c>
      <c r="B1032" s="1">
        <v>218.48</v>
      </c>
      <c r="C1032" t="s">
        <v>6</v>
      </c>
    </row>
    <row r="1033" spans="1:3" hidden="1" x14ac:dyDescent="0.3">
      <c r="A1033" t="s">
        <v>3</v>
      </c>
      <c r="B1033" s="1">
        <v>84.52</v>
      </c>
      <c r="C1033" t="s">
        <v>8</v>
      </c>
    </row>
    <row r="1034" spans="1:3" hidden="1" x14ac:dyDescent="0.3">
      <c r="A1034" t="s">
        <v>3</v>
      </c>
      <c r="B1034" s="1">
        <v>1131.78</v>
      </c>
      <c r="C1034" t="s">
        <v>19</v>
      </c>
    </row>
    <row r="1035" spans="1:3" hidden="1" x14ac:dyDescent="0.3">
      <c r="A1035" t="s">
        <v>3</v>
      </c>
      <c r="B1035" s="1">
        <v>730.6</v>
      </c>
      <c r="C1035" t="s">
        <v>6</v>
      </c>
    </row>
    <row r="1036" spans="1:3" hidden="1" x14ac:dyDescent="0.3">
      <c r="A1036" t="s">
        <v>3</v>
      </c>
      <c r="B1036" s="1">
        <v>342.95</v>
      </c>
      <c r="C1036" t="s">
        <v>10</v>
      </c>
    </row>
    <row r="1037" spans="1:3" hidden="1" x14ac:dyDescent="0.3">
      <c r="A1037" t="s">
        <v>3</v>
      </c>
      <c r="B1037" s="1">
        <v>214.37</v>
      </c>
      <c r="C1037" t="s">
        <v>13</v>
      </c>
    </row>
    <row r="1038" spans="1:3" hidden="1" x14ac:dyDescent="0.3">
      <c r="A1038" t="s">
        <v>3</v>
      </c>
      <c r="B1038" s="1">
        <v>252.6</v>
      </c>
      <c r="C1038" t="s">
        <v>10</v>
      </c>
    </row>
    <row r="1039" spans="1:3" hidden="1" x14ac:dyDescent="0.3">
      <c r="A1039" t="s">
        <v>3</v>
      </c>
      <c r="B1039" s="1">
        <v>502.99</v>
      </c>
      <c r="C1039" t="s">
        <v>10</v>
      </c>
    </row>
    <row r="1040" spans="1:3" hidden="1" x14ac:dyDescent="0.3">
      <c r="A1040" t="s">
        <v>3</v>
      </c>
      <c r="B1040" s="1">
        <v>245.73</v>
      </c>
      <c r="C1040" t="s">
        <v>13</v>
      </c>
    </row>
    <row r="1041" spans="1:3" hidden="1" x14ac:dyDescent="0.3">
      <c r="A1041" t="s">
        <v>3</v>
      </c>
      <c r="B1041" s="1">
        <v>310.89999999999998</v>
      </c>
      <c r="C1041" t="s">
        <v>10</v>
      </c>
    </row>
    <row r="1042" spans="1:3" hidden="1" x14ac:dyDescent="0.3">
      <c r="A1042" t="s">
        <v>3</v>
      </c>
      <c r="B1042" s="1">
        <v>215.4</v>
      </c>
      <c r="C1042" t="s">
        <v>13</v>
      </c>
    </row>
    <row r="1043" spans="1:3" hidden="1" x14ac:dyDescent="0.3">
      <c r="A1043" t="s">
        <v>3</v>
      </c>
      <c r="B1043" s="1">
        <v>417.94</v>
      </c>
      <c r="C1043" t="s">
        <v>8</v>
      </c>
    </row>
    <row r="1044" spans="1:3" hidden="1" x14ac:dyDescent="0.3">
      <c r="A1044" t="s">
        <v>3</v>
      </c>
      <c r="B1044" s="1">
        <v>151.24</v>
      </c>
      <c r="C1044" t="s">
        <v>8</v>
      </c>
    </row>
    <row r="1045" spans="1:3" hidden="1" x14ac:dyDescent="0.3">
      <c r="A1045" t="s">
        <v>3</v>
      </c>
      <c r="B1045" s="1">
        <v>730.08</v>
      </c>
      <c r="C1045" t="s">
        <v>10</v>
      </c>
    </row>
    <row r="1046" spans="1:3" hidden="1" x14ac:dyDescent="0.3">
      <c r="A1046" t="s">
        <v>3</v>
      </c>
      <c r="B1046" s="1">
        <v>211.48</v>
      </c>
      <c r="C1046" t="s">
        <v>13</v>
      </c>
    </row>
    <row r="1047" spans="1:3" hidden="1" x14ac:dyDescent="0.3">
      <c r="A1047" t="s">
        <v>3</v>
      </c>
      <c r="B1047" s="1">
        <v>336.6</v>
      </c>
      <c r="C1047" t="s">
        <v>4</v>
      </c>
    </row>
    <row r="1048" spans="1:3" hidden="1" x14ac:dyDescent="0.3">
      <c r="A1048" t="s">
        <v>3</v>
      </c>
      <c r="B1048" s="1">
        <v>477.68</v>
      </c>
      <c r="C1048" t="s">
        <v>10</v>
      </c>
    </row>
    <row r="1049" spans="1:3" hidden="1" x14ac:dyDescent="0.3">
      <c r="A1049" t="s">
        <v>3</v>
      </c>
      <c r="B1049" s="1">
        <v>244.5</v>
      </c>
      <c r="C1049" t="s">
        <v>15</v>
      </c>
    </row>
    <row r="1050" spans="1:3" hidden="1" x14ac:dyDescent="0.3">
      <c r="A1050" t="s">
        <v>3</v>
      </c>
      <c r="B1050" s="1">
        <v>206.86</v>
      </c>
      <c r="C1050" t="s">
        <v>13</v>
      </c>
    </row>
    <row r="1051" spans="1:3" hidden="1" x14ac:dyDescent="0.3">
      <c r="A1051" t="s">
        <v>3</v>
      </c>
      <c r="B1051" s="1">
        <v>269.35000000000002</v>
      </c>
      <c r="C1051" t="s">
        <v>13</v>
      </c>
    </row>
    <row r="1052" spans="1:3" hidden="1" x14ac:dyDescent="0.3">
      <c r="A1052" t="s">
        <v>3</v>
      </c>
      <c r="B1052" s="1">
        <v>594.6</v>
      </c>
      <c r="C1052" t="s">
        <v>6</v>
      </c>
    </row>
    <row r="1053" spans="1:3" hidden="1" x14ac:dyDescent="0.3">
      <c r="A1053" t="s">
        <v>3</v>
      </c>
      <c r="B1053" s="1">
        <v>692.83</v>
      </c>
      <c r="C1053" t="s">
        <v>10</v>
      </c>
    </row>
    <row r="1054" spans="1:3" hidden="1" x14ac:dyDescent="0.3">
      <c r="A1054" t="s">
        <v>3</v>
      </c>
      <c r="B1054" s="1">
        <v>417.34</v>
      </c>
      <c r="C1054" t="s">
        <v>10</v>
      </c>
    </row>
    <row r="1055" spans="1:3" hidden="1" x14ac:dyDescent="0.3">
      <c r="A1055" t="s">
        <v>3</v>
      </c>
      <c r="B1055" s="1">
        <v>325.2</v>
      </c>
      <c r="C1055" t="s">
        <v>10</v>
      </c>
    </row>
    <row r="1056" spans="1:3" hidden="1" x14ac:dyDescent="0.3">
      <c r="A1056" t="s">
        <v>3</v>
      </c>
      <c r="B1056" s="1">
        <v>277.47000000000003</v>
      </c>
      <c r="C1056" t="s">
        <v>13</v>
      </c>
    </row>
    <row r="1057" spans="1:3" hidden="1" x14ac:dyDescent="0.3">
      <c r="A1057" t="s">
        <v>3</v>
      </c>
      <c r="B1057" s="1">
        <v>239.44</v>
      </c>
      <c r="C1057" t="s">
        <v>22</v>
      </c>
    </row>
    <row r="1058" spans="1:3" hidden="1" x14ac:dyDescent="0.3">
      <c r="A1058" t="s">
        <v>3</v>
      </c>
      <c r="B1058" s="1">
        <v>369.5</v>
      </c>
      <c r="C1058" t="s">
        <v>10</v>
      </c>
    </row>
    <row r="1059" spans="1:3" hidden="1" x14ac:dyDescent="0.3">
      <c r="A1059" t="s">
        <v>3</v>
      </c>
      <c r="B1059" s="1">
        <v>353.07</v>
      </c>
      <c r="C1059" t="s">
        <v>8</v>
      </c>
    </row>
    <row r="1060" spans="1:3" hidden="1" x14ac:dyDescent="0.3">
      <c r="A1060" t="s">
        <v>3</v>
      </c>
      <c r="B1060" s="1">
        <v>472.71</v>
      </c>
      <c r="C1060" t="s">
        <v>10</v>
      </c>
    </row>
    <row r="1061" spans="1:3" hidden="1" x14ac:dyDescent="0.3">
      <c r="A1061" t="s">
        <v>3</v>
      </c>
      <c r="B1061" s="1">
        <v>312.87</v>
      </c>
      <c r="C1061" t="s">
        <v>10</v>
      </c>
    </row>
    <row r="1062" spans="1:3" hidden="1" x14ac:dyDescent="0.3">
      <c r="A1062" t="s">
        <v>3</v>
      </c>
      <c r="B1062" s="1">
        <v>305.83999999999997</v>
      </c>
      <c r="C1062" t="s">
        <v>13</v>
      </c>
    </row>
    <row r="1063" spans="1:3" hidden="1" x14ac:dyDescent="0.3">
      <c r="A1063" t="s">
        <v>3</v>
      </c>
      <c r="B1063" s="1">
        <v>922.41</v>
      </c>
      <c r="C1063" t="s">
        <v>10</v>
      </c>
    </row>
    <row r="1064" spans="1:3" hidden="1" x14ac:dyDescent="0.3">
      <c r="A1064" t="s">
        <v>3</v>
      </c>
      <c r="B1064" s="1">
        <v>219.72</v>
      </c>
      <c r="C1064" t="s">
        <v>4</v>
      </c>
    </row>
    <row r="1065" spans="1:3" hidden="1" x14ac:dyDescent="0.3">
      <c r="A1065" t="s">
        <v>3</v>
      </c>
      <c r="B1065" s="1">
        <v>559.58000000000004</v>
      </c>
      <c r="C1065" t="s">
        <v>10</v>
      </c>
    </row>
    <row r="1066" spans="1:3" hidden="1" x14ac:dyDescent="0.3">
      <c r="A1066" t="s">
        <v>3</v>
      </c>
      <c r="B1066" s="1">
        <v>336.85</v>
      </c>
      <c r="C1066" t="s">
        <v>10</v>
      </c>
    </row>
    <row r="1067" spans="1:3" hidden="1" x14ac:dyDescent="0.3">
      <c r="A1067" t="s">
        <v>3</v>
      </c>
      <c r="B1067" s="1">
        <v>345.85</v>
      </c>
      <c r="C1067" t="s">
        <v>10</v>
      </c>
    </row>
    <row r="1068" spans="1:3" hidden="1" x14ac:dyDescent="0.3">
      <c r="A1068" t="s">
        <v>3</v>
      </c>
      <c r="B1068" s="1">
        <v>274.77999999999997</v>
      </c>
      <c r="C1068" t="s">
        <v>13</v>
      </c>
    </row>
    <row r="1069" spans="1:3" hidden="1" x14ac:dyDescent="0.3">
      <c r="A1069" t="s">
        <v>3</v>
      </c>
      <c r="B1069" s="1">
        <v>420.06</v>
      </c>
      <c r="C1069" t="s">
        <v>10</v>
      </c>
    </row>
    <row r="1070" spans="1:3" hidden="1" x14ac:dyDescent="0.3">
      <c r="A1070" t="s">
        <v>3</v>
      </c>
      <c r="B1070" s="1">
        <v>534.47</v>
      </c>
      <c r="C1070" t="s">
        <v>20</v>
      </c>
    </row>
    <row r="1071" spans="1:3" hidden="1" x14ac:dyDescent="0.3">
      <c r="A1071" t="s">
        <v>3</v>
      </c>
      <c r="B1071" s="1">
        <v>500.93</v>
      </c>
      <c r="C1071" t="s">
        <v>10</v>
      </c>
    </row>
    <row r="1072" spans="1:3" hidden="1" x14ac:dyDescent="0.3">
      <c r="A1072" t="s">
        <v>3</v>
      </c>
      <c r="B1072" s="1">
        <v>538.84</v>
      </c>
      <c r="C1072" t="s">
        <v>6</v>
      </c>
    </row>
    <row r="1073" spans="1:3" hidden="1" x14ac:dyDescent="0.3">
      <c r="A1073" t="s">
        <v>3</v>
      </c>
      <c r="B1073" s="1">
        <v>441.76</v>
      </c>
      <c r="C1073" t="s">
        <v>10</v>
      </c>
    </row>
    <row r="1074" spans="1:3" hidden="1" x14ac:dyDescent="0.3">
      <c r="A1074" t="s">
        <v>3</v>
      </c>
      <c r="B1074" s="1">
        <v>581.87</v>
      </c>
      <c r="C1074" t="s">
        <v>10</v>
      </c>
    </row>
    <row r="1075" spans="1:3" hidden="1" x14ac:dyDescent="0.3">
      <c r="A1075" t="s">
        <v>3</v>
      </c>
      <c r="B1075" s="1">
        <v>466.15</v>
      </c>
      <c r="C1075" t="s">
        <v>10</v>
      </c>
    </row>
    <row r="1076" spans="1:3" hidden="1" x14ac:dyDescent="0.3">
      <c r="A1076" t="s">
        <v>3</v>
      </c>
      <c r="B1076" s="1">
        <v>884.12</v>
      </c>
      <c r="C1076" t="s">
        <v>6</v>
      </c>
    </row>
    <row r="1077" spans="1:3" hidden="1" x14ac:dyDescent="0.3">
      <c r="A1077" t="s">
        <v>3</v>
      </c>
      <c r="B1077" s="1">
        <v>170.1</v>
      </c>
      <c r="C1077" t="s">
        <v>20</v>
      </c>
    </row>
    <row r="1078" spans="1:3" hidden="1" x14ac:dyDescent="0.3">
      <c r="A1078" t="s">
        <v>3</v>
      </c>
      <c r="B1078" s="1">
        <v>447.72</v>
      </c>
      <c r="C1078" t="s">
        <v>10</v>
      </c>
    </row>
    <row r="1079" spans="1:3" hidden="1" x14ac:dyDescent="0.3">
      <c r="A1079" t="s">
        <v>3</v>
      </c>
      <c r="B1079" s="1">
        <v>123.12</v>
      </c>
      <c r="C1079" t="s">
        <v>20</v>
      </c>
    </row>
    <row r="1080" spans="1:3" hidden="1" x14ac:dyDescent="0.3">
      <c r="A1080" t="s">
        <v>3</v>
      </c>
      <c r="B1080" s="1">
        <v>725.88</v>
      </c>
      <c r="C1080" t="s">
        <v>10</v>
      </c>
    </row>
    <row r="1081" spans="1:3" hidden="1" x14ac:dyDescent="0.3">
      <c r="A1081" t="s">
        <v>3</v>
      </c>
      <c r="B1081" s="1">
        <v>740.84</v>
      </c>
      <c r="C1081" t="s">
        <v>10</v>
      </c>
    </row>
    <row r="1082" spans="1:3" hidden="1" x14ac:dyDescent="0.3">
      <c r="A1082" t="s">
        <v>3</v>
      </c>
      <c r="B1082" s="1">
        <v>223.92</v>
      </c>
      <c r="C1082" t="s">
        <v>20</v>
      </c>
    </row>
    <row r="1083" spans="1:3" hidden="1" x14ac:dyDescent="0.3">
      <c r="A1083" t="s">
        <v>3</v>
      </c>
      <c r="B1083" s="1">
        <v>1371.19</v>
      </c>
      <c r="C1083" t="s">
        <v>10</v>
      </c>
    </row>
    <row r="1084" spans="1:3" hidden="1" x14ac:dyDescent="0.3">
      <c r="A1084" t="s">
        <v>3</v>
      </c>
      <c r="B1084" s="1">
        <v>216.8</v>
      </c>
      <c r="C1084" t="s">
        <v>13</v>
      </c>
    </row>
    <row r="1085" spans="1:3" hidden="1" x14ac:dyDescent="0.3">
      <c r="A1085" t="s">
        <v>3</v>
      </c>
      <c r="B1085" s="1">
        <v>674.96</v>
      </c>
      <c r="C1085" t="s">
        <v>10</v>
      </c>
    </row>
    <row r="1086" spans="1:3" hidden="1" x14ac:dyDescent="0.3">
      <c r="A1086" t="s">
        <v>3</v>
      </c>
      <c r="B1086" s="1">
        <v>418.34</v>
      </c>
      <c r="C1086" t="s">
        <v>10</v>
      </c>
    </row>
    <row r="1087" spans="1:3" hidden="1" x14ac:dyDescent="0.3">
      <c r="A1087" t="s">
        <v>3</v>
      </c>
      <c r="B1087" s="1">
        <v>310.10000000000002</v>
      </c>
      <c r="C1087" t="s">
        <v>15</v>
      </c>
    </row>
    <row r="1088" spans="1:3" hidden="1" x14ac:dyDescent="0.3">
      <c r="A1088" t="s">
        <v>3</v>
      </c>
      <c r="B1088" s="1">
        <v>716.68</v>
      </c>
      <c r="C1088" t="s">
        <v>10</v>
      </c>
    </row>
    <row r="1089" spans="1:3" hidden="1" x14ac:dyDescent="0.3">
      <c r="A1089" t="s">
        <v>3</v>
      </c>
      <c r="B1089" s="1">
        <v>27.96</v>
      </c>
      <c r="C1089" t="s">
        <v>22</v>
      </c>
    </row>
    <row r="1090" spans="1:3" hidden="1" x14ac:dyDescent="0.3">
      <c r="A1090" t="s">
        <v>3</v>
      </c>
      <c r="B1090" s="1">
        <v>203.05</v>
      </c>
      <c r="C1090" t="s">
        <v>4</v>
      </c>
    </row>
    <row r="1091" spans="1:3" hidden="1" x14ac:dyDescent="0.3">
      <c r="A1091" t="s">
        <v>3</v>
      </c>
      <c r="B1091" s="1">
        <v>688.04</v>
      </c>
      <c r="C1091" t="s">
        <v>10</v>
      </c>
    </row>
    <row r="1092" spans="1:3" hidden="1" x14ac:dyDescent="0.3">
      <c r="A1092" t="s">
        <v>3</v>
      </c>
      <c r="B1092" s="1">
        <v>260.12</v>
      </c>
      <c r="C1092" t="s">
        <v>13</v>
      </c>
    </row>
    <row r="1093" spans="1:3" hidden="1" x14ac:dyDescent="0.3">
      <c r="A1093" t="s">
        <v>3</v>
      </c>
      <c r="B1093" s="1">
        <v>729.92</v>
      </c>
      <c r="C1093" t="s">
        <v>10</v>
      </c>
    </row>
    <row r="1094" spans="1:3" hidden="1" x14ac:dyDescent="0.3">
      <c r="A1094" t="s">
        <v>3</v>
      </c>
      <c r="B1094" s="1">
        <v>214.37</v>
      </c>
      <c r="C1094" t="s">
        <v>20</v>
      </c>
    </row>
    <row r="1095" spans="1:3" hidden="1" x14ac:dyDescent="0.3">
      <c r="A1095" t="s">
        <v>3</v>
      </c>
      <c r="B1095" s="1">
        <v>677.38</v>
      </c>
      <c r="C1095" t="s">
        <v>10</v>
      </c>
    </row>
    <row r="1096" spans="1:3" hidden="1" x14ac:dyDescent="0.3">
      <c r="A1096" t="s">
        <v>3</v>
      </c>
      <c r="B1096" s="1">
        <v>476.09</v>
      </c>
      <c r="C1096" t="s">
        <v>10</v>
      </c>
    </row>
    <row r="1097" spans="1:3" hidden="1" x14ac:dyDescent="0.3">
      <c r="A1097" t="s">
        <v>3</v>
      </c>
      <c r="B1097" s="1">
        <v>595.86</v>
      </c>
      <c r="C1097" t="s">
        <v>10</v>
      </c>
    </row>
    <row r="1098" spans="1:3" hidden="1" x14ac:dyDescent="0.3">
      <c r="A1098" t="s">
        <v>3</v>
      </c>
      <c r="B1098" s="1">
        <v>618.65</v>
      </c>
      <c r="C1098" t="s">
        <v>10</v>
      </c>
    </row>
    <row r="1099" spans="1:3" hidden="1" x14ac:dyDescent="0.3">
      <c r="A1099" t="s">
        <v>3</v>
      </c>
      <c r="B1099" s="1">
        <v>214.04</v>
      </c>
      <c r="C1099" t="s">
        <v>13</v>
      </c>
    </row>
    <row r="1100" spans="1:3" hidden="1" x14ac:dyDescent="0.3">
      <c r="A1100" t="s">
        <v>3</v>
      </c>
      <c r="B1100" s="1">
        <v>338.17</v>
      </c>
      <c r="C1100" t="s">
        <v>10</v>
      </c>
    </row>
    <row r="1101" spans="1:3" hidden="1" x14ac:dyDescent="0.3">
      <c r="A1101" t="s">
        <v>3</v>
      </c>
      <c r="B1101" s="1">
        <v>664.29</v>
      </c>
      <c r="C1101" t="s">
        <v>10</v>
      </c>
    </row>
    <row r="1102" spans="1:3" hidden="1" x14ac:dyDescent="0.3">
      <c r="A1102" t="s">
        <v>3</v>
      </c>
      <c r="B1102" s="1">
        <v>516.32000000000005</v>
      </c>
      <c r="C1102" t="s">
        <v>10</v>
      </c>
    </row>
    <row r="1103" spans="1:3" hidden="1" x14ac:dyDescent="0.3">
      <c r="A1103" t="s">
        <v>3</v>
      </c>
      <c r="B1103" s="1">
        <v>1007.88</v>
      </c>
      <c r="C1103" t="s">
        <v>10</v>
      </c>
    </row>
    <row r="1104" spans="1:3" hidden="1" x14ac:dyDescent="0.3">
      <c r="A1104" t="s">
        <v>3</v>
      </c>
      <c r="B1104" s="1">
        <v>520.70000000000005</v>
      </c>
      <c r="C1104" t="s">
        <v>10</v>
      </c>
    </row>
    <row r="1105" spans="1:3" hidden="1" x14ac:dyDescent="0.3">
      <c r="A1105" t="s">
        <v>3</v>
      </c>
      <c r="B1105" s="1">
        <v>699.92</v>
      </c>
      <c r="C1105" t="s">
        <v>13</v>
      </c>
    </row>
    <row r="1106" spans="1:3" hidden="1" x14ac:dyDescent="0.3">
      <c r="A1106" t="s">
        <v>3</v>
      </c>
      <c r="B1106" s="1">
        <v>432.01</v>
      </c>
      <c r="C1106" t="s">
        <v>10</v>
      </c>
    </row>
    <row r="1107" spans="1:3" hidden="1" x14ac:dyDescent="0.3">
      <c r="A1107" t="s">
        <v>3</v>
      </c>
      <c r="B1107" s="1">
        <v>460.37</v>
      </c>
      <c r="C1107" t="s">
        <v>10</v>
      </c>
    </row>
    <row r="1108" spans="1:3" hidden="1" x14ac:dyDescent="0.3">
      <c r="A1108" t="s">
        <v>3</v>
      </c>
      <c r="B1108" s="1">
        <v>337.53</v>
      </c>
      <c r="C1108" t="s">
        <v>13</v>
      </c>
    </row>
    <row r="1109" spans="1:3" hidden="1" x14ac:dyDescent="0.3">
      <c r="A1109" t="s">
        <v>3</v>
      </c>
      <c r="B1109" s="1">
        <v>200.44</v>
      </c>
      <c r="C1109" t="s">
        <v>13</v>
      </c>
    </row>
    <row r="1110" spans="1:3" hidden="1" x14ac:dyDescent="0.3">
      <c r="A1110" t="s">
        <v>3</v>
      </c>
      <c r="B1110" s="1">
        <v>300.32</v>
      </c>
      <c r="C1110" t="s">
        <v>15</v>
      </c>
    </row>
    <row r="1111" spans="1:3" hidden="1" x14ac:dyDescent="0.3">
      <c r="A1111" t="s">
        <v>3</v>
      </c>
      <c r="B1111" s="1">
        <v>209.09</v>
      </c>
      <c r="C1111" t="s">
        <v>13</v>
      </c>
    </row>
    <row r="1112" spans="1:3" hidden="1" x14ac:dyDescent="0.3">
      <c r="A1112" t="s">
        <v>3</v>
      </c>
      <c r="B1112" s="1">
        <v>329.66</v>
      </c>
      <c r="C1112" t="s">
        <v>10</v>
      </c>
    </row>
    <row r="1113" spans="1:3" hidden="1" x14ac:dyDescent="0.3">
      <c r="A1113" t="s">
        <v>3</v>
      </c>
      <c r="B1113" s="1">
        <v>214.37</v>
      </c>
      <c r="C1113" t="s">
        <v>20</v>
      </c>
    </row>
    <row r="1114" spans="1:3" hidden="1" x14ac:dyDescent="0.3">
      <c r="A1114" t="s">
        <v>3</v>
      </c>
      <c r="B1114" s="1">
        <v>520.54</v>
      </c>
      <c r="C1114" t="s">
        <v>8</v>
      </c>
    </row>
    <row r="1115" spans="1:3" hidden="1" x14ac:dyDescent="0.3">
      <c r="A1115" t="s">
        <v>3</v>
      </c>
      <c r="B1115" s="1">
        <v>751.91</v>
      </c>
      <c r="C1115" t="s">
        <v>10</v>
      </c>
    </row>
    <row r="1116" spans="1:3" hidden="1" x14ac:dyDescent="0.3">
      <c r="A1116" t="s">
        <v>3</v>
      </c>
      <c r="B1116" s="1">
        <v>695.36</v>
      </c>
      <c r="C1116" t="s">
        <v>10</v>
      </c>
    </row>
    <row r="1117" spans="1:3" hidden="1" x14ac:dyDescent="0.3">
      <c r="A1117" t="s">
        <v>3</v>
      </c>
      <c r="B1117" s="1">
        <v>508.11</v>
      </c>
      <c r="C1117" t="s">
        <v>8</v>
      </c>
    </row>
    <row r="1118" spans="1:3" hidden="1" x14ac:dyDescent="0.3">
      <c r="A1118" t="s">
        <v>3</v>
      </c>
      <c r="B1118" s="1">
        <v>283.66000000000003</v>
      </c>
      <c r="C1118" t="s">
        <v>13</v>
      </c>
    </row>
    <row r="1119" spans="1:3" hidden="1" x14ac:dyDescent="0.3">
      <c r="A1119" t="s">
        <v>3</v>
      </c>
      <c r="B1119" s="1">
        <v>235.14</v>
      </c>
      <c r="C1119" t="s">
        <v>20</v>
      </c>
    </row>
    <row r="1120" spans="1:3" hidden="1" x14ac:dyDescent="0.3">
      <c r="A1120" t="s">
        <v>3</v>
      </c>
      <c r="B1120" s="1">
        <v>63.66</v>
      </c>
      <c r="C1120" t="s">
        <v>22</v>
      </c>
    </row>
    <row r="1121" spans="1:3" hidden="1" x14ac:dyDescent="0.3">
      <c r="A1121" t="s">
        <v>3</v>
      </c>
      <c r="B1121" s="1">
        <v>220.68</v>
      </c>
      <c r="C1121" t="s">
        <v>8</v>
      </c>
    </row>
    <row r="1122" spans="1:3" hidden="1" x14ac:dyDescent="0.3">
      <c r="A1122" t="s">
        <v>3</v>
      </c>
      <c r="B1122" s="1">
        <v>367.38</v>
      </c>
      <c r="C1122" t="s">
        <v>10</v>
      </c>
    </row>
    <row r="1123" spans="1:3" hidden="1" x14ac:dyDescent="0.3">
      <c r="A1123" t="s">
        <v>3</v>
      </c>
      <c r="B1123" s="1">
        <v>275.69</v>
      </c>
      <c r="C1123" t="s">
        <v>13</v>
      </c>
    </row>
    <row r="1124" spans="1:3" hidden="1" x14ac:dyDescent="0.3">
      <c r="A1124" t="s">
        <v>3</v>
      </c>
      <c r="B1124" s="1">
        <v>502.93</v>
      </c>
      <c r="C1124" t="s">
        <v>10</v>
      </c>
    </row>
    <row r="1125" spans="1:3" hidden="1" x14ac:dyDescent="0.3">
      <c r="A1125" t="s">
        <v>3</v>
      </c>
      <c r="B1125" s="1">
        <v>200.36</v>
      </c>
      <c r="C1125" t="s">
        <v>13</v>
      </c>
    </row>
    <row r="1126" spans="1:3" hidden="1" x14ac:dyDescent="0.3">
      <c r="A1126" t="s">
        <v>3</v>
      </c>
      <c r="B1126" s="1">
        <v>214.37</v>
      </c>
      <c r="C1126" t="s">
        <v>13</v>
      </c>
    </row>
    <row r="1127" spans="1:3" hidden="1" x14ac:dyDescent="0.3">
      <c r="A1127" t="s">
        <v>3</v>
      </c>
      <c r="B1127" s="1">
        <v>367.8</v>
      </c>
      <c r="C1127" t="s">
        <v>10</v>
      </c>
    </row>
    <row r="1128" spans="1:3" hidden="1" x14ac:dyDescent="0.3">
      <c r="A1128" t="s">
        <v>3</v>
      </c>
      <c r="B1128" s="1">
        <v>243.28</v>
      </c>
      <c r="C1128" t="s">
        <v>8</v>
      </c>
    </row>
    <row r="1129" spans="1:3" hidden="1" x14ac:dyDescent="0.3">
      <c r="A1129" t="s">
        <v>3</v>
      </c>
      <c r="B1129" s="1">
        <v>254.84</v>
      </c>
      <c r="C1129" t="s">
        <v>8</v>
      </c>
    </row>
    <row r="1130" spans="1:3" hidden="1" x14ac:dyDescent="0.3">
      <c r="A1130" t="s">
        <v>3</v>
      </c>
      <c r="B1130" s="1">
        <v>793.19</v>
      </c>
      <c r="C1130" t="s">
        <v>6</v>
      </c>
    </row>
    <row r="1131" spans="1:3" hidden="1" x14ac:dyDescent="0.3">
      <c r="A1131" t="s">
        <v>3</v>
      </c>
      <c r="B1131" s="1">
        <v>542.19000000000005</v>
      </c>
      <c r="C1131" t="s">
        <v>10</v>
      </c>
    </row>
    <row r="1132" spans="1:3" hidden="1" x14ac:dyDescent="0.3">
      <c r="A1132" t="s">
        <v>3</v>
      </c>
      <c r="B1132" s="1">
        <v>830.61</v>
      </c>
      <c r="C1132" t="s">
        <v>10</v>
      </c>
    </row>
    <row r="1133" spans="1:3" hidden="1" x14ac:dyDescent="0.3">
      <c r="A1133" t="s">
        <v>3</v>
      </c>
      <c r="B1133" s="1">
        <v>692.26</v>
      </c>
      <c r="C1133" t="s">
        <v>10</v>
      </c>
    </row>
    <row r="1134" spans="1:3" hidden="1" x14ac:dyDescent="0.3">
      <c r="A1134" t="s">
        <v>3</v>
      </c>
      <c r="B1134" s="1">
        <v>306.70999999999998</v>
      </c>
      <c r="C1134" t="s">
        <v>10</v>
      </c>
    </row>
    <row r="1135" spans="1:3" hidden="1" x14ac:dyDescent="0.3">
      <c r="A1135" t="s">
        <v>3</v>
      </c>
      <c r="B1135" s="1">
        <v>1511.96</v>
      </c>
      <c r="C1135" t="s">
        <v>10</v>
      </c>
    </row>
    <row r="1136" spans="1:3" hidden="1" x14ac:dyDescent="0.3">
      <c r="A1136" t="s">
        <v>3</v>
      </c>
      <c r="B1136" s="1">
        <v>224.66</v>
      </c>
      <c r="C1136" t="s">
        <v>13</v>
      </c>
    </row>
    <row r="1137" spans="1:3" hidden="1" x14ac:dyDescent="0.3">
      <c r="A1137" t="s">
        <v>3</v>
      </c>
      <c r="B1137" s="1">
        <v>240.16</v>
      </c>
      <c r="C1137" t="s">
        <v>13</v>
      </c>
    </row>
    <row r="1138" spans="1:3" hidden="1" x14ac:dyDescent="0.3">
      <c r="A1138" t="s">
        <v>3</v>
      </c>
      <c r="B1138" s="1">
        <v>201.05</v>
      </c>
      <c r="C1138" t="s">
        <v>13</v>
      </c>
    </row>
    <row r="1139" spans="1:3" hidden="1" x14ac:dyDescent="0.3">
      <c r="A1139" t="s">
        <v>3</v>
      </c>
      <c r="B1139" s="1">
        <v>561.36</v>
      </c>
      <c r="C1139" t="s">
        <v>10</v>
      </c>
    </row>
    <row r="1140" spans="1:3" hidden="1" x14ac:dyDescent="0.3">
      <c r="A1140" t="s">
        <v>3</v>
      </c>
      <c r="B1140" s="1">
        <v>1181.04</v>
      </c>
      <c r="C1140" t="s">
        <v>10</v>
      </c>
    </row>
    <row r="1141" spans="1:3" hidden="1" x14ac:dyDescent="0.3">
      <c r="A1141" t="s">
        <v>3</v>
      </c>
      <c r="B1141" s="1">
        <v>501.3</v>
      </c>
      <c r="C1141" t="s">
        <v>10</v>
      </c>
    </row>
    <row r="1142" spans="1:3" hidden="1" x14ac:dyDescent="0.3">
      <c r="A1142" t="s">
        <v>3</v>
      </c>
      <c r="B1142" s="1">
        <v>358.83</v>
      </c>
      <c r="C1142" t="s">
        <v>10</v>
      </c>
    </row>
    <row r="1143" spans="1:3" hidden="1" x14ac:dyDescent="0.3">
      <c r="A1143" t="s">
        <v>3</v>
      </c>
      <c r="B1143" s="1">
        <v>385.56</v>
      </c>
      <c r="C1143" t="s">
        <v>19</v>
      </c>
    </row>
    <row r="1144" spans="1:3" hidden="1" x14ac:dyDescent="0.3">
      <c r="A1144" t="s">
        <v>3</v>
      </c>
      <c r="B1144" s="1">
        <v>361.38</v>
      </c>
      <c r="C1144" t="s">
        <v>10</v>
      </c>
    </row>
    <row r="1145" spans="1:3" hidden="1" x14ac:dyDescent="0.3">
      <c r="A1145" t="s">
        <v>3</v>
      </c>
      <c r="B1145" s="1">
        <v>333.86</v>
      </c>
      <c r="C1145" t="s">
        <v>10</v>
      </c>
    </row>
    <row r="1146" spans="1:3" hidden="1" x14ac:dyDescent="0.3">
      <c r="A1146" t="s">
        <v>3</v>
      </c>
      <c r="B1146" s="1">
        <v>483.86</v>
      </c>
      <c r="C1146" t="s">
        <v>15</v>
      </c>
    </row>
    <row r="1147" spans="1:3" hidden="1" x14ac:dyDescent="0.3">
      <c r="A1147" t="s">
        <v>3</v>
      </c>
      <c r="B1147" s="1">
        <v>210.46</v>
      </c>
      <c r="C1147" t="s">
        <v>13</v>
      </c>
    </row>
    <row r="1148" spans="1:3" hidden="1" x14ac:dyDescent="0.3">
      <c r="A1148" t="s">
        <v>3</v>
      </c>
      <c r="B1148" s="1">
        <v>214.37</v>
      </c>
      <c r="C1148" t="s">
        <v>13</v>
      </c>
    </row>
    <row r="1149" spans="1:3" hidden="1" x14ac:dyDescent="0.3">
      <c r="A1149" t="s">
        <v>3</v>
      </c>
      <c r="B1149" s="1">
        <v>172.48</v>
      </c>
      <c r="C1149" t="s">
        <v>4</v>
      </c>
    </row>
    <row r="1150" spans="1:3" hidden="1" x14ac:dyDescent="0.3">
      <c r="A1150" t="s">
        <v>3</v>
      </c>
      <c r="B1150" s="1">
        <v>233.86</v>
      </c>
      <c r="C1150" t="s">
        <v>13</v>
      </c>
    </row>
    <row r="1151" spans="1:3" hidden="1" x14ac:dyDescent="0.3">
      <c r="A1151" t="s">
        <v>3</v>
      </c>
      <c r="B1151" s="1">
        <v>545.63</v>
      </c>
      <c r="C1151" t="s">
        <v>13</v>
      </c>
    </row>
    <row r="1152" spans="1:3" hidden="1" x14ac:dyDescent="0.3">
      <c r="A1152" t="s">
        <v>3</v>
      </c>
      <c r="B1152" s="1">
        <v>325.31</v>
      </c>
      <c r="C1152" t="s">
        <v>10</v>
      </c>
    </row>
    <row r="1153" spans="1:3" hidden="1" x14ac:dyDescent="0.3">
      <c r="A1153" t="s">
        <v>3</v>
      </c>
      <c r="B1153" s="1">
        <v>475.68</v>
      </c>
      <c r="C1153" t="s">
        <v>10</v>
      </c>
    </row>
    <row r="1154" spans="1:3" hidden="1" x14ac:dyDescent="0.3">
      <c r="A1154" t="s">
        <v>3</v>
      </c>
      <c r="B1154" s="1">
        <v>1097.6199999999999</v>
      </c>
      <c r="C1154" t="s">
        <v>10</v>
      </c>
    </row>
    <row r="1155" spans="1:3" hidden="1" x14ac:dyDescent="0.3">
      <c r="A1155" t="s">
        <v>3</v>
      </c>
      <c r="B1155" s="1">
        <v>278.85000000000002</v>
      </c>
      <c r="C1155" t="s">
        <v>10</v>
      </c>
    </row>
    <row r="1156" spans="1:3" hidden="1" x14ac:dyDescent="0.3">
      <c r="A1156" t="s">
        <v>3</v>
      </c>
      <c r="B1156" s="1">
        <v>1311.92</v>
      </c>
      <c r="C1156" t="s">
        <v>4</v>
      </c>
    </row>
    <row r="1157" spans="1:3" hidden="1" x14ac:dyDescent="0.3">
      <c r="A1157" t="s">
        <v>3</v>
      </c>
      <c r="B1157" s="1">
        <v>316.77</v>
      </c>
      <c r="C1157" t="s">
        <v>10</v>
      </c>
    </row>
    <row r="1158" spans="1:3" hidden="1" x14ac:dyDescent="0.3">
      <c r="A1158" t="s">
        <v>3</v>
      </c>
      <c r="B1158" s="1">
        <v>334.66</v>
      </c>
      <c r="C1158" t="s">
        <v>4</v>
      </c>
    </row>
    <row r="1159" spans="1:3" hidden="1" x14ac:dyDescent="0.3">
      <c r="A1159" t="s">
        <v>3</v>
      </c>
      <c r="B1159" s="1">
        <v>379.35</v>
      </c>
      <c r="C1159" t="s">
        <v>10</v>
      </c>
    </row>
    <row r="1160" spans="1:3" hidden="1" x14ac:dyDescent="0.3">
      <c r="A1160" t="s">
        <v>3</v>
      </c>
      <c r="B1160" s="1">
        <v>2259</v>
      </c>
      <c r="C1160" t="s">
        <v>4</v>
      </c>
    </row>
    <row r="1161" spans="1:3" hidden="1" x14ac:dyDescent="0.3">
      <c r="A1161" t="s">
        <v>3</v>
      </c>
      <c r="B1161" s="1">
        <v>256.87</v>
      </c>
      <c r="C1161" t="s">
        <v>15</v>
      </c>
    </row>
    <row r="1162" spans="1:3" hidden="1" x14ac:dyDescent="0.3">
      <c r="A1162" t="s">
        <v>3</v>
      </c>
      <c r="B1162" s="1">
        <v>232.34</v>
      </c>
      <c r="C1162" t="s">
        <v>13</v>
      </c>
    </row>
    <row r="1163" spans="1:3" hidden="1" x14ac:dyDescent="0.3">
      <c r="A1163" t="s">
        <v>3</v>
      </c>
      <c r="B1163" s="1">
        <v>291.95</v>
      </c>
      <c r="C1163" t="s">
        <v>10</v>
      </c>
    </row>
    <row r="1164" spans="1:3" hidden="1" x14ac:dyDescent="0.3">
      <c r="A1164" t="s">
        <v>3</v>
      </c>
      <c r="B1164" s="1">
        <v>220.82</v>
      </c>
      <c r="C1164" t="s">
        <v>13</v>
      </c>
    </row>
    <row r="1165" spans="1:3" hidden="1" x14ac:dyDescent="0.3">
      <c r="A1165" t="s">
        <v>3</v>
      </c>
      <c r="B1165" s="1">
        <v>331.59</v>
      </c>
      <c r="C1165" t="s">
        <v>10</v>
      </c>
    </row>
    <row r="1166" spans="1:3" hidden="1" x14ac:dyDescent="0.3">
      <c r="A1166" t="s">
        <v>3</v>
      </c>
      <c r="B1166" s="1">
        <v>1189.2</v>
      </c>
      <c r="C1166" t="s">
        <v>10</v>
      </c>
    </row>
    <row r="1167" spans="1:3" hidden="1" x14ac:dyDescent="0.3">
      <c r="A1167" t="s">
        <v>3</v>
      </c>
      <c r="B1167" s="1">
        <v>412.67</v>
      </c>
      <c r="C1167" t="s">
        <v>10</v>
      </c>
    </row>
    <row r="1168" spans="1:3" hidden="1" x14ac:dyDescent="0.3">
      <c r="A1168" t="s">
        <v>3</v>
      </c>
      <c r="B1168" s="1">
        <v>688.08</v>
      </c>
      <c r="C1168" t="s">
        <v>10</v>
      </c>
    </row>
    <row r="1169" spans="1:3" hidden="1" x14ac:dyDescent="0.3">
      <c r="A1169" t="s">
        <v>3</v>
      </c>
      <c r="B1169" s="1">
        <v>396.39</v>
      </c>
      <c r="C1169" t="s">
        <v>10</v>
      </c>
    </row>
    <row r="1170" spans="1:3" hidden="1" x14ac:dyDescent="0.3">
      <c r="A1170" t="s">
        <v>3</v>
      </c>
      <c r="B1170" s="1">
        <v>586.1</v>
      </c>
      <c r="C1170" t="s">
        <v>8</v>
      </c>
    </row>
    <row r="1171" spans="1:3" hidden="1" x14ac:dyDescent="0.3">
      <c r="A1171" t="s">
        <v>3</v>
      </c>
      <c r="B1171" s="1">
        <v>343.31</v>
      </c>
      <c r="C1171" t="s">
        <v>10</v>
      </c>
    </row>
    <row r="1172" spans="1:3" hidden="1" x14ac:dyDescent="0.3">
      <c r="A1172" t="s">
        <v>3</v>
      </c>
      <c r="B1172" s="1">
        <v>240.5</v>
      </c>
      <c r="C1172" t="s">
        <v>13</v>
      </c>
    </row>
    <row r="1173" spans="1:3" hidden="1" x14ac:dyDescent="0.3">
      <c r="A1173" t="s">
        <v>3</v>
      </c>
      <c r="B1173" s="1">
        <v>659.93</v>
      </c>
      <c r="C1173" t="s">
        <v>6</v>
      </c>
    </row>
    <row r="1174" spans="1:3" hidden="1" x14ac:dyDescent="0.3">
      <c r="A1174" t="s">
        <v>3</v>
      </c>
      <c r="B1174" s="1">
        <v>790.6</v>
      </c>
      <c r="C1174" t="s">
        <v>10</v>
      </c>
    </row>
    <row r="1175" spans="1:3" hidden="1" x14ac:dyDescent="0.3">
      <c r="A1175" t="s">
        <v>3</v>
      </c>
      <c r="B1175" s="1">
        <v>695.73</v>
      </c>
      <c r="C1175" t="s">
        <v>10</v>
      </c>
    </row>
    <row r="1176" spans="1:3" hidden="1" x14ac:dyDescent="0.3">
      <c r="A1176" t="s">
        <v>3</v>
      </c>
      <c r="B1176" s="1">
        <v>216.58</v>
      </c>
      <c r="C1176" t="s">
        <v>13</v>
      </c>
    </row>
    <row r="1177" spans="1:3" hidden="1" x14ac:dyDescent="0.3">
      <c r="A1177" t="s">
        <v>3</v>
      </c>
      <c r="B1177" s="1">
        <v>248.92</v>
      </c>
      <c r="C1177" t="s">
        <v>13</v>
      </c>
    </row>
    <row r="1178" spans="1:3" hidden="1" x14ac:dyDescent="0.3">
      <c r="A1178" t="s">
        <v>3</v>
      </c>
      <c r="B1178" s="1">
        <v>317.64</v>
      </c>
      <c r="C1178" t="s">
        <v>8</v>
      </c>
    </row>
    <row r="1179" spans="1:3" hidden="1" x14ac:dyDescent="0.3">
      <c r="A1179" t="s">
        <v>3</v>
      </c>
      <c r="B1179" s="1">
        <v>541.16999999999996</v>
      </c>
      <c r="C1179" t="s">
        <v>10</v>
      </c>
    </row>
    <row r="1180" spans="1:3" hidden="1" x14ac:dyDescent="0.3">
      <c r="A1180" t="s">
        <v>3</v>
      </c>
      <c r="B1180" s="1">
        <v>478.42</v>
      </c>
      <c r="C1180" t="s">
        <v>8</v>
      </c>
    </row>
    <row r="1181" spans="1:3" hidden="1" x14ac:dyDescent="0.3">
      <c r="A1181" t="s">
        <v>3</v>
      </c>
      <c r="B1181" s="1">
        <v>228.66</v>
      </c>
      <c r="C1181" t="s">
        <v>17</v>
      </c>
    </row>
    <row r="1182" spans="1:3" hidden="1" x14ac:dyDescent="0.3">
      <c r="A1182" t="s">
        <v>3</v>
      </c>
      <c r="B1182" s="1">
        <v>515.62</v>
      </c>
      <c r="C1182" t="s">
        <v>4</v>
      </c>
    </row>
    <row r="1183" spans="1:3" hidden="1" x14ac:dyDescent="0.3">
      <c r="A1183" t="s">
        <v>3</v>
      </c>
      <c r="B1183" s="1">
        <v>285.24</v>
      </c>
      <c r="C1183" t="s">
        <v>20</v>
      </c>
    </row>
    <row r="1184" spans="1:3" hidden="1" x14ac:dyDescent="0.3">
      <c r="A1184" t="s">
        <v>3</v>
      </c>
      <c r="B1184" s="1">
        <v>306.36</v>
      </c>
      <c r="C1184" t="s">
        <v>10</v>
      </c>
    </row>
    <row r="1185" spans="1:3" hidden="1" x14ac:dyDescent="0.3">
      <c r="A1185" t="s">
        <v>3</v>
      </c>
      <c r="B1185" s="1">
        <v>351.41</v>
      </c>
      <c r="C1185" t="s">
        <v>10</v>
      </c>
    </row>
    <row r="1186" spans="1:3" hidden="1" x14ac:dyDescent="0.3">
      <c r="A1186" t="s">
        <v>3</v>
      </c>
      <c r="B1186" s="1">
        <v>341.79</v>
      </c>
      <c r="C1186" t="s">
        <v>13</v>
      </c>
    </row>
    <row r="1187" spans="1:3" hidden="1" x14ac:dyDescent="0.3">
      <c r="A1187" t="s">
        <v>3</v>
      </c>
      <c r="B1187" s="1">
        <v>551.09</v>
      </c>
      <c r="C1187" t="s">
        <v>6</v>
      </c>
    </row>
    <row r="1188" spans="1:3" hidden="1" x14ac:dyDescent="0.3">
      <c r="A1188" t="s">
        <v>3</v>
      </c>
      <c r="B1188" s="1">
        <v>214.37</v>
      </c>
      <c r="C1188" t="s">
        <v>13</v>
      </c>
    </row>
    <row r="1189" spans="1:3" hidden="1" x14ac:dyDescent="0.3">
      <c r="A1189" t="s">
        <v>3</v>
      </c>
      <c r="B1189" s="1">
        <v>511.43</v>
      </c>
      <c r="C1189" t="s">
        <v>10</v>
      </c>
    </row>
    <row r="1190" spans="1:3" hidden="1" x14ac:dyDescent="0.3">
      <c r="A1190" t="s">
        <v>3</v>
      </c>
      <c r="B1190" s="1">
        <v>701.26</v>
      </c>
      <c r="C1190" t="s">
        <v>10</v>
      </c>
    </row>
    <row r="1191" spans="1:3" hidden="1" x14ac:dyDescent="0.3">
      <c r="A1191" t="s">
        <v>3</v>
      </c>
      <c r="B1191" s="1">
        <v>326.49</v>
      </c>
      <c r="C1191" t="s">
        <v>10</v>
      </c>
    </row>
    <row r="1192" spans="1:3" hidden="1" x14ac:dyDescent="0.3">
      <c r="A1192" t="s">
        <v>3</v>
      </c>
      <c r="B1192" s="1">
        <v>805.04</v>
      </c>
      <c r="C1192" t="s">
        <v>10</v>
      </c>
    </row>
    <row r="1193" spans="1:3" hidden="1" x14ac:dyDescent="0.3">
      <c r="A1193" t="s">
        <v>3</v>
      </c>
      <c r="B1193" s="1">
        <v>261.64</v>
      </c>
      <c r="C1193" t="s">
        <v>13</v>
      </c>
    </row>
    <row r="1194" spans="1:3" hidden="1" x14ac:dyDescent="0.3">
      <c r="A1194" t="s">
        <v>3</v>
      </c>
      <c r="B1194" s="1">
        <v>265.04000000000002</v>
      </c>
      <c r="C1194" t="s">
        <v>17</v>
      </c>
    </row>
    <row r="1195" spans="1:3" hidden="1" x14ac:dyDescent="0.3">
      <c r="A1195" t="s">
        <v>3</v>
      </c>
      <c r="B1195" s="1">
        <v>214.37</v>
      </c>
      <c r="C1195" t="s">
        <v>13</v>
      </c>
    </row>
    <row r="1196" spans="1:3" hidden="1" x14ac:dyDescent="0.3">
      <c r="A1196" t="s">
        <v>3</v>
      </c>
      <c r="B1196" s="1">
        <v>277.87</v>
      </c>
      <c r="C1196" t="s">
        <v>15</v>
      </c>
    </row>
    <row r="1197" spans="1:3" hidden="1" x14ac:dyDescent="0.3">
      <c r="A1197" t="s">
        <v>3</v>
      </c>
      <c r="B1197" s="1">
        <v>235.12</v>
      </c>
      <c r="C1197" t="s">
        <v>20</v>
      </c>
    </row>
    <row r="1198" spans="1:3" hidden="1" x14ac:dyDescent="0.3">
      <c r="A1198" t="s">
        <v>3</v>
      </c>
      <c r="B1198" s="1">
        <v>214.37</v>
      </c>
      <c r="C1198" t="s">
        <v>13</v>
      </c>
    </row>
    <row r="1199" spans="1:3" hidden="1" x14ac:dyDescent="0.3">
      <c r="A1199" t="s">
        <v>3</v>
      </c>
      <c r="B1199" s="1">
        <v>214.37</v>
      </c>
      <c r="C1199" t="s">
        <v>13</v>
      </c>
    </row>
    <row r="1200" spans="1:3" hidden="1" x14ac:dyDescent="0.3">
      <c r="A1200" t="s">
        <v>3</v>
      </c>
      <c r="B1200" s="1">
        <v>352.98</v>
      </c>
      <c r="C1200" t="s">
        <v>10</v>
      </c>
    </row>
    <row r="1201" spans="1:3" hidden="1" x14ac:dyDescent="0.3">
      <c r="A1201" t="s">
        <v>3</v>
      </c>
      <c r="B1201" s="1">
        <v>440.41</v>
      </c>
      <c r="C1201" t="s">
        <v>15</v>
      </c>
    </row>
    <row r="1202" spans="1:3" hidden="1" x14ac:dyDescent="0.3">
      <c r="A1202" t="s">
        <v>3</v>
      </c>
      <c r="B1202" s="1">
        <v>346.83</v>
      </c>
      <c r="C1202" t="s">
        <v>10</v>
      </c>
    </row>
    <row r="1203" spans="1:3" hidden="1" x14ac:dyDescent="0.3">
      <c r="A1203" t="s">
        <v>3</v>
      </c>
      <c r="B1203" s="1">
        <v>1192.46</v>
      </c>
      <c r="C1203" t="s">
        <v>4</v>
      </c>
    </row>
    <row r="1204" spans="1:3" hidden="1" x14ac:dyDescent="0.3">
      <c r="A1204" t="s">
        <v>3</v>
      </c>
      <c r="B1204" s="1">
        <v>232.71</v>
      </c>
      <c r="C1204" t="s">
        <v>13</v>
      </c>
    </row>
    <row r="1205" spans="1:3" hidden="1" x14ac:dyDescent="0.3">
      <c r="A1205" t="s">
        <v>3</v>
      </c>
      <c r="B1205" s="1">
        <v>139.91</v>
      </c>
      <c r="C1205" t="s">
        <v>20</v>
      </c>
    </row>
    <row r="1206" spans="1:3" hidden="1" x14ac:dyDescent="0.3">
      <c r="A1206" t="s">
        <v>3</v>
      </c>
      <c r="B1206" s="1">
        <v>275.16000000000003</v>
      </c>
      <c r="C1206" t="s">
        <v>13</v>
      </c>
    </row>
    <row r="1207" spans="1:3" hidden="1" x14ac:dyDescent="0.3">
      <c r="A1207" t="s">
        <v>3</v>
      </c>
      <c r="B1207" s="1">
        <v>207.96</v>
      </c>
      <c r="C1207" t="s">
        <v>13</v>
      </c>
    </row>
    <row r="1208" spans="1:3" hidden="1" x14ac:dyDescent="0.3">
      <c r="A1208" t="s">
        <v>3</v>
      </c>
      <c r="B1208" s="1">
        <v>484.16</v>
      </c>
      <c r="C1208" t="s">
        <v>10</v>
      </c>
    </row>
    <row r="1209" spans="1:3" hidden="1" x14ac:dyDescent="0.3">
      <c r="A1209" t="s">
        <v>3</v>
      </c>
      <c r="B1209" s="1">
        <v>273.95999999999998</v>
      </c>
      <c r="C1209" t="s">
        <v>13</v>
      </c>
    </row>
    <row r="1210" spans="1:3" hidden="1" x14ac:dyDescent="0.3">
      <c r="A1210" t="s">
        <v>3</v>
      </c>
      <c r="B1210" s="1">
        <v>200.13</v>
      </c>
      <c r="C1210" t="s">
        <v>13</v>
      </c>
    </row>
    <row r="1211" spans="1:3" hidden="1" x14ac:dyDescent="0.3">
      <c r="A1211" t="s">
        <v>3</v>
      </c>
      <c r="B1211" s="1">
        <v>416.34</v>
      </c>
      <c r="C1211" t="s">
        <v>15</v>
      </c>
    </row>
    <row r="1212" spans="1:3" hidden="1" x14ac:dyDescent="0.3">
      <c r="A1212" t="s">
        <v>3</v>
      </c>
      <c r="B1212" s="1">
        <v>567.76</v>
      </c>
      <c r="C1212" t="s">
        <v>10</v>
      </c>
    </row>
    <row r="1213" spans="1:3" hidden="1" x14ac:dyDescent="0.3">
      <c r="A1213" t="s">
        <v>3</v>
      </c>
      <c r="B1213" s="1">
        <v>293.73</v>
      </c>
      <c r="C1213" t="s">
        <v>10</v>
      </c>
    </row>
    <row r="1214" spans="1:3" hidden="1" x14ac:dyDescent="0.3">
      <c r="A1214" t="s">
        <v>3</v>
      </c>
      <c r="B1214" s="1">
        <v>599.86</v>
      </c>
      <c r="C1214" t="s">
        <v>19</v>
      </c>
    </row>
    <row r="1215" spans="1:3" hidden="1" x14ac:dyDescent="0.3">
      <c r="A1215" t="s">
        <v>3</v>
      </c>
      <c r="B1215" s="1">
        <v>382.29</v>
      </c>
      <c r="C1215" t="s">
        <v>10</v>
      </c>
    </row>
    <row r="1216" spans="1:3" hidden="1" x14ac:dyDescent="0.3">
      <c r="A1216" t="s">
        <v>3</v>
      </c>
      <c r="B1216" s="1">
        <v>668.6</v>
      </c>
      <c r="C1216" t="s">
        <v>6</v>
      </c>
    </row>
    <row r="1217" spans="1:3" hidden="1" x14ac:dyDescent="0.3">
      <c r="A1217" t="s">
        <v>3</v>
      </c>
      <c r="B1217" s="1">
        <v>217.35</v>
      </c>
      <c r="C1217" t="s">
        <v>8</v>
      </c>
    </row>
    <row r="1218" spans="1:3" hidden="1" x14ac:dyDescent="0.3">
      <c r="A1218" t="s">
        <v>3</v>
      </c>
      <c r="B1218" s="1">
        <v>445.77</v>
      </c>
      <c r="C1218" t="s">
        <v>10</v>
      </c>
    </row>
    <row r="1219" spans="1:3" hidden="1" x14ac:dyDescent="0.3">
      <c r="A1219" t="s">
        <v>3</v>
      </c>
      <c r="B1219" s="1">
        <v>354.34</v>
      </c>
      <c r="C1219" t="s">
        <v>6</v>
      </c>
    </row>
    <row r="1220" spans="1:3" hidden="1" x14ac:dyDescent="0.3">
      <c r="A1220" t="s">
        <v>3</v>
      </c>
      <c r="B1220" s="1">
        <v>630.16</v>
      </c>
      <c r="C1220" t="s">
        <v>13</v>
      </c>
    </row>
    <row r="1221" spans="1:3" hidden="1" x14ac:dyDescent="0.3">
      <c r="A1221" t="s">
        <v>3</v>
      </c>
      <c r="B1221" s="1">
        <v>242.28</v>
      </c>
      <c r="C1221" t="s">
        <v>4</v>
      </c>
    </row>
    <row r="1222" spans="1:3" hidden="1" x14ac:dyDescent="0.3">
      <c r="A1222" t="s">
        <v>3</v>
      </c>
      <c r="B1222" s="1">
        <v>208.51</v>
      </c>
      <c r="C1222" t="s">
        <v>20</v>
      </c>
    </row>
    <row r="1223" spans="1:3" hidden="1" x14ac:dyDescent="0.3">
      <c r="A1223" t="s">
        <v>3</v>
      </c>
      <c r="B1223" s="1">
        <v>412.05</v>
      </c>
      <c r="C1223" t="s">
        <v>10</v>
      </c>
    </row>
    <row r="1224" spans="1:3" hidden="1" x14ac:dyDescent="0.3">
      <c r="A1224" t="s">
        <v>3</v>
      </c>
      <c r="B1224" s="1">
        <v>333.01</v>
      </c>
      <c r="C1224" t="s">
        <v>10</v>
      </c>
    </row>
    <row r="1225" spans="1:3" hidden="1" x14ac:dyDescent="0.3">
      <c r="A1225" t="s">
        <v>3</v>
      </c>
      <c r="B1225" s="1">
        <v>214.37</v>
      </c>
      <c r="C1225" t="s">
        <v>13</v>
      </c>
    </row>
    <row r="1226" spans="1:3" hidden="1" x14ac:dyDescent="0.3">
      <c r="A1226" t="s">
        <v>3</v>
      </c>
      <c r="B1226" s="1">
        <v>715.6</v>
      </c>
      <c r="C1226" t="s">
        <v>4</v>
      </c>
    </row>
    <row r="1227" spans="1:3" hidden="1" x14ac:dyDescent="0.3">
      <c r="A1227" t="s">
        <v>3</v>
      </c>
      <c r="B1227" s="1">
        <v>203.92</v>
      </c>
      <c r="C1227" t="s">
        <v>23</v>
      </c>
    </row>
    <row r="1228" spans="1:3" hidden="1" x14ac:dyDescent="0.3">
      <c r="A1228" t="s">
        <v>3</v>
      </c>
      <c r="B1228" s="1">
        <v>489.18</v>
      </c>
      <c r="C1228" t="s">
        <v>10</v>
      </c>
    </row>
    <row r="1229" spans="1:3" hidden="1" x14ac:dyDescent="0.3">
      <c r="A1229" t="s">
        <v>3</v>
      </c>
      <c r="B1229" s="1">
        <v>265.55</v>
      </c>
      <c r="C1229" t="s">
        <v>20</v>
      </c>
    </row>
    <row r="1230" spans="1:3" hidden="1" x14ac:dyDescent="0.3">
      <c r="A1230" t="s">
        <v>3</v>
      </c>
      <c r="B1230" s="1">
        <v>87.92</v>
      </c>
      <c r="C1230" t="s">
        <v>20</v>
      </c>
    </row>
    <row r="1231" spans="1:3" hidden="1" x14ac:dyDescent="0.3">
      <c r="A1231" t="s">
        <v>3</v>
      </c>
      <c r="B1231" s="1">
        <v>202.18</v>
      </c>
      <c r="C1231" t="s">
        <v>4</v>
      </c>
    </row>
    <row r="1232" spans="1:3" hidden="1" x14ac:dyDescent="0.3">
      <c r="A1232" t="s">
        <v>3</v>
      </c>
      <c r="B1232" s="1">
        <v>304.39</v>
      </c>
      <c r="C1232" t="s">
        <v>13</v>
      </c>
    </row>
    <row r="1233" spans="1:3" hidden="1" x14ac:dyDescent="0.3">
      <c r="A1233" t="s">
        <v>3</v>
      </c>
      <c r="B1233" s="1">
        <v>572.32000000000005</v>
      </c>
      <c r="C1233" t="s">
        <v>10</v>
      </c>
    </row>
    <row r="1234" spans="1:3" hidden="1" x14ac:dyDescent="0.3">
      <c r="A1234" t="s">
        <v>3</v>
      </c>
      <c r="B1234" s="1">
        <v>202.39</v>
      </c>
      <c r="C1234" t="s">
        <v>20</v>
      </c>
    </row>
    <row r="1235" spans="1:3" hidden="1" x14ac:dyDescent="0.3">
      <c r="A1235" t="s">
        <v>3</v>
      </c>
      <c r="B1235" s="1">
        <v>437.36</v>
      </c>
      <c r="C1235" t="s">
        <v>10</v>
      </c>
    </row>
    <row r="1236" spans="1:3" hidden="1" x14ac:dyDescent="0.3">
      <c r="A1236" t="s">
        <v>3</v>
      </c>
      <c r="B1236" s="1">
        <v>331.59</v>
      </c>
      <c r="C1236" t="s">
        <v>10</v>
      </c>
    </row>
    <row r="1237" spans="1:3" hidden="1" x14ac:dyDescent="0.3">
      <c r="A1237" t="s">
        <v>3</v>
      </c>
      <c r="B1237" s="1">
        <v>421.32</v>
      </c>
      <c r="C1237" t="s">
        <v>10</v>
      </c>
    </row>
    <row r="1238" spans="1:3" hidden="1" x14ac:dyDescent="0.3">
      <c r="A1238" t="s">
        <v>3</v>
      </c>
      <c r="B1238" s="1">
        <v>209.37</v>
      </c>
      <c r="C1238" t="s">
        <v>13</v>
      </c>
    </row>
    <row r="1239" spans="1:3" hidden="1" x14ac:dyDescent="0.3">
      <c r="A1239" t="s">
        <v>3</v>
      </c>
      <c r="B1239" s="1">
        <v>856.64</v>
      </c>
      <c r="C1239" t="s">
        <v>6</v>
      </c>
    </row>
    <row r="1240" spans="1:3" hidden="1" x14ac:dyDescent="0.3">
      <c r="A1240" t="s">
        <v>3</v>
      </c>
      <c r="B1240" s="1">
        <v>400.97</v>
      </c>
      <c r="C1240" t="s">
        <v>10</v>
      </c>
    </row>
    <row r="1241" spans="1:3" hidden="1" x14ac:dyDescent="0.3">
      <c r="A1241" t="s">
        <v>3</v>
      </c>
      <c r="B1241" s="1">
        <v>1091.58</v>
      </c>
      <c r="C1241" t="s">
        <v>6</v>
      </c>
    </row>
    <row r="1242" spans="1:3" hidden="1" x14ac:dyDescent="0.3">
      <c r="A1242" t="s">
        <v>3</v>
      </c>
      <c r="B1242" s="1">
        <v>338.54</v>
      </c>
      <c r="C1242" t="s">
        <v>4</v>
      </c>
    </row>
    <row r="1243" spans="1:3" hidden="1" x14ac:dyDescent="0.3">
      <c r="A1243" t="s">
        <v>3</v>
      </c>
      <c r="B1243" s="1">
        <v>223.2</v>
      </c>
      <c r="C1243" t="s">
        <v>8</v>
      </c>
    </row>
    <row r="1244" spans="1:3" hidden="1" x14ac:dyDescent="0.3">
      <c r="A1244" t="s">
        <v>3</v>
      </c>
      <c r="B1244" s="1">
        <v>299.33999999999997</v>
      </c>
      <c r="C1244" t="s">
        <v>17</v>
      </c>
    </row>
    <row r="1245" spans="1:3" hidden="1" x14ac:dyDescent="0.3">
      <c r="A1245" t="s">
        <v>3</v>
      </c>
      <c r="B1245" s="1">
        <v>231.73</v>
      </c>
      <c r="C1245" t="s">
        <v>13</v>
      </c>
    </row>
    <row r="1246" spans="1:3" hidden="1" x14ac:dyDescent="0.3">
      <c r="A1246" t="s">
        <v>3</v>
      </c>
      <c r="B1246" s="1">
        <v>615.87</v>
      </c>
      <c r="C1246" t="s">
        <v>10</v>
      </c>
    </row>
    <row r="1247" spans="1:3" hidden="1" x14ac:dyDescent="0.3">
      <c r="A1247" t="s">
        <v>3</v>
      </c>
      <c r="B1247" s="1">
        <v>224.86</v>
      </c>
      <c r="C1247" t="s">
        <v>13</v>
      </c>
    </row>
    <row r="1248" spans="1:3" hidden="1" x14ac:dyDescent="0.3">
      <c r="A1248" t="s">
        <v>3</v>
      </c>
      <c r="B1248" s="1">
        <v>384.72</v>
      </c>
      <c r="C1248" t="s">
        <v>10</v>
      </c>
    </row>
    <row r="1249" spans="1:3" hidden="1" x14ac:dyDescent="0.3">
      <c r="A1249" t="s">
        <v>3</v>
      </c>
      <c r="B1249" s="1">
        <v>42.39</v>
      </c>
      <c r="C1249" t="s">
        <v>8</v>
      </c>
    </row>
    <row r="1250" spans="1:3" hidden="1" x14ac:dyDescent="0.3">
      <c r="A1250" t="s">
        <v>3</v>
      </c>
      <c r="B1250" s="1">
        <v>345.89</v>
      </c>
      <c r="C1250" t="s">
        <v>10</v>
      </c>
    </row>
    <row r="1251" spans="1:3" hidden="1" x14ac:dyDescent="0.3">
      <c r="A1251" t="s">
        <v>3</v>
      </c>
      <c r="B1251" s="1">
        <v>390.15</v>
      </c>
      <c r="C1251" t="s">
        <v>10</v>
      </c>
    </row>
    <row r="1252" spans="1:3" hidden="1" x14ac:dyDescent="0.3">
      <c r="A1252" t="s">
        <v>3</v>
      </c>
      <c r="B1252" s="1">
        <v>525.01</v>
      </c>
      <c r="C1252" t="s">
        <v>10</v>
      </c>
    </row>
    <row r="1253" spans="1:3" hidden="1" x14ac:dyDescent="0.3">
      <c r="A1253" t="s">
        <v>3</v>
      </c>
      <c r="B1253" s="1">
        <v>321.62</v>
      </c>
      <c r="C1253" t="s">
        <v>4</v>
      </c>
    </row>
    <row r="1254" spans="1:3" hidden="1" x14ac:dyDescent="0.3">
      <c r="A1254" t="s">
        <v>3</v>
      </c>
      <c r="B1254" s="1">
        <v>346.03</v>
      </c>
      <c r="C1254" t="s">
        <v>23</v>
      </c>
    </row>
    <row r="1255" spans="1:3" hidden="1" x14ac:dyDescent="0.3">
      <c r="A1255" t="s">
        <v>3</v>
      </c>
      <c r="B1255" s="1">
        <v>214.37</v>
      </c>
      <c r="C1255" t="s">
        <v>20</v>
      </c>
    </row>
    <row r="1256" spans="1:3" hidden="1" x14ac:dyDescent="0.3">
      <c r="A1256" t="s">
        <v>3</v>
      </c>
      <c r="B1256" s="1">
        <v>339.15</v>
      </c>
      <c r="C1256" t="s">
        <v>10</v>
      </c>
    </row>
    <row r="1257" spans="1:3" hidden="1" x14ac:dyDescent="0.3">
      <c r="A1257" t="s">
        <v>3</v>
      </c>
      <c r="B1257" s="1">
        <v>667.6</v>
      </c>
      <c r="C1257" t="s">
        <v>10</v>
      </c>
    </row>
    <row r="1258" spans="1:3" hidden="1" x14ac:dyDescent="0.3">
      <c r="A1258" t="s">
        <v>3</v>
      </c>
      <c r="B1258" s="1">
        <v>664.08</v>
      </c>
      <c r="C1258" t="s">
        <v>8</v>
      </c>
    </row>
    <row r="1259" spans="1:3" hidden="1" x14ac:dyDescent="0.3">
      <c r="A1259" t="s">
        <v>3</v>
      </c>
      <c r="B1259" s="1">
        <v>867.47</v>
      </c>
      <c r="C1259" t="s">
        <v>10</v>
      </c>
    </row>
    <row r="1260" spans="1:3" hidden="1" x14ac:dyDescent="0.3">
      <c r="A1260" t="s">
        <v>3</v>
      </c>
      <c r="B1260" s="1">
        <v>225.3</v>
      </c>
      <c r="C1260" t="s">
        <v>13</v>
      </c>
    </row>
    <row r="1261" spans="1:3" hidden="1" x14ac:dyDescent="0.3">
      <c r="A1261" t="s">
        <v>3</v>
      </c>
      <c r="B1261" s="1">
        <v>477.41</v>
      </c>
      <c r="C1261" t="s">
        <v>10</v>
      </c>
    </row>
    <row r="1262" spans="1:3" hidden="1" x14ac:dyDescent="0.3">
      <c r="A1262" t="s">
        <v>3</v>
      </c>
      <c r="B1262" s="1">
        <v>200.59</v>
      </c>
      <c r="C1262" t="s">
        <v>13</v>
      </c>
    </row>
    <row r="1263" spans="1:3" hidden="1" x14ac:dyDescent="0.3">
      <c r="A1263" t="s">
        <v>3</v>
      </c>
      <c r="B1263" s="1">
        <v>513.44000000000005</v>
      </c>
      <c r="C1263" t="s">
        <v>10</v>
      </c>
    </row>
    <row r="1264" spans="1:3" hidden="1" x14ac:dyDescent="0.3">
      <c r="A1264" t="s">
        <v>3</v>
      </c>
      <c r="B1264" s="1">
        <v>380.09</v>
      </c>
      <c r="C1264" t="s">
        <v>10</v>
      </c>
    </row>
    <row r="1265" spans="1:3" hidden="1" x14ac:dyDescent="0.3">
      <c r="A1265" t="s">
        <v>3</v>
      </c>
      <c r="B1265" s="1">
        <v>273.49</v>
      </c>
      <c r="C1265" t="s">
        <v>10</v>
      </c>
    </row>
    <row r="1266" spans="1:3" hidden="1" x14ac:dyDescent="0.3">
      <c r="A1266" t="s">
        <v>3</v>
      </c>
      <c r="B1266" s="1">
        <v>918.2</v>
      </c>
      <c r="C1266" t="s">
        <v>10</v>
      </c>
    </row>
    <row r="1267" spans="1:3" hidden="1" x14ac:dyDescent="0.3">
      <c r="A1267" t="s">
        <v>3</v>
      </c>
      <c r="B1267" s="1">
        <v>231.78</v>
      </c>
      <c r="C1267" t="s">
        <v>20</v>
      </c>
    </row>
    <row r="1268" spans="1:3" hidden="1" x14ac:dyDescent="0.3">
      <c r="A1268" t="s">
        <v>3</v>
      </c>
      <c r="B1268" s="1">
        <v>422.68</v>
      </c>
      <c r="C1268" t="s">
        <v>10</v>
      </c>
    </row>
    <row r="1269" spans="1:3" hidden="1" x14ac:dyDescent="0.3">
      <c r="A1269" t="s">
        <v>3</v>
      </c>
      <c r="B1269" s="1">
        <v>323.89999999999998</v>
      </c>
      <c r="C1269" t="s">
        <v>20</v>
      </c>
    </row>
    <row r="1270" spans="1:3" hidden="1" x14ac:dyDescent="0.3">
      <c r="A1270" t="s">
        <v>3</v>
      </c>
      <c r="B1270" s="1">
        <v>353.51</v>
      </c>
      <c r="C1270" t="s">
        <v>10</v>
      </c>
    </row>
    <row r="1271" spans="1:3" hidden="1" x14ac:dyDescent="0.3">
      <c r="A1271" t="s">
        <v>3</v>
      </c>
      <c r="B1271" s="1">
        <v>204.07</v>
      </c>
      <c r="C1271" t="s">
        <v>13</v>
      </c>
    </row>
    <row r="1272" spans="1:3" hidden="1" x14ac:dyDescent="0.3">
      <c r="A1272" t="s">
        <v>3</v>
      </c>
      <c r="B1272" s="1">
        <v>231.99</v>
      </c>
      <c r="C1272" t="s">
        <v>13</v>
      </c>
    </row>
    <row r="1273" spans="1:3" hidden="1" x14ac:dyDescent="0.3">
      <c r="A1273" t="s">
        <v>3</v>
      </c>
      <c r="B1273" s="1">
        <v>268.38</v>
      </c>
      <c r="C1273" t="s">
        <v>13</v>
      </c>
    </row>
    <row r="1274" spans="1:3" hidden="1" x14ac:dyDescent="0.3">
      <c r="A1274" t="s">
        <v>3</v>
      </c>
      <c r="B1274" s="1">
        <v>353.1</v>
      </c>
      <c r="C1274" t="s">
        <v>10</v>
      </c>
    </row>
    <row r="1275" spans="1:3" hidden="1" x14ac:dyDescent="0.3">
      <c r="A1275" t="s">
        <v>3</v>
      </c>
      <c r="B1275" s="1">
        <v>336.18</v>
      </c>
      <c r="C1275" t="s">
        <v>10</v>
      </c>
    </row>
    <row r="1276" spans="1:3" hidden="1" x14ac:dyDescent="0.3">
      <c r="A1276" t="s">
        <v>3</v>
      </c>
      <c r="B1276" s="1">
        <v>872.51</v>
      </c>
      <c r="C1276" t="s">
        <v>10</v>
      </c>
    </row>
    <row r="1277" spans="1:3" hidden="1" x14ac:dyDescent="0.3">
      <c r="A1277" t="s">
        <v>3</v>
      </c>
      <c r="B1277" s="1">
        <v>215.64</v>
      </c>
      <c r="C1277" t="s">
        <v>13</v>
      </c>
    </row>
    <row r="1278" spans="1:3" hidden="1" x14ac:dyDescent="0.3">
      <c r="A1278" t="s">
        <v>3</v>
      </c>
      <c r="B1278" s="1">
        <v>653.24</v>
      </c>
      <c r="C1278" t="s">
        <v>10</v>
      </c>
    </row>
    <row r="1279" spans="1:3" hidden="1" x14ac:dyDescent="0.3">
      <c r="A1279" t="s">
        <v>3</v>
      </c>
      <c r="B1279" s="1">
        <v>275.16000000000003</v>
      </c>
      <c r="C1279" t="s">
        <v>13</v>
      </c>
    </row>
    <row r="1280" spans="1:3" hidden="1" x14ac:dyDescent="0.3">
      <c r="A1280" t="s">
        <v>3</v>
      </c>
      <c r="B1280" s="1">
        <v>807</v>
      </c>
      <c r="C1280" t="s">
        <v>10</v>
      </c>
    </row>
    <row r="1281" spans="1:3" hidden="1" x14ac:dyDescent="0.3">
      <c r="A1281" t="s">
        <v>3</v>
      </c>
      <c r="B1281" s="1">
        <v>204.35</v>
      </c>
      <c r="C1281" t="s">
        <v>13</v>
      </c>
    </row>
    <row r="1282" spans="1:3" hidden="1" x14ac:dyDescent="0.3">
      <c r="A1282" t="s">
        <v>3</v>
      </c>
      <c r="B1282" s="1">
        <v>224.36</v>
      </c>
      <c r="C1282" t="s">
        <v>20</v>
      </c>
    </row>
    <row r="1283" spans="1:3" hidden="1" x14ac:dyDescent="0.3">
      <c r="A1283" t="s">
        <v>3</v>
      </c>
      <c r="B1283" s="1">
        <v>413.41</v>
      </c>
      <c r="C1283" t="s">
        <v>10</v>
      </c>
    </row>
    <row r="1284" spans="1:3" hidden="1" x14ac:dyDescent="0.3">
      <c r="A1284" t="s">
        <v>3</v>
      </c>
      <c r="B1284" s="1">
        <v>275.62</v>
      </c>
      <c r="C1284" t="s">
        <v>6</v>
      </c>
    </row>
    <row r="1285" spans="1:3" hidden="1" x14ac:dyDescent="0.3">
      <c r="A1285" t="s">
        <v>3</v>
      </c>
      <c r="B1285" s="1">
        <v>456.88</v>
      </c>
      <c r="C1285" t="s">
        <v>19</v>
      </c>
    </row>
    <row r="1286" spans="1:3" hidden="1" x14ac:dyDescent="0.3">
      <c r="A1286" t="s">
        <v>3</v>
      </c>
      <c r="B1286" s="1">
        <v>220.92</v>
      </c>
      <c r="C1286" t="s">
        <v>13</v>
      </c>
    </row>
    <row r="1287" spans="1:3" hidden="1" x14ac:dyDescent="0.3">
      <c r="A1287" t="s">
        <v>3</v>
      </c>
      <c r="B1287" s="1">
        <v>862</v>
      </c>
      <c r="C1287" t="s">
        <v>10</v>
      </c>
    </row>
    <row r="1288" spans="1:3" hidden="1" x14ac:dyDescent="0.3">
      <c r="A1288" t="s">
        <v>3</v>
      </c>
      <c r="B1288" s="1">
        <v>207.97</v>
      </c>
      <c r="C1288" t="s">
        <v>6</v>
      </c>
    </row>
    <row r="1289" spans="1:3" hidden="1" x14ac:dyDescent="0.3">
      <c r="A1289" t="s">
        <v>3</v>
      </c>
      <c r="B1289" s="1">
        <v>330.96</v>
      </c>
      <c r="C1289" t="s">
        <v>8</v>
      </c>
    </row>
    <row r="1290" spans="1:3" hidden="1" x14ac:dyDescent="0.3">
      <c r="A1290" t="s">
        <v>3</v>
      </c>
      <c r="B1290" s="1">
        <v>226.3</v>
      </c>
      <c r="C1290" t="s">
        <v>8</v>
      </c>
    </row>
    <row r="1291" spans="1:3" hidden="1" x14ac:dyDescent="0.3">
      <c r="A1291" t="s">
        <v>3</v>
      </c>
      <c r="B1291" s="1">
        <v>389.08</v>
      </c>
      <c r="C1291" t="s">
        <v>8</v>
      </c>
    </row>
    <row r="1292" spans="1:3" hidden="1" x14ac:dyDescent="0.3">
      <c r="A1292" t="s">
        <v>3</v>
      </c>
      <c r="B1292" s="1">
        <v>297.24</v>
      </c>
      <c r="C1292" t="s">
        <v>13</v>
      </c>
    </row>
    <row r="1293" spans="1:3" hidden="1" x14ac:dyDescent="0.3">
      <c r="A1293" t="s">
        <v>3</v>
      </c>
      <c r="B1293" s="1">
        <v>779.16</v>
      </c>
      <c r="C1293" t="s">
        <v>10</v>
      </c>
    </row>
    <row r="1294" spans="1:3" hidden="1" x14ac:dyDescent="0.3">
      <c r="A1294" t="s">
        <v>3</v>
      </c>
      <c r="B1294" s="1">
        <v>2923.03</v>
      </c>
      <c r="C1294" t="s">
        <v>8</v>
      </c>
    </row>
    <row r="1295" spans="1:3" hidden="1" x14ac:dyDescent="0.3">
      <c r="A1295" t="s">
        <v>3</v>
      </c>
      <c r="B1295" s="1">
        <v>611.52</v>
      </c>
      <c r="C1295" t="s">
        <v>10</v>
      </c>
    </row>
    <row r="1296" spans="1:3" hidden="1" x14ac:dyDescent="0.3">
      <c r="A1296" t="s">
        <v>3</v>
      </c>
      <c r="B1296" s="1">
        <v>380.56</v>
      </c>
      <c r="C1296" t="s">
        <v>8</v>
      </c>
    </row>
    <row r="1297" spans="1:3" hidden="1" x14ac:dyDescent="0.3">
      <c r="A1297" t="s">
        <v>3</v>
      </c>
      <c r="B1297" s="1">
        <v>908.95</v>
      </c>
      <c r="C1297" t="s">
        <v>6</v>
      </c>
    </row>
    <row r="1298" spans="1:3" hidden="1" x14ac:dyDescent="0.3">
      <c r="A1298" t="s">
        <v>3</v>
      </c>
      <c r="B1298" s="1">
        <v>315.10000000000002</v>
      </c>
      <c r="C1298" t="s">
        <v>10</v>
      </c>
    </row>
    <row r="1299" spans="1:3" hidden="1" x14ac:dyDescent="0.3">
      <c r="A1299" t="s">
        <v>3</v>
      </c>
      <c r="B1299" s="1">
        <v>335.67</v>
      </c>
      <c r="C1299" t="s">
        <v>13</v>
      </c>
    </row>
    <row r="1300" spans="1:3" hidden="1" x14ac:dyDescent="0.3">
      <c r="A1300" t="s">
        <v>3</v>
      </c>
      <c r="B1300" s="1">
        <v>205.52</v>
      </c>
      <c r="C1300" t="s">
        <v>13</v>
      </c>
    </row>
    <row r="1301" spans="1:3" hidden="1" x14ac:dyDescent="0.3">
      <c r="A1301" t="s">
        <v>3</v>
      </c>
      <c r="B1301" s="1">
        <v>288.79000000000002</v>
      </c>
      <c r="C1301" t="s">
        <v>20</v>
      </c>
    </row>
    <row r="1302" spans="1:3" hidden="1" x14ac:dyDescent="0.3">
      <c r="A1302" t="s">
        <v>3</v>
      </c>
      <c r="B1302" s="1">
        <v>451.68</v>
      </c>
      <c r="C1302" t="s">
        <v>10</v>
      </c>
    </row>
    <row r="1303" spans="1:3" hidden="1" x14ac:dyDescent="0.3">
      <c r="A1303" t="s">
        <v>3</v>
      </c>
      <c r="B1303" s="1">
        <v>223.88</v>
      </c>
      <c r="C1303" t="s">
        <v>6</v>
      </c>
    </row>
    <row r="1304" spans="1:3" hidden="1" x14ac:dyDescent="0.3">
      <c r="A1304" t="s">
        <v>3</v>
      </c>
      <c r="B1304" s="1">
        <v>331.34</v>
      </c>
      <c r="C1304" t="s">
        <v>13</v>
      </c>
    </row>
    <row r="1305" spans="1:3" hidden="1" x14ac:dyDescent="0.3">
      <c r="A1305" t="s">
        <v>3</v>
      </c>
      <c r="B1305" s="1">
        <v>469.02</v>
      </c>
      <c r="C1305" t="s">
        <v>10</v>
      </c>
    </row>
    <row r="1306" spans="1:3" hidden="1" x14ac:dyDescent="0.3">
      <c r="A1306" t="s">
        <v>3</v>
      </c>
      <c r="B1306" s="1">
        <v>818.02</v>
      </c>
      <c r="C1306" t="s">
        <v>10</v>
      </c>
    </row>
    <row r="1307" spans="1:3" hidden="1" x14ac:dyDescent="0.3">
      <c r="A1307" t="s">
        <v>3</v>
      </c>
      <c r="B1307" s="1">
        <v>418.66</v>
      </c>
      <c r="C1307" t="s">
        <v>10</v>
      </c>
    </row>
    <row r="1308" spans="1:3" hidden="1" x14ac:dyDescent="0.3">
      <c r="A1308" t="s">
        <v>3</v>
      </c>
      <c r="B1308" s="1">
        <v>1348.28</v>
      </c>
      <c r="C1308" t="s">
        <v>10</v>
      </c>
    </row>
    <row r="1309" spans="1:3" hidden="1" x14ac:dyDescent="0.3">
      <c r="A1309" t="s">
        <v>3</v>
      </c>
      <c r="B1309" s="1">
        <v>389.66</v>
      </c>
      <c r="C1309" t="s">
        <v>8</v>
      </c>
    </row>
    <row r="1310" spans="1:3" hidden="1" x14ac:dyDescent="0.3">
      <c r="A1310" t="s">
        <v>3</v>
      </c>
      <c r="B1310" s="1">
        <v>465.66</v>
      </c>
      <c r="C1310" t="s">
        <v>10</v>
      </c>
    </row>
    <row r="1311" spans="1:3" hidden="1" x14ac:dyDescent="0.3">
      <c r="A1311" t="s">
        <v>3</v>
      </c>
      <c r="B1311" s="1">
        <v>334.26</v>
      </c>
      <c r="C1311" t="s">
        <v>10</v>
      </c>
    </row>
    <row r="1312" spans="1:3" hidden="1" x14ac:dyDescent="0.3">
      <c r="A1312" t="s">
        <v>3</v>
      </c>
      <c r="B1312" s="1">
        <v>201.43</v>
      </c>
      <c r="C1312" t="s">
        <v>13</v>
      </c>
    </row>
    <row r="1313" spans="1:3" hidden="1" x14ac:dyDescent="0.3">
      <c r="A1313" t="s">
        <v>3</v>
      </c>
      <c r="B1313" s="1">
        <v>910.78</v>
      </c>
      <c r="C1313" t="s">
        <v>10</v>
      </c>
    </row>
    <row r="1314" spans="1:3" hidden="1" x14ac:dyDescent="0.3">
      <c r="A1314" t="s">
        <v>3</v>
      </c>
      <c r="B1314" s="1">
        <v>320.95999999999998</v>
      </c>
      <c r="C1314" t="s">
        <v>10</v>
      </c>
    </row>
    <row r="1315" spans="1:3" hidden="1" x14ac:dyDescent="0.3">
      <c r="A1315" t="s">
        <v>3</v>
      </c>
      <c r="B1315" s="1">
        <v>327.08</v>
      </c>
      <c r="C1315" t="s">
        <v>10</v>
      </c>
    </row>
    <row r="1316" spans="1:3" hidden="1" x14ac:dyDescent="0.3">
      <c r="A1316" t="s">
        <v>3</v>
      </c>
      <c r="B1316" s="1">
        <v>518.79999999999995</v>
      </c>
      <c r="C1316" t="s">
        <v>6</v>
      </c>
    </row>
    <row r="1317" spans="1:3" hidden="1" x14ac:dyDescent="0.3">
      <c r="A1317" t="s">
        <v>3</v>
      </c>
      <c r="B1317" s="1">
        <v>214.15</v>
      </c>
      <c r="C1317" t="s">
        <v>13</v>
      </c>
    </row>
    <row r="1318" spans="1:3" hidden="1" x14ac:dyDescent="0.3">
      <c r="A1318" t="s">
        <v>3</v>
      </c>
      <c r="B1318" s="1">
        <v>348.26</v>
      </c>
      <c r="C1318" t="s">
        <v>13</v>
      </c>
    </row>
    <row r="1319" spans="1:3" hidden="1" x14ac:dyDescent="0.3">
      <c r="A1319" t="s">
        <v>3</v>
      </c>
      <c r="B1319" s="1">
        <v>195.57</v>
      </c>
      <c r="C1319" t="s">
        <v>13</v>
      </c>
    </row>
    <row r="1320" spans="1:3" hidden="1" x14ac:dyDescent="0.3">
      <c r="A1320" t="s">
        <v>3</v>
      </c>
      <c r="B1320" s="1">
        <v>263.58</v>
      </c>
      <c r="C1320" t="s">
        <v>13</v>
      </c>
    </row>
    <row r="1321" spans="1:3" hidden="1" x14ac:dyDescent="0.3">
      <c r="A1321" t="s">
        <v>3</v>
      </c>
      <c r="B1321" s="1">
        <v>1096.67</v>
      </c>
      <c r="C1321" t="s">
        <v>10</v>
      </c>
    </row>
    <row r="1322" spans="1:3" hidden="1" x14ac:dyDescent="0.3">
      <c r="A1322" t="s">
        <v>3</v>
      </c>
      <c r="B1322" s="1">
        <v>293.02</v>
      </c>
      <c r="C1322" t="s">
        <v>10</v>
      </c>
    </row>
    <row r="1323" spans="1:3" hidden="1" x14ac:dyDescent="0.3">
      <c r="A1323" t="s">
        <v>3</v>
      </c>
      <c r="B1323" s="1">
        <v>406.55</v>
      </c>
      <c r="C1323" t="s">
        <v>10</v>
      </c>
    </row>
    <row r="1324" spans="1:3" hidden="1" x14ac:dyDescent="0.3">
      <c r="A1324" t="s">
        <v>3</v>
      </c>
      <c r="B1324" s="1">
        <v>303.52999999999997</v>
      </c>
      <c r="C1324" t="s">
        <v>10</v>
      </c>
    </row>
    <row r="1325" spans="1:3" hidden="1" x14ac:dyDescent="0.3">
      <c r="A1325" t="s">
        <v>3</v>
      </c>
      <c r="B1325" s="1">
        <v>271.83999999999997</v>
      </c>
      <c r="C1325" t="s">
        <v>13</v>
      </c>
    </row>
    <row r="1326" spans="1:3" hidden="1" x14ac:dyDescent="0.3">
      <c r="A1326" t="s">
        <v>3</v>
      </c>
      <c r="B1326" s="1">
        <v>214.37</v>
      </c>
      <c r="C1326" t="s">
        <v>13</v>
      </c>
    </row>
    <row r="1327" spans="1:3" hidden="1" x14ac:dyDescent="0.3">
      <c r="A1327" t="s">
        <v>3</v>
      </c>
      <c r="B1327" s="1">
        <v>369.81</v>
      </c>
      <c r="C1327" t="s">
        <v>10</v>
      </c>
    </row>
    <row r="1328" spans="1:3" hidden="1" x14ac:dyDescent="0.3">
      <c r="A1328" t="s">
        <v>3</v>
      </c>
      <c r="B1328" s="1">
        <v>265.39999999999998</v>
      </c>
      <c r="C1328" t="s">
        <v>13</v>
      </c>
    </row>
    <row r="1329" spans="1:3" hidden="1" x14ac:dyDescent="0.3">
      <c r="A1329" t="s">
        <v>3</v>
      </c>
      <c r="B1329" s="1">
        <v>1406.97</v>
      </c>
      <c r="C1329" t="s">
        <v>8</v>
      </c>
    </row>
    <row r="1330" spans="1:3" hidden="1" x14ac:dyDescent="0.3">
      <c r="A1330" t="s">
        <v>3</v>
      </c>
      <c r="B1330" s="1">
        <v>444.55</v>
      </c>
      <c r="C1330" t="s">
        <v>8</v>
      </c>
    </row>
    <row r="1331" spans="1:3" hidden="1" x14ac:dyDescent="0.3">
      <c r="A1331" t="s">
        <v>3</v>
      </c>
      <c r="B1331" s="1">
        <v>313.47000000000003</v>
      </c>
      <c r="C1331" t="s">
        <v>13</v>
      </c>
    </row>
    <row r="1332" spans="1:3" hidden="1" x14ac:dyDescent="0.3">
      <c r="A1332" t="s">
        <v>3</v>
      </c>
      <c r="B1332" s="1">
        <v>584.88</v>
      </c>
      <c r="C1332" t="s">
        <v>4</v>
      </c>
    </row>
    <row r="1333" spans="1:3" hidden="1" x14ac:dyDescent="0.3">
      <c r="A1333" t="s">
        <v>3</v>
      </c>
      <c r="B1333" s="1">
        <v>281.56</v>
      </c>
      <c r="C1333" t="s">
        <v>10</v>
      </c>
    </row>
    <row r="1334" spans="1:3" hidden="1" x14ac:dyDescent="0.3">
      <c r="A1334" t="s">
        <v>3</v>
      </c>
      <c r="B1334" s="1">
        <v>453.93</v>
      </c>
      <c r="C1334" t="s">
        <v>10</v>
      </c>
    </row>
    <row r="1335" spans="1:3" hidden="1" x14ac:dyDescent="0.3">
      <c r="A1335" t="s">
        <v>3</v>
      </c>
      <c r="B1335" s="1">
        <v>219.18</v>
      </c>
      <c r="C1335" t="s">
        <v>20</v>
      </c>
    </row>
    <row r="1336" spans="1:3" hidden="1" x14ac:dyDescent="0.3">
      <c r="A1336" t="s">
        <v>3</v>
      </c>
      <c r="B1336" s="1">
        <v>469.14</v>
      </c>
      <c r="C1336" t="s">
        <v>10</v>
      </c>
    </row>
    <row r="1337" spans="1:3" hidden="1" x14ac:dyDescent="0.3">
      <c r="A1337" t="s">
        <v>3</v>
      </c>
      <c r="B1337" s="1">
        <v>480.72</v>
      </c>
      <c r="C1337" t="s">
        <v>10</v>
      </c>
    </row>
    <row r="1338" spans="1:3" hidden="1" x14ac:dyDescent="0.3">
      <c r="A1338" t="s">
        <v>3</v>
      </c>
      <c r="B1338" s="1">
        <v>327.08</v>
      </c>
      <c r="C1338" t="s">
        <v>10</v>
      </c>
    </row>
    <row r="1339" spans="1:3" hidden="1" x14ac:dyDescent="0.3">
      <c r="A1339" t="s">
        <v>3</v>
      </c>
      <c r="B1339" s="1">
        <v>212.34</v>
      </c>
      <c r="C1339" t="s">
        <v>20</v>
      </c>
    </row>
    <row r="1340" spans="1:3" hidden="1" x14ac:dyDescent="0.3">
      <c r="A1340" t="s">
        <v>3</v>
      </c>
      <c r="B1340" s="1">
        <v>631.26</v>
      </c>
      <c r="C1340" t="s">
        <v>4</v>
      </c>
    </row>
    <row r="1341" spans="1:3" hidden="1" x14ac:dyDescent="0.3">
      <c r="A1341" t="s">
        <v>3</v>
      </c>
      <c r="B1341" s="1">
        <v>374.49</v>
      </c>
      <c r="C1341" t="s">
        <v>10</v>
      </c>
    </row>
    <row r="1342" spans="1:3" hidden="1" x14ac:dyDescent="0.3">
      <c r="A1342" t="s">
        <v>3</v>
      </c>
      <c r="B1342" s="1">
        <v>621.28</v>
      </c>
      <c r="C1342" t="s">
        <v>10</v>
      </c>
    </row>
    <row r="1343" spans="1:3" hidden="1" x14ac:dyDescent="0.3">
      <c r="A1343" t="s">
        <v>3</v>
      </c>
      <c r="B1343" s="1">
        <v>181.05</v>
      </c>
      <c r="C1343" t="s">
        <v>4</v>
      </c>
    </row>
    <row r="1344" spans="1:3" hidden="1" x14ac:dyDescent="0.3">
      <c r="A1344" t="s">
        <v>3</v>
      </c>
      <c r="B1344" s="1">
        <v>438.82</v>
      </c>
      <c r="C1344" t="s">
        <v>10</v>
      </c>
    </row>
    <row r="1345" spans="1:3" hidden="1" x14ac:dyDescent="0.3">
      <c r="A1345" t="s">
        <v>3</v>
      </c>
      <c r="B1345" s="1">
        <v>569.20000000000005</v>
      </c>
      <c r="C1345" t="s">
        <v>10</v>
      </c>
    </row>
    <row r="1346" spans="1:3" hidden="1" x14ac:dyDescent="0.3">
      <c r="A1346" t="s">
        <v>3</v>
      </c>
      <c r="B1346" s="1">
        <v>556.25</v>
      </c>
      <c r="C1346" t="s">
        <v>13</v>
      </c>
    </row>
    <row r="1347" spans="1:3" hidden="1" x14ac:dyDescent="0.3">
      <c r="A1347" t="s">
        <v>3</v>
      </c>
      <c r="B1347" s="1">
        <v>558.13</v>
      </c>
      <c r="C1347" t="s">
        <v>10</v>
      </c>
    </row>
    <row r="1348" spans="1:3" hidden="1" x14ac:dyDescent="0.3">
      <c r="A1348" t="s">
        <v>3</v>
      </c>
      <c r="B1348" s="1">
        <v>1061.18</v>
      </c>
      <c r="C1348" t="s">
        <v>8</v>
      </c>
    </row>
    <row r="1349" spans="1:3" hidden="1" x14ac:dyDescent="0.3">
      <c r="A1349" t="s">
        <v>3</v>
      </c>
      <c r="B1349" s="1">
        <v>311.56</v>
      </c>
      <c r="C1349" t="s">
        <v>10</v>
      </c>
    </row>
    <row r="1350" spans="1:3" hidden="1" x14ac:dyDescent="0.3">
      <c r="A1350" t="s">
        <v>3</v>
      </c>
      <c r="B1350" s="1">
        <v>506.1</v>
      </c>
      <c r="C1350" t="s">
        <v>10</v>
      </c>
    </row>
    <row r="1351" spans="1:3" hidden="1" x14ac:dyDescent="0.3">
      <c r="A1351" t="s">
        <v>3</v>
      </c>
      <c r="B1351" s="1">
        <v>571.28</v>
      </c>
      <c r="C1351" t="s">
        <v>10</v>
      </c>
    </row>
    <row r="1352" spans="1:3" hidden="1" x14ac:dyDescent="0.3">
      <c r="A1352" t="s">
        <v>3</v>
      </c>
      <c r="B1352" s="1">
        <v>1899.57</v>
      </c>
      <c r="C1352" t="s">
        <v>10</v>
      </c>
    </row>
    <row r="1353" spans="1:3" hidden="1" x14ac:dyDescent="0.3">
      <c r="A1353" t="s">
        <v>3</v>
      </c>
      <c r="B1353" s="1">
        <v>450.36</v>
      </c>
      <c r="C1353" t="s">
        <v>4</v>
      </c>
    </row>
    <row r="1354" spans="1:3" hidden="1" x14ac:dyDescent="0.3">
      <c r="A1354" t="s">
        <v>3</v>
      </c>
      <c r="B1354" s="1">
        <v>305.83999999999997</v>
      </c>
      <c r="C1354" t="s">
        <v>8</v>
      </c>
    </row>
    <row r="1355" spans="1:3" hidden="1" x14ac:dyDescent="0.3">
      <c r="A1355" t="s">
        <v>3</v>
      </c>
      <c r="B1355" s="1">
        <v>295.64</v>
      </c>
      <c r="C1355" t="s">
        <v>10</v>
      </c>
    </row>
    <row r="1356" spans="1:3" hidden="1" x14ac:dyDescent="0.3">
      <c r="A1356" t="s">
        <v>3</v>
      </c>
      <c r="B1356" s="1">
        <v>214.37</v>
      </c>
      <c r="C1356" t="s">
        <v>20</v>
      </c>
    </row>
    <row r="1357" spans="1:3" hidden="1" x14ac:dyDescent="0.3">
      <c r="A1357" t="s">
        <v>3</v>
      </c>
      <c r="B1357" s="1">
        <v>327.52999999999997</v>
      </c>
      <c r="C1357" t="s">
        <v>10</v>
      </c>
    </row>
    <row r="1358" spans="1:3" hidden="1" x14ac:dyDescent="0.3">
      <c r="A1358" t="s">
        <v>3</v>
      </c>
      <c r="B1358" s="1">
        <v>617.87</v>
      </c>
      <c r="C1358" t="s">
        <v>4</v>
      </c>
    </row>
    <row r="1359" spans="1:3" hidden="1" x14ac:dyDescent="0.3">
      <c r="A1359" t="s">
        <v>3</v>
      </c>
      <c r="B1359" s="1">
        <v>476.56</v>
      </c>
      <c r="C1359" t="s">
        <v>10</v>
      </c>
    </row>
    <row r="1360" spans="1:3" hidden="1" x14ac:dyDescent="0.3">
      <c r="A1360" t="s">
        <v>3</v>
      </c>
      <c r="B1360" s="1">
        <v>215.34</v>
      </c>
      <c r="C1360" t="s">
        <v>4</v>
      </c>
    </row>
    <row r="1361" spans="1:3" hidden="1" x14ac:dyDescent="0.3">
      <c r="A1361" t="s">
        <v>3</v>
      </c>
      <c r="B1361" s="1">
        <v>403.42</v>
      </c>
      <c r="C1361" t="s">
        <v>10</v>
      </c>
    </row>
    <row r="1362" spans="1:3" hidden="1" x14ac:dyDescent="0.3">
      <c r="A1362" t="s">
        <v>3</v>
      </c>
      <c r="B1362" s="1">
        <v>406.1</v>
      </c>
      <c r="C1362" t="s">
        <v>10</v>
      </c>
    </row>
    <row r="1363" spans="1:3" hidden="1" x14ac:dyDescent="0.3">
      <c r="A1363" t="s">
        <v>3</v>
      </c>
      <c r="B1363" s="1">
        <v>345.27</v>
      </c>
      <c r="C1363" t="s">
        <v>10</v>
      </c>
    </row>
    <row r="1364" spans="1:3" hidden="1" x14ac:dyDescent="0.3">
      <c r="A1364" t="s">
        <v>3</v>
      </c>
      <c r="B1364" s="1">
        <v>683.3</v>
      </c>
      <c r="C1364" t="s">
        <v>10</v>
      </c>
    </row>
    <row r="1365" spans="1:3" hidden="1" x14ac:dyDescent="0.3">
      <c r="A1365" t="s">
        <v>3</v>
      </c>
      <c r="B1365" s="1">
        <v>1071.57</v>
      </c>
      <c r="C1365" t="s">
        <v>6</v>
      </c>
    </row>
    <row r="1366" spans="1:3" hidden="1" x14ac:dyDescent="0.3">
      <c r="A1366" t="s">
        <v>3</v>
      </c>
      <c r="B1366" s="1">
        <v>322.25</v>
      </c>
      <c r="C1366" t="s">
        <v>10</v>
      </c>
    </row>
    <row r="1367" spans="1:3" hidden="1" x14ac:dyDescent="0.3">
      <c r="A1367" t="s">
        <v>3</v>
      </c>
      <c r="B1367" s="1">
        <v>748.29</v>
      </c>
      <c r="C1367" t="s">
        <v>10</v>
      </c>
    </row>
    <row r="1368" spans="1:3" hidden="1" x14ac:dyDescent="0.3">
      <c r="A1368" t="s">
        <v>3</v>
      </c>
      <c r="B1368" s="1">
        <v>467.3</v>
      </c>
      <c r="C1368" t="s">
        <v>6</v>
      </c>
    </row>
    <row r="1369" spans="1:3" hidden="1" x14ac:dyDescent="0.3">
      <c r="A1369" t="s">
        <v>3</v>
      </c>
      <c r="B1369" s="1">
        <v>731.26</v>
      </c>
      <c r="C1369" t="s">
        <v>10</v>
      </c>
    </row>
    <row r="1370" spans="1:3" hidden="1" x14ac:dyDescent="0.3">
      <c r="A1370" t="s">
        <v>3</v>
      </c>
      <c r="B1370" s="1">
        <v>270.04000000000002</v>
      </c>
      <c r="C1370" t="s">
        <v>13</v>
      </c>
    </row>
    <row r="1371" spans="1:3" hidden="1" x14ac:dyDescent="0.3">
      <c r="A1371" t="s">
        <v>3</v>
      </c>
      <c r="B1371" s="1">
        <v>441.68</v>
      </c>
      <c r="C1371" t="s">
        <v>13</v>
      </c>
    </row>
    <row r="1372" spans="1:3" hidden="1" x14ac:dyDescent="0.3">
      <c r="A1372" t="s">
        <v>3</v>
      </c>
      <c r="B1372" s="1">
        <v>246.72</v>
      </c>
      <c r="C1372" t="s">
        <v>13</v>
      </c>
    </row>
    <row r="1373" spans="1:3" hidden="1" x14ac:dyDescent="0.3">
      <c r="A1373" t="s">
        <v>3</v>
      </c>
      <c r="B1373" s="1">
        <v>422.04</v>
      </c>
      <c r="C1373" t="s">
        <v>6</v>
      </c>
    </row>
    <row r="1374" spans="1:3" hidden="1" x14ac:dyDescent="0.3">
      <c r="A1374" t="s">
        <v>3</v>
      </c>
      <c r="B1374" s="1">
        <v>469.72</v>
      </c>
      <c r="C1374" t="s">
        <v>10</v>
      </c>
    </row>
    <row r="1375" spans="1:3" hidden="1" x14ac:dyDescent="0.3">
      <c r="A1375" t="s">
        <v>3</v>
      </c>
      <c r="B1375" s="1">
        <v>314.33999999999997</v>
      </c>
      <c r="C1375" t="s">
        <v>10</v>
      </c>
    </row>
    <row r="1376" spans="1:3" hidden="1" x14ac:dyDescent="0.3">
      <c r="A1376" t="s">
        <v>3</v>
      </c>
      <c r="B1376" s="1">
        <v>231.5</v>
      </c>
      <c r="C1376" t="s">
        <v>13</v>
      </c>
    </row>
    <row r="1377" spans="1:3" hidden="1" x14ac:dyDescent="0.3">
      <c r="A1377" t="s">
        <v>3</v>
      </c>
      <c r="B1377" s="1">
        <v>349.86</v>
      </c>
      <c r="C1377" t="s">
        <v>10</v>
      </c>
    </row>
    <row r="1378" spans="1:3" hidden="1" x14ac:dyDescent="0.3">
      <c r="A1378" t="s">
        <v>3</v>
      </c>
      <c r="B1378" s="1">
        <v>545.29999999999995</v>
      </c>
      <c r="C1378" t="s">
        <v>10</v>
      </c>
    </row>
    <row r="1379" spans="1:3" hidden="1" x14ac:dyDescent="0.3">
      <c r="A1379" t="s">
        <v>3</v>
      </c>
      <c r="B1379" s="1">
        <v>460.14</v>
      </c>
      <c r="C1379" t="s">
        <v>13</v>
      </c>
    </row>
    <row r="1380" spans="1:3" hidden="1" x14ac:dyDescent="0.3">
      <c r="A1380" t="s">
        <v>3</v>
      </c>
      <c r="B1380" s="1">
        <v>239.82</v>
      </c>
      <c r="C1380" t="s">
        <v>13</v>
      </c>
    </row>
    <row r="1381" spans="1:3" hidden="1" x14ac:dyDescent="0.3">
      <c r="A1381" t="s">
        <v>3</v>
      </c>
      <c r="B1381" s="1">
        <v>449.57</v>
      </c>
      <c r="C1381" t="s">
        <v>6</v>
      </c>
    </row>
    <row r="1382" spans="1:3" hidden="1" x14ac:dyDescent="0.3">
      <c r="A1382" t="s">
        <v>3</v>
      </c>
      <c r="B1382" s="1">
        <v>228.26</v>
      </c>
      <c r="C1382" t="s">
        <v>13</v>
      </c>
    </row>
    <row r="1383" spans="1:3" hidden="1" x14ac:dyDescent="0.3">
      <c r="A1383" t="s">
        <v>3</v>
      </c>
      <c r="B1383" s="1">
        <v>475.68</v>
      </c>
      <c r="C1383" t="s">
        <v>10</v>
      </c>
    </row>
    <row r="1384" spans="1:3" hidden="1" x14ac:dyDescent="0.3">
      <c r="A1384" t="s">
        <v>3</v>
      </c>
      <c r="B1384" s="1">
        <v>272.60000000000002</v>
      </c>
      <c r="C1384" t="s">
        <v>13</v>
      </c>
    </row>
    <row r="1385" spans="1:3" hidden="1" x14ac:dyDescent="0.3">
      <c r="A1385" t="s">
        <v>3</v>
      </c>
      <c r="B1385" s="1">
        <v>214.37</v>
      </c>
      <c r="C1385" t="s">
        <v>13</v>
      </c>
    </row>
    <row r="1386" spans="1:3" hidden="1" x14ac:dyDescent="0.3">
      <c r="A1386" t="s">
        <v>3</v>
      </c>
      <c r="B1386" s="1">
        <v>407.23</v>
      </c>
      <c r="C1386" t="s">
        <v>4</v>
      </c>
    </row>
    <row r="1387" spans="1:3" hidden="1" x14ac:dyDescent="0.3">
      <c r="A1387" t="s">
        <v>3</v>
      </c>
      <c r="B1387" s="1">
        <v>261.64</v>
      </c>
      <c r="C1387" t="s">
        <v>23</v>
      </c>
    </row>
    <row r="1388" spans="1:3" hidden="1" x14ac:dyDescent="0.3">
      <c r="A1388" t="s">
        <v>3</v>
      </c>
      <c r="B1388" s="1">
        <v>362.7</v>
      </c>
      <c r="C1388" t="s">
        <v>13</v>
      </c>
    </row>
    <row r="1389" spans="1:3" hidden="1" x14ac:dyDescent="0.3">
      <c r="A1389" t="s">
        <v>3</v>
      </c>
      <c r="B1389" s="1">
        <v>371.06</v>
      </c>
      <c r="C1389" t="s">
        <v>13</v>
      </c>
    </row>
    <row r="1390" spans="1:3" hidden="1" x14ac:dyDescent="0.3">
      <c r="A1390" t="s">
        <v>3</v>
      </c>
      <c r="B1390" s="1">
        <v>210.09</v>
      </c>
      <c r="C1390" t="s">
        <v>15</v>
      </c>
    </row>
    <row r="1391" spans="1:3" hidden="1" x14ac:dyDescent="0.3">
      <c r="A1391" t="s">
        <v>3</v>
      </c>
      <c r="B1391" s="1">
        <v>492.78</v>
      </c>
      <c r="C1391" t="s">
        <v>10</v>
      </c>
    </row>
    <row r="1392" spans="1:3" hidden="1" x14ac:dyDescent="0.3">
      <c r="A1392" t="s">
        <v>3</v>
      </c>
      <c r="B1392" s="1">
        <v>671.92</v>
      </c>
      <c r="C1392" t="s">
        <v>10</v>
      </c>
    </row>
    <row r="1393" spans="1:3" hidden="1" x14ac:dyDescent="0.3">
      <c r="A1393" t="s">
        <v>3</v>
      </c>
      <c r="B1393" s="1">
        <v>208.09</v>
      </c>
      <c r="C1393" t="s">
        <v>13</v>
      </c>
    </row>
    <row r="1394" spans="1:3" hidden="1" x14ac:dyDescent="0.3">
      <c r="A1394" t="s">
        <v>3</v>
      </c>
      <c r="B1394" s="1">
        <v>648.96</v>
      </c>
      <c r="C1394" t="s">
        <v>10</v>
      </c>
    </row>
    <row r="1395" spans="1:3" hidden="1" x14ac:dyDescent="0.3">
      <c r="A1395" t="s">
        <v>3</v>
      </c>
      <c r="B1395" s="1">
        <v>268.86</v>
      </c>
      <c r="C1395" t="s">
        <v>8</v>
      </c>
    </row>
    <row r="1396" spans="1:3" hidden="1" x14ac:dyDescent="0.3">
      <c r="A1396" t="s">
        <v>3</v>
      </c>
      <c r="B1396" s="1">
        <v>218.48</v>
      </c>
      <c r="C1396" t="s">
        <v>13</v>
      </c>
    </row>
    <row r="1397" spans="1:3" hidden="1" x14ac:dyDescent="0.3">
      <c r="A1397" t="s">
        <v>3</v>
      </c>
      <c r="B1397" s="1">
        <v>214.37</v>
      </c>
      <c r="C1397" t="s">
        <v>13</v>
      </c>
    </row>
    <row r="1398" spans="1:3" hidden="1" x14ac:dyDescent="0.3">
      <c r="A1398" t="s">
        <v>3</v>
      </c>
      <c r="B1398" s="1">
        <v>486.11</v>
      </c>
      <c r="C1398" t="s">
        <v>4</v>
      </c>
    </row>
    <row r="1399" spans="1:3" hidden="1" x14ac:dyDescent="0.3">
      <c r="A1399" t="s">
        <v>3</v>
      </c>
      <c r="B1399" s="1">
        <v>773.08</v>
      </c>
      <c r="C1399" t="s">
        <v>13</v>
      </c>
    </row>
    <row r="1400" spans="1:3" hidden="1" x14ac:dyDescent="0.3">
      <c r="A1400" t="s">
        <v>3</v>
      </c>
      <c r="B1400" s="1">
        <v>390.02</v>
      </c>
      <c r="C1400" t="s">
        <v>10</v>
      </c>
    </row>
    <row r="1401" spans="1:3" hidden="1" x14ac:dyDescent="0.3">
      <c r="A1401" t="s">
        <v>3</v>
      </c>
      <c r="B1401" s="1">
        <v>239.48</v>
      </c>
      <c r="C1401" t="s">
        <v>13</v>
      </c>
    </row>
    <row r="1402" spans="1:3" hidden="1" x14ac:dyDescent="0.3">
      <c r="A1402" t="s">
        <v>3</v>
      </c>
      <c r="B1402" s="1">
        <v>547.26</v>
      </c>
      <c r="C1402" t="s">
        <v>8</v>
      </c>
    </row>
    <row r="1403" spans="1:3" hidden="1" x14ac:dyDescent="0.3">
      <c r="A1403" t="s">
        <v>3</v>
      </c>
      <c r="B1403" s="1">
        <v>359.66</v>
      </c>
      <c r="C1403" t="s">
        <v>10</v>
      </c>
    </row>
    <row r="1404" spans="1:3" hidden="1" x14ac:dyDescent="0.3">
      <c r="A1404" t="s">
        <v>3</v>
      </c>
      <c r="B1404" s="1">
        <v>135.91999999999999</v>
      </c>
      <c r="C1404" t="s">
        <v>8</v>
      </c>
    </row>
    <row r="1405" spans="1:3" hidden="1" x14ac:dyDescent="0.3">
      <c r="A1405" t="s">
        <v>3</v>
      </c>
      <c r="B1405" s="1">
        <v>301.47000000000003</v>
      </c>
      <c r="C1405" t="s">
        <v>8</v>
      </c>
    </row>
    <row r="1406" spans="1:3" hidden="1" x14ac:dyDescent="0.3">
      <c r="A1406" t="s">
        <v>3</v>
      </c>
      <c r="B1406" s="1">
        <v>591.80999999999995</v>
      </c>
      <c r="C1406" t="s">
        <v>4</v>
      </c>
    </row>
    <row r="1407" spans="1:3" hidden="1" x14ac:dyDescent="0.3">
      <c r="A1407" t="s">
        <v>3</v>
      </c>
      <c r="B1407" s="1">
        <v>671.17</v>
      </c>
      <c r="C1407" t="s">
        <v>10</v>
      </c>
    </row>
    <row r="1408" spans="1:3" hidden="1" x14ac:dyDescent="0.3">
      <c r="A1408" t="s">
        <v>3</v>
      </c>
      <c r="B1408" s="1">
        <v>327</v>
      </c>
      <c r="C1408" t="s">
        <v>10</v>
      </c>
    </row>
    <row r="1409" spans="1:3" hidden="1" x14ac:dyDescent="0.3">
      <c r="A1409" t="s">
        <v>3</v>
      </c>
      <c r="B1409" s="1">
        <v>240.62</v>
      </c>
      <c r="C1409" t="s">
        <v>20</v>
      </c>
    </row>
    <row r="1410" spans="1:3" hidden="1" x14ac:dyDescent="0.3">
      <c r="A1410" t="s">
        <v>3</v>
      </c>
      <c r="B1410" s="1">
        <v>611.29999999999995</v>
      </c>
      <c r="C1410" t="s">
        <v>10</v>
      </c>
    </row>
    <row r="1411" spans="1:3" hidden="1" x14ac:dyDescent="0.3">
      <c r="A1411" t="s">
        <v>3</v>
      </c>
      <c r="B1411" s="1">
        <v>247.25</v>
      </c>
      <c r="C1411" t="s">
        <v>13</v>
      </c>
    </row>
    <row r="1412" spans="1:3" hidden="1" x14ac:dyDescent="0.3">
      <c r="A1412" t="s">
        <v>3</v>
      </c>
      <c r="B1412" s="1">
        <v>216.46</v>
      </c>
      <c r="C1412" t="s">
        <v>8</v>
      </c>
    </row>
    <row r="1413" spans="1:3" hidden="1" x14ac:dyDescent="0.3">
      <c r="A1413" t="s">
        <v>3</v>
      </c>
      <c r="B1413" s="1">
        <v>802.65</v>
      </c>
      <c r="C1413" t="s">
        <v>10</v>
      </c>
    </row>
    <row r="1414" spans="1:3" hidden="1" x14ac:dyDescent="0.3">
      <c r="A1414" t="s">
        <v>3</v>
      </c>
      <c r="B1414" s="1">
        <v>755.76</v>
      </c>
      <c r="C1414" t="s">
        <v>10</v>
      </c>
    </row>
    <row r="1415" spans="1:3" hidden="1" x14ac:dyDescent="0.3">
      <c r="A1415" t="s">
        <v>3</v>
      </c>
      <c r="B1415" s="1">
        <v>216.18</v>
      </c>
      <c r="C1415" t="s">
        <v>20</v>
      </c>
    </row>
    <row r="1416" spans="1:3" hidden="1" x14ac:dyDescent="0.3">
      <c r="A1416" t="s">
        <v>3</v>
      </c>
      <c r="B1416" s="1">
        <v>600.66</v>
      </c>
      <c r="C1416" t="s">
        <v>13</v>
      </c>
    </row>
    <row r="1417" spans="1:3" hidden="1" x14ac:dyDescent="0.3">
      <c r="A1417" t="s">
        <v>3</v>
      </c>
      <c r="B1417" s="1">
        <v>239.96</v>
      </c>
      <c r="C1417" t="s">
        <v>13</v>
      </c>
    </row>
    <row r="1418" spans="1:3" hidden="1" x14ac:dyDescent="0.3">
      <c r="A1418" t="s">
        <v>3</v>
      </c>
      <c r="B1418" s="1">
        <v>214.37</v>
      </c>
      <c r="C1418" t="s">
        <v>20</v>
      </c>
    </row>
    <row r="1419" spans="1:3" hidden="1" x14ac:dyDescent="0.3">
      <c r="A1419" t="s">
        <v>3</v>
      </c>
      <c r="B1419" s="1">
        <v>220.84</v>
      </c>
      <c r="C1419" t="s">
        <v>4</v>
      </c>
    </row>
    <row r="1420" spans="1:3" hidden="1" x14ac:dyDescent="0.3">
      <c r="A1420" t="s">
        <v>3</v>
      </c>
      <c r="B1420" s="1">
        <v>48.98</v>
      </c>
      <c r="C1420" t="s">
        <v>4</v>
      </c>
    </row>
    <row r="1421" spans="1:3" hidden="1" x14ac:dyDescent="0.3">
      <c r="A1421" t="s">
        <v>3</v>
      </c>
      <c r="B1421" s="1">
        <v>226.3</v>
      </c>
      <c r="C1421" t="s">
        <v>13</v>
      </c>
    </row>
    <row r="1422" spans="1:3" hidden="1" x14ac:dyDescent="0.3">
      <c r="A1422" t="s">
        <v>3</v>
      </c>
      <c r="B1422" s="1">
        <v>27.96</v>
      </c>
      <c r="C1422" t="s">
        <v>8</v>
      </c>
    </row>
    <row r="1423" spans="1:3" hidden="1" x14ac:dyDescent="0.3">
      <c r="A1423" t="s">
        <v>3</v>
      </c>
      <c r="B1423" s="1">
        <v>232.05</v>
      </c>
      <c r="C1423" t="s">
        <v>13</v>
      </c>
    </row>
    <row r="1424" spans="1:3" hidden="1" x14ac:dyDescent="0.3">
      <c r="A1424" t="s">
        <v>3</v>
      </c>
      <c r="B1424" s="1">
        <v>683.98</v>
      </c>
      <c r="C1424" t="s">
        <v>10</v>
      </c>
    </row>
    <row r="1425" spans="1:3" hidden="1" x14ac:dyDescent="0.3">
      <c r="A1425" t="s">
        <v>3</v>
      </c>
      <c r="B1425" s="1">
        <v>398.67</v>
      </c>
      <c r="C1425" t="s">
        <v>4</v>
      </c>
    </row>
    <row r="1426" spans="1:3" hidden="1" x14ac:dyDescent="0.3">
      <c r="A1426" t="s">
        <v>3</v>
      </c>
      <c r="B1426" s="1">
        <v>263.24</v>
      </c>
      <c r="C1426" t="s">
        <v>4</v>
      </c>
    </row>
    <row r="1427" spans="1:3" hidden="1" x14ac:dyDescent="0.3">
      <c r="A1427" t="s">
        <v>3</v>
      </c>
      <c r="B1427" s="1">
        <v>287.45</v>
      </c>
      <c r="C1427" t="s">
        <v>10</v>
      </c>
    </row>
    <row r="1428" spans="1:3" hidden="1" x14ac:dyDescent="0.3">
      <c r="A1428" t="s">
        <v>3</v>
      </c>
      <c r="B1428" s="1">
        <v>213.33</v>
      </c>
      <c r="C1428" t="s">
        <v>15</v>
      </c>
    </row>
    <row r="1429" spans="1:3" hidden="1" x14ac:dyDescent="0.3">
      <c r="A1429" t="s">
        <v>3</v>
      </c>
      <c r="B1429" s="1">
        <v>542.91</v>
      </c>
      <c r="C1429" t="s">
        <v>10</v>
      </c>
    </row>
    <row r="1430" spans="1:3" hidden="1" x14ac:dyDescent="0.3">
      <c r="A1430" t="s">
        <v>3</v>
      </c>
      <c r="B1430" s="1">
        <v>301.57</v>
      </c>
      <c r="C1430" t="s">
        <v>10</v>
      </c>
    </row>
    <row r="1431" spans="1:3" hidden="1" x14ac:dyDescent="0.3">
      <c r="A1431" t="s">
        <v>3</v>
      </c>
      <c r="B1431" s="1">
        <v>213.75</v>
      </c>
      <c r="C1431" t="s">
        <v>13</v>
      </c>
    </row>
    <row r="1432" spans="1:3" hidden="1" x14ac:dyDescent="0.3">
      <c r="A1432" t="s">
        <v>3</v>
      </c>
      <c r="B1432" s="1">
        <v>533.58000000000004</v>
      </c>
      <c r="C1432" t="s">
        <v>10</v>
      </c>
    </row>
    <row r="1433" spans="1:3" hidden="1" x14ac:dyDescent="0.3">
      <c r="A1433" t="s">
        <v>3</v>
      </c>
      <c r="B1433" s="1">
        <v>152.82</v>
      </c>
      <c r="C1433" t="s">
        <v>4</v>
      </c>
    </row>
    <row r="1434" spans="1:3" hidden="1" x14ac:dyDescent="0.3">
      <c r="A1434" t="s">
        <v>3</v>
      </c>
      <c r="B1434" s="1">
        <v>212.7</v>
      </c>
      <c r="C1434" t="s">
        <v>6</v>
      </c>
    </row>
    <row r="1435" spans="1:3" hidden="1" x14ac:dyDescent="0.3">
      <c r="A1435" t="s">
        <v>3</v>
      </c>
      <c r="B1435" s="1">
        <v>401.73</v>
      </c>
      <c r="C1435" t="s">
        <v>8</v>
      </c>
    </row>
    <row r="1436" spans="1:3" hidden="1" x14ac:dyDescent="0.3">
      <c r="A1436" t="s">
        <v>3</v>
      </c>
      <c r="B1436" s="1">
        <v>203.76</v>
      </c>
      <c r="C1436" t="s">
        <v>13</v>
      </c>
    </row>
    <row r="1437" spans="1:3" hidden="1" x14ac:dyDescent="0.3">
      <c r="A1437" t="s">
        <v>3</v>
      </c>
      <c r="B1437" s="1">
        <v>385.56</v>
      </c>
      <c r="C1437" t="s">
        <v>10</v>
      </c>
    </row>
    <row r="1438" spans="1:3" hidden="1" x14ac:dyDescent="0.3">
      <c r="A1438" t="s">
        <v>3</v>
      </c>
      <c r="B1438" s="1">
        <v>354.91</v>
      </c>
      <c r="C1438" t="s">
        <v>6</v>
      </c>
    </row>
    <row r="1439" spans="1:3" hidden="1" x14ac:dyDescent="0.3">
      <c r="A1439" t="s">
        <v>3</v>
      </c>
      <c r="B1439" s="1">
        <v>433.83</v>
      </c>
      <c r="C1439" t="s">
        <v>10</v>
      </c>
    </row>
    <row r="1440" spans="1:3" hidden="1" x14ac:dyDescent="0.3">
      <c r="A1440" t="s">
        <v>3</v>
      </c>
      <c r="B1440" s="1">
        <v>542.94000000000005</v>
      </c>
      <c r="C1440" t="s">
        <v>19</v>
      </c>
    </row>
    <row r="1441" spans="1:3" hidden="1" x14ac:dyDescent="0.3">
      <c r="A1441" t="s">
        <v>3</v>
      </c>
      <c r="B1441" s="1">
        <v>305.76</v>
      </c>
      <c r="C1441" t="s">
        <v>10</v>
      </c>
    </row>
    <row r="1442" spans="1:3" hidden="1" x14ac:dyDescent="0.3">
      <c r="A1442" t="s">
        <v>3</v>
      </c>
      <c r="B1442" s="1">
        <v>397.21</v>
      </c>
      <c r="C1442" t="s">
        <v>10</v>
      </c>
    </row>
    <row r="1443" spans="1:3" hidden="1" x14ac:dyDescent="0.3">
      <c r="A1443" t="s">
        <v>3</v>
      </c>
      <c r="B1443" s="1">
        <v>1317.38</v>
      </c>
      <c r="C1443" t="s">
        <v>6</v>
      </c>
    </row>
    <row r="1444" spans="1:3" hidden="1" x14ac:dyDescent="0.3">
      <c r="A1444" t="s">
        <v>3</v>
      </c>
      <c r="B1444" s="1">
        <v>340.28</v>
      </c>
      <c r="C1444" t="s">
        <v>10</v>
      </c>
    </row>
    <row r="1445" spans="1:3" hidden="1" x14ac:dyDescent="0.3">
      <c r="A1445" t="s">
        <v>3</v>
      </c>
      <c r="B1445" s="1">
        <v>906.03</v>
      </c>
      <c r="C1445" t="s">
        <v>6</v>
      </c>
    </row>
    <row r="1446" spans="1:3" hidden="1" x14ac:dyDescent="0.3">
      <c r="A1446" t="s">
        <v>3</v>
      </c>
      <c r="B1446" s="1">
        <v>327.27999999999997</v>
      </c>
      <c r="C1446" t="s">
        <v>6</v>
      </c>
    </row>
    <row r="1447" spans="1:3" hidden="1" x14ac:dyDescent="0.3">
      <c r="A1447" t="s">
        <v>3</v>
      </c>
      <c r="B1447" s="1">
        <v>285.29000000000002</v>
      </c>
      <c r="C1447" t="s">
        <v>13</v>
      </c>
    </row>
    <row r="1448" spans="1:3" hidden="1" x14ac:dyDescent="0.3">
      <c r="A1448" t="s">
        <v>3</v>
      </c>
      <c r="B1448" s="1">
        <v>223.95</v>
      </c>
      <c r="C1448" t="s">
        <v>13</v>
      </c>
    </row>
    <row r="1449" spans="1:3" hidden="1" x14ac:dyDescent="0.3">
      <c r="A1449" t="s">
        <v>3</v>
      </c>
      <c r="B1449" s="1">
        <v>322.42</v>
      </c>
      <c r="C1449" t="s">
        <v>6</v>
      </c>
    </row>
    <row r="1450" spans="1:3" hidden="1" x14ac:dyDescent="0.3">
      <c r="A1450" t="s">
        <v>3</v>
      </c>
      <c r="B1450" s="1">
        <v>537.98</v>
      </c>
      <c r="C1450" t="s">
        <v>6</v>
      </c>
    </row>
    <row r="1451" spans="1:3" hidden="1" x14ac:dyDescent="0.3">
      <c r="A1451" t="s">
        <v>3</v>
      </c>
      <c r="B1451" s="1">
        <v>936.44</v>
      </c>
      <c r="C1451" t="s">
        <v>6</v>
      </c>
    </row>
    <row r="1452" spans="1:3" hidden="1" x14ac:dyDescent="0.3">
      <c r="A1452" t="s">
        <v>3</v>
      </c>
      <c r="B1452" s="1">
        <v>261.64</v>
      </c>
      <c r="C1452" t="s">
        <v>13</v>
      </c>
    </row>
    <row r="1453" spans="1:3" hidden="1" x14ac:dyDescent="0.3">
      <c r="A1453" t="s">
        <v>3</v>
      </c>
      <c r="B1453" s="1">
        <v>215.73</v>
      </c>
      <c r="C1453" t="s">
        <v>4</v>
      </c>
    </row>
    <row r="1454" spans="1:3" hidden="1" x14ac:dyDescent="0.3">
      <c r="A1454" t="s">
        <v>3</v>
      </c>
      <c r="B1454" s="1">
        <v>418.86</v>
      </c>
      <c r="C1454" t="s">
        <v>13</v>
      </c>
    </row>
    <row r="1455" spans="1:3" hidden="1" x14ac:dyDescent="0.3">
      <c r="A1455" t="s">
        <v>3</v>
      </c>
      <c r="B1455" s="1">
        <v>270.33999999999997</v>
      </c>
      <c r="C1455" t="s">
        <v>20</v>
      </c>
    </row>
    <row r="1456" spans="1:3" hidden="1" x14ac:dyDescent="0.3">
      <c r="A1456" t="s">
        <v>3</v>
      </c>
      <c r="B1456" s="1">
        <v>200.4</v>
      </c>
      <c r="C1456" t="s">
        <v>13</v>
      </c>
    </row>
    <row r="1457" spans="1:3" hidden="1" x14ac:dyDescent="0.3">
      <c r="A1457" t="s">
        <v>3</v>
      </c>
      <c r="B1457" s="1">
        <v>722.46</v>
      </c>
      <c r="C1457" t="s">
        <v>4</v>
      </c>
    </row>
    <row r="1458" spans="1:3" hidden="1" x14ac:dyDescent="0.3">
      <c r="A1458" t="s">
        <v>3</v>
      </c>
      <c r="B1458" s="1">
        <v>101.92</v>
      </c>
      <c r="C1458" t="s">
        <v>20</v>
      </c>
    </row>
    <row r="1459" spans="1:3" hidden="1" x14ac:dyDescent="0.3">
      <c r="A1459" t="s">
        <v>3</v>
      </c>
      <c r="B1459" s="1">
        <v>214.37</v>
      </c>
      <c r="C1459" t="s">
        <v>13</v>
      </c>
    </row>
    <row r="1460" spans="1:3" hidden="1" x14ac:dyDescent="0.3">
      <c r="A1460" t="s">
        <v>3</v>
      </c>
      <c r="B1460" s="1">
        <v>533.84</v>
      </c>
      <c r="C1460" t="s">
        <v>10</v>
      </c>
    </row>
    <row r="1461" spans="1:3" hidden="1" x14ac:dyDescent="0.3">
      <c r="A1461" t="s">
        <v>3</v>
      </c>
      <c r="B1461" s="1">
        <v>299.54000000000002</v>
      </c>
      <c r="C1461" t="s">
        <v>10</v>
      </c>
    </row>
    <row r="1462" spans="1:3" hidden="1" x14ac:dyDescent="0.3">
      <c r="A1462" t="s">
        <v>3</v>
      </c>
      <c r="B1462" s="1">
        <v>473.68</v>
      </c>
      <c r="C1462" t="s">
        <v>10</v>
      </c>
    </row>
    <row r="1463" spans="1:3" hidden="1" x14ac:dyDescent="0.3">
      <c r="A1463" t="s">
        <v>3</v>
      </c>
      <c r="B1463" s="1">
        <v>329.1</v>
      </c>
      <c r="C1463" t="s">
        <v>10</v>
      </c>
    </row>
    <row r="1464" spans="1:3" hidden="1" x14ac:dyDescent="0.3">
      <c r="A1464" t="s">
        <v>3</v>
      </c>
      <c r="B1464" s="1">
        <v>339.84</v>
      </c>
      <c r="C1464" t="s">
        <v>10</v>
      </c>
    </row>
    <row r="1465" spans="1:3" hidden="1" x14ac:dyDescent="0.3">
      <c r="A1465" t="s">
        <v>3</v>
      </c>
      <c r="B1465" s="1">
        <v>48.98</v>
      </c>
      <c r="C1465" t="s">
        <v>22</v>
      </c>
    </row>
    <row r="1466" spans="1:3" hidden="1" x14ac:dyDescent="0.3">
      <c r="A1466" t="s">
        <v>3</v>
      </c>
      <c r="B1466" s="1">
        <v>334.66</v>
      </c>
      <c r="C1466" t="s">
        <v>13</v>
      </c>
    </row>
    <row r="1467" spans="1:3" hidden="1" x14ac:dyDescent="0.3">
      <c r="A1467" t="s">
        <v>3</v>
      </c>
      <c r="B1467" s="1">
        <v>445.5</v>
      </c>
      <c r="C1467" t="s">
        <v>10</v>
      </c>
    </row>
    <row r="1468" spans="1:3" hidden="1" x14ac:dyDescent="0.3">
      <c r="A1468" t="s">
        <v>3</v>
      </c>
      <c r="B1468" s="1">
        <v>1035.82</v>
      </c>
      <c r="C1468" t="s">
        <v>6</v>
      </c>
    </row>
    <row r="1469" spans="1:3" hidden="1" x14ac:dyDescent="0.3">
      <c r="A1469" t="s">
        <v>3</v>
      </c>
      <c r="B1469" s="1">
        <v>491.82</v>
      </c>
      <c r="C1469" t="s">
        <v>10</v>
      </c>
    </row>
    <row r="1470" spans="1:3" hidden="1" x14ac:dyDescent="0.3">
      <c r="A1470" t="s">
        <v>3</v>
      </c>
      <c r="B1470" s="1">
        <v>479.07</v>
      </c>
      <c r="C1470" t="s">
        <v>10</v>
      </c>
    </row>
    <row r="1471" spans="1:3" hidden="1" x14ac:dyDescent="0.3">
      <c r="A1471" t="s">
        <v>3</v>
      </c>
      <c r="B1471" s="1">
        <v>250.35</v>
      </c>
      <c r="C1471" t="s">
        <v>20</v>
      </c>
    </row>
    <row r="1472" spans="1:3" hidden="1" x14ac:dyDescent="0.3">
      <c r="A1472" t="s">
        <v>3</v>
      </c>
      <c r="B1472" s="1">
        <v>461.28</v>
      </c>
      <c r="C1472" t="s">
        <v>10</v>
      </c>
    </row>
    <row r="1473" spans="1:3" hidden="1" x14ac:dyDescent="0.3">
      <c r="A1473" t="s">
        <v>3</v>
      </c>
      <c r="B1473" s="1">
        <v>211.86</v>
      </c>
      <c r="C1473" t="s">
        <v>4</v>
      </c>
    </row>
    <row r="1474" spans="1:3" hidden="1" x14ac:dyDescent="0.3">
      <c r="A1474" t="s">
        <v>3</v>
      </c>
      <c r="B1474" s="1">
        <v>350.42</v>
      </c>
      <c r="C1474" t="s">
        <v>10</v>
      </c>
    </row>
    <row r="1475" spans="1:3" hidden="1" x14ac:dyDescent="0.3">
      <c r="A1475" t="s">
        <v>3</v>
      </c>
      <c r="B1475" s="1">
        <v>515.76</v>
      </c>
      <c r="C1475" t="s">
        <v>10</v>
      </c>
    </row>
    <row r="1476" spans="1:3" hidden="1" x14ac:dyDescent="0.3">
      <c r="A1476" t="s">
        <v>3</v>
      </c>
      <c r="B1476" s="1">
        <v>254.98</v>
      </c>
      <c r="C1476" t="s">
        <v>8</v>
      </c>
    </row>
    <row r="1477" spans="1:3" hidden="1" x14ac:dyDescent="0.3">
      <c r="A1477" t="s">
        <v>3</v>
      </c>
      <c r="B1477" s="1">
        <v>475.68</v>
      </c>
      <c r="C1477" t="s">
        <v>10</v>
      </c>
    </row>
    <row r="1478" spans="1:3" hidden="1" x14ac:dyDescent="0.3">
      <c r="A1478" t="s">
        <v>3</v>
      </c>
      <c r="B1478" s="1">
        <v>615.4</v>
      </c>
      <c r="C1478" t="s">
        <v>10</v>
      </c>
    </row>
    <row r="1479" spans="1:3" hidden="1" x14ac:dyDescent="0.3">
      <c r="A1479" t="s">
        <v>3</v>
      </c>
      <c r="B1479" s="1">
        <v>282.08</v>
      </c>
      <c r="C1479" t="s">
        <v>20</v>
      </c>
    </row>
    <row r="1480" spans="1:3" hidden="1" x14ac:dyDescent="0.3">
      <c r="A1480" t="s">
        <v>3</v>
      </c>
      <c r="B1480" s="1">
        <v>503.62</v>
      </c>
      <c r="C1480" t="s">
        <v>10</v>
      </c>
    </row>
    <row r="1481" spans="1:3" hidden="1" x14ac:dyDescent="0.3">
      <c r="A1481" t="s">
        <v>3</v>
      </c>
      <c r="B1481" s="1">
        <v>334.07</v>
      </c>
      <c r="C1481" t="s">
        <v>10</v>
      </c>
    </row>
    <row r="1482" spans="1:3" hidden="1" x14ac:dyDescent="0.3">
      <c r="A1482" t="s">
        <v>3</v>
      </c>
      <c r="B1482" s="1">
        <v>403.91</v>
      </c>
      <c r="C1482" t="s">
        <v>4</v>
      </c>
    </row>
    <row r="1483" spans="1:3" hidden="1" x14ac:dyDescent="0.3">
      <c r="A1483" t="s">
        <v>3</v>
      </c>
      <c r="B1483" s="1">
        <v>246.34</v>
      </c>
      <c r="C1483" t="s">
        <v>15</v>
      </c>
    </row>
    <row r="1484" spans="1:3" hidden="1" x14ac:dyDescent="0.3">
      <c r="A1484" t="s">
        <v>3</v>
      </c>
      <c r="B1484" s="1">
        <v>213.27</v>
      </c>
      <c r="C1484" t="s">
        <v>13</v>
      </c>
    </row>
    <row r="1485" spans="1:3" hidden="1" x14ac:dyDescent="0.3">
      <c r="A1485" t="s">
        <v>3</v>
      </c>
      <c r="B1485" s="1">
        <v>223.18</v>
      </c>
      <c r="C1485" t="s">
        <v>13</v>
      </c>
    </row>
    <row r="1486" spans="1:3" hidden="1" x14ac:dyDescent="0.3">
      <c r="A1486" t="s">
        <v>3</v>
      </c>
      <c r="B1486" s="1">
        <v>401.58</v>
      </c>
      <c r="C1486" t="s">
        <v>10</v>
      </c>
    </row>
    <row r="1487" spans="1:3" hidden="1" x14ac:dyDescent="0.3">
      <c r="A1487" t="s">
        <v>3</v>
      </c>
      <c r="B1487" s="1">
        <v>527.82000000000005</v>
      </c>
      <c r="C1487" t="s">
        <v>10</v>
      </c>
    </row>
    <row r="1488" spans="1:3" hidden="1" x14ac:dyDescent="0.3">
      <c r="A1488" t="s">
        <v>3</v>
      </c>
      <c r="B1488" s="1">
        <v>305.54000000000002</v>
      </c>
      <c r="C1488" t="s">
        <v>10</v>
      </c>
    </row>
    <row r="1489" spans="1:3" hidden="1" x14ac:dyDescent="0.3">
      <c r="A1489" t="s">
        <v>3</v>
      </c>
      <c r="B1489" s="1">
        <v>324.54000000000002</v>
      </c>
      <c r="C1489" t="s">
        <v>6</v>
      </c>
    </row>
    <row r="1490" spans="1:3" hidden="1" x14ac:dyDescent="0.3">
      <c r="A1490" t="s">
        <v>3</v>
      </c>
      <c r="B1490" s="1">
        <v>305.27999999999997</v>
      </c>
      <c r="C1490" t="s">
        <v>10</v>
      </c>
    </row>
    <row r="1491" spans="1:3" hidden="1" x14ac:dyDescent="0.3">
      <c r="A1491" t="s">
        <v>3</v>
      </c>
      <c r="B1491" s="1">
        <v>658.1</v>
      </c>
      <c r="C1491" t="s">
        <v>10</v>
      </c>
    </row>
    <row r="1492" spans="1:3" hidden="1" x14ac:dyDescent="0.3">
      <c r="A1492" t="s">
        <v>3</v>
      </c>
      <c r="B1492" s="1">
        <v>347.76</v>
      </c>
      <c r="C1492" t="s">
        <v>10</v>
      </c>
    </row>
    <row r="1493" spans="1:3" hidden="1" x14ac:dyDescent="0.3">
      <c r="A1493" t="s">
        <v>3</v>
      </c>
      <c r="B1493" s="1">
        <v>224.63</v>
      </c>
      <c r="C1493" t="s">
        <v>8</v>
      </c>
    </row>
    <row r="1494" spans="1:3" hidden="1" x14ac:dyDescent="0.3">
      <c r="A1494" t="s">
        <v>3</v>
      </c>
      <c r="B1494" s="1">
        <v>390.84</v>
      </c>
      <c r="C1494" t="s">
        <v>10</v>
      </c>
    </row>
    <row r="1495" spans="1:3" hidden="1" x14ac:dyDescent="0.3">
      <c r="A1495" t="s">
        <v>3</v>
      </c>
      <c r="B1495" s="1">
        <v>205.84</v>
      </c>
      <c r="C1495" t="s">
        <v>17</v>
      </c>
    </row>
    <row r="1496" spans="1:3" hidden="1" x14ac:dyDescent="0.3">
      <c r="A1496" t="s">
        <v>3</v>
      </c>
      <c r="B1496" s="1">
        <v>214.37</v>
      </c>
      <c r="C1496" t="s">
        <v>20</v>
      </c>
    </row>
    <row r="1497" spans="1:3" hidden="1" x14ac:dyDescent="0.3">
      <c r="A1497" t="s">
        <v>3</v>
      </c>
      <c r="B1497" s="1">
        <v>115.48</v>
      </c>
      <c r="C1497" t="s">
        <v>22</v>
      </c>
    </row>
    <row r="1498" spans="1:3" hidden="1" x14ac:dyDescent="0.3">
      <c r="A1498" t="s">
        <v>3</v>
      </c>
      <c r="B1498" s="1">
        <v>475.68</v>
      </c>
      <c r="C1498" t="s">
        <v>10</v>
      </c>
    </row>
    <row r="1499" spans="1:3" hidden="1" x14ac:dyDescent="0.3">
      <c r="A1499" t="s">
        <v>3</v>
      </c>
      <c r="B1499" s="1">
        <v>227.84</v>
      </c>
      <c r="C1499" t="s">
        <v>4</v>
      </c>
    </row>
    <row r="1500" spans="1:3" hidden="1" x14ac:dyDescent="0.3">
      <c r="A1500" t="s">
        <v>3</v>
      </c>
      <c r="B1500" s="1">
        <v>377.14</v>
      </c>
      <c r="C1500" t="s">
        <v>19</v>
      </c>
    </row>
    <row r="1501" spans="1:3" hidden="1" x14ac:dyDescent="0.3">
      <c r="A1501" t="s">
        <v>3</v>
      </c>
      <c r="B1501" s="1">
        <v>317.61</v>
      </c>
      <c r="C1501" t="s">
        <v>13</v>
      </c>
    </row>
    <row r="1502" spans="1:3" hidden="1" x14ac:dyDescent="0.3">
      <c r="A1502" t="s">
        <v>3</v>
      </c>
      <c r="B1502" s="1">
        <v>1050.0999999999999</v>
      </c>
      <c r="C1502" t="s">
        <v>10</v>
      </c>
    </row>
    <row r="1503" spans="1:3" hidden="1" x14ac:dyDescent="0.3">
      <c r="A1503" t="s">
        <v>3</v>
      </c>
      <c r="B1503" s="1">
        <v>320.7</v>
      </c>
      <c r="C1503" t="s">
        <v>10</v>
      </c>
    </row>
    <row r="1504" spans="1:3" hidden="1" x14ac:dyDescent="0.3">
      <c r="A1504" t="s">
        <v>3</v>
      </c>
      <c r="B1504" s="1">
        <v>857.47</v>
      </c>
      <c r="C1504" t="s">
        <v>10</v>
      </c>
    </row>
    <row r="1505" spans="1:3" hidden="1" x14ac:dyDescent="0.3">
      <c r="A1505" t="s">
        <v>3</v>
      </c>
      <c r="B1505" s="1">
        <v>323.52</v>
      </c>
      <c r="C1505" t="s">
        <v>10</v>
      </c>
    </row>
    <row r="1506" spans="1:3" hidden="1" x14ac:dyDescent="0.3">
      <c r="A1506" t="s">
        <v>3</v>
      </c>
      <c r="B1506" s="1">
        <v>686.99</v>
      </c>
      <c r="C1506" t="s">
        <v>10</v>
      </c>
    </row>
    <row r="1507" spans="1:3" hidden="1" x14ac:dyDescent="0.3">
      <c r="A1507" t="s">
        <v>3</v>
      </c>
      <c r="B1507" s="1">
        <v>1286.8599999999999</v>
      </c>
      <c r="C1507" t="s">
        <v>10</v>
      </c>
    </row>
    <row r="1508" spans="1:3" hidden="1" x14ac:dyDescent="0.3">
      <c r="A1508" t="s">
        <v>3</v>
      </c>
      <c r="B1508" s="1">
        <v>1167.8699999999999</v>
      </c>
      <c r="C1508" t="s">
        <v>10</v>
      </c>
    </row>
    <row r="1509" spans="1:3" hidden="1" x14ac:dyDescent="0.3">
      <c r="A1509" t="s">
        <v>3</v>
      </c>
      <c r="B1509" s="1">
        <v>581.84</v>
      </c>
      <c r="C1509" t="s">
        <v>10</v>
      </c>
    </row>
    <row r="1510" spans="1:3" hidden="1" x14ac:dyDescent="0.3">
      <c r="A1510" t="s">
        <v>3</v>
      </c>
      <c r="B1510" s="1">
        <v>215.53</v>
      </c>
      <c r="C1510" t="s">
        <v>13</v>
      </c>
    </row>
    <row r="1511" spans="1:3" hidden="1" x14ac:dyDescent="0.3">
      <c r="A1511" t="s">
        <v>3</v>
      </c>
      <c r="B1511" s="1">
        <v>202.9</v>
      </c>
      <c r="C1511" t="s">
        <v>13</v>
      </c>
    </row>
    <row r="1512" spans="1:3" hidden="1" x14ac:dyDescent="0.3">
      <c r="A1512" t="s">
        <v>3</v>
      </c>
      <c r="B1512" s="1">
        <v>670.88</v>
      </c>
      <c r="C1512" t="s">
        <v>10</v>
      </c>
    </row>
    <row r="1513" spans="1:3" hidden="1" x14ac:dyDescent="0.3">
      <c r="A1513" t="s">
        <v>3</v>
      </c>
      <c r="B1513" s="1">
        <v>306.83</v>
      </c>
      <c r="C1513" t="s">
        <v>10</v>
      </c>
    </row>
    <row r="1514" spans="1:3" hidden="1" x14ac:dyDescent="0.3">
      <c r="A1514" t="s">
        <v>3</v>
      </c>
      <c r="B1514" s="1">
        <v>351.68</v>
      </c>
      <c r="C1514" t="s">
        <v>10</v>
      </c>
    </row>
    <row r="1515" spans="1:3" hidden="1" x14ac:dyDescent="0.3">
      <c r="A1515" t="s">
        <v>3</v>
      </c>
      <c r="B1515" s="1">
        <v>324.18</v>
      </c>
      <c r="C1515" t="s">
        <v>8</v>
      </c>
    </row>
    <row r="1516" spans="1:3" hidden="1" x14ac:dyDescent="0.3">
      <c r="A1516" t="s">
        <v>3</v>
      </c>
      <c r="B1516" s="1">
        <v>459.47</v>
      </c>
      <c r="C1516" t="s">
        <v>10</v>
      </c>
    </row>
    <row r="1517" spans="1:3" hidden="1" x14ac:dyDescent="0.3">
      <c r="A1517" t="s">
        <v>3</v>
      </c>
      <c r="B1517" s="1">
        <v>524.66</v>
      </c>
      <c r="C1517" t="s">
        <v>4</v>
      </c>
    </row>
    <row r="1518" spans="1:3" hidden="1" x14ac:dyDescent="0.3">
      <c r="A1518" t="s">
        <v>3</v>
      </c>
      <c r="B1518" s="1">
        <v>214.37</v>
      </c>
      <c r="C1518" t="s">
        <v>13</v>
      </c>
    </row>
    <row r="1519" spans="1:3" hidden="1" x14ac:dyDescent="0.3">
      <c r="A1519" t="s">
        <v>3</v>
      </c>
      <c r="B1519" s="1">
        <v>241.08</v>
      </c>
      <c r="C1519" t="s">
        <v>22</v>
      </c>
    </row>
    <row r="1520" spans="1:3" hidden="1" x14ac:dyDescent="0.3">
      <c r="A1520" t="s">
        <v>3</v>
      </c>
      <c r="B1520" s="1">
        <v>214.37</v>
      </c>
      <c r="C1520" t="s">
        <v>13</v>
      </c>
    </row>
    <row r="1521" spans="1:3" hidden="1" x14ac:dyDescent="0.3">
      <c r="A1521" t="s">
        <v>3</v>
      </c>
      <c r="B1521" s="1">
        <v>423.59</v>
      </c>
      <c r="C1521" t="s">
        <v>10</v>
      </c>
    </row>
    <row r="1522" spans="1:3" hidden="1" x14ac:dyDescent="0.3">
      <c r="A1522" t="s">
        <v>3</v>
      </c>
      <c r="B1522" s="1">
        <v>224.83</v>
      </c>
      <c r="C1522" t="s">
        <v>20</v>
      </c>
    </row>
    <row r="1523" spans="1:3" hidden="1" x14ac:dyDescent="0.3">
      <c r="A1523" t="s">
        <v>3</v>
      </c>
      <c r="B1523" s="1">
        <v>214.37</v>
      </c>
      <c r="C1523" t="s">
        <v>13</v>
      </c>
    </row>
    <row r="1524" spans="1:3" hidden="1" x14ac:dyDescent="0.3">
      <c r="A1524" t="s">
        <v>3</v>
      </c>
      <c r="B1524" s="1">
        <v>496.58</v>
      </c>
      <c r="C1524" t="s">
        <v>6</v>
      </c>
    </row>
    <row r="1525" spans="1:3" hidden="1" x14ac:dyDescent="0.3">
      <c r="A1525" t="s">
        <v>3</v>
      </c>
      <c r="B1525" s="1">
        <v>216.48</v>
      </c>
      <c r="C1525" t="s">
        <v>13</v>
      </c>
    </row>
    <row r="1526" spans="1:3" hidden="1" x14ac:dyDescent="0.3">
      <c r="A1526" t="s">
        <v>3</v>
      </c>
      <c r="B1526" s="1">
        <v>1046.1099999999999</v>
      </c>
      <c r="C1526" t="s">
        <v>10</v>
      </c>
    </row>
    <row r="1527" spans="1:3" hidden="1" x14ac:dyDescent="0.3">
      <c r="A1527" t="s">
        <v>3</v>
      </c>
      <c r="B1527" s="1">
        <v>185.98</v>
      </c>
      <c r="C1527" t="s">
        <v>20</v>
      </c>
    </row>
    <row r="1528" spans="1:3" hidden="1" x14ac:dyDescent="0.3">
      <c r="A1528" t="s">
        <v>3</v>
      </c>
      <c r="B1528" s="1">
        <v>261.70999999999998</v>
      </c>
      <c r="C1528" t="s">
        <v>13</v>
      </c>
    </row>
    <row r="1529" spans="1:3" hidden="1" x14ac:dyDescent="0.3">
      <c r="A1529" t="s">
        <v>3</v>
      </c>
      <c r="B1529" s="1">
        <v>1274.0999999999999</v>
      </c>
      <c r="C1529" t="s">
        <v>6</v>
      </c>
    </row>
    <row r="1530" spans="1:3" hidden="1" x14ac:dyDescent="0.3">
      <c r="A1530" t="s">
        <v>3</v>
      </c>
      <c r="B1530" s="1">
        <v>423.36</v>
      </c>
      <c r="C1530" t="s">
        <v>10</v>
      </c>
    </row>
    <row r="1531" spans="1:3" hidden="1" x14ac:dyDescent="0.3">
      <c r="A1531" t="s">
        <v>3</v>
      </c>
      <c r="B1531" s="1">
        <v>425.24</v>
      </c>
      <c r="C1531" t="s">
        <v>10</v>
      </c>
    </row>
    <row r="1532" spans="1:3" hidden="1" x14ac:dyDescent="0.3">
      <c r="A1532" t="s">
        <v>3</v>
      </c>
      <c r="B1532" s="1">
        <v>1262.5999999999999</v>
      </c>
      <c r="C1532" t="s">
        <v>10</v>
      </c>
    </row>
    <row r="1533" spans="1:3" hidden="1" x14ac:dyDescent="0.3">
      <c r="A1533" t="s">
        <v>3</v>
      </c>
      <c r="B1533" s="1">
        <v>308.86</v>
      </c>
      <c r="C1533" t="s">
        <v>10</v>
      </c>
    </row>
    <row r="1534" spans="1:3" hidden="1" x14ac:dyDescent="0.3">
      <c r="A1534" t="s">
        <v>3</v>
      </c>
      <c r="B1534" s="1">
        <v>1355.59</v>
      </c>
      <c r="C1534" t="s">
        <v>8</v>
      </c>
    </row>
    <row r="1535" spans="1:3" hidden="1" x14ac:dyDescent="0.3">
      <c r="A1535" t="s">
        <v>3</v>
      </c>
      <c r="B1535" s="1">
        <v>997.5</v>
      </c>
      <c r="C1535" t="s">
        <v>10</v>
      </c>
    </row>
    <row r="1536" spans="1:3" hidden="1" x14ac:dyDescent="0.3">
      <c r="A1536" t="s">
        <v>3</v>
      </c>
      <c r="B1536" s="1">
        <v>478.87</v>
      </c>
      <c r="C1536" t="s">
        <v>4</v>
      </c>
    </row>
    <row r="1537" spans="1:3" hidden="1" x14ac:dyDescent="0.3">
      <c r="A1537" t="s">
        <v>3</v>
      </c>
      <c r="B1537" s="1">
        <v>261.06</v>
      </c>
      <c r="C1537" t="s">
        <v>13</v>
      </c>
    </row>
    <row r="1538" spans="1:3" hidden="1" x14ac:dyDescent="0.3">
      <c r="A1538" t="s">
        <v>3</v>
      </c>
      <c r="B1538" s="1">
        <v>31.99</v>
      </c>
      <c r="C1538" t="s">
        <v>22</v>
      </c>
    </row>
    <row r="1539" spans="1:3" hidden="1" x14ac:dyDescent="0.3">
      <c r="A1539" t="s">
        <v>3</v>
      </c>
      <c r="B1539" s="1">
        <v>1145.5899999999999</v>
      </c>
      <c r="C1539" t="s">
        <v>4</v>
      </c>
    </row>
    <row r="1540" spans="1:3" hidden="1" x14ac:dyDescent="0.3">
      <c r="A1540" t="s">
        <v>3</v>
      </c>
      <c r="B1540" s="1">
        <v>698.06</v>
      </c>
      <c r="C1540" t="s">
        <v>4</v>
      </c>
    </row>
    <row r="1541" spans="1:3" hidden="1" x14ac:dyDescent="0.3">
      <c r="A1541" t="s">
        <v>3</v>
      </c>
      <c r="B1541" s="1">
        <v>229.33</v>
      </c>
      <c r="C1541" t="s">
        <v>20</v>
      </c>
    </row>
    <row r="1542" spans="1:3" hidden="1" x14ac:dyDescent="0.3">
      <c r="A1542" t="s">
        <v>3</v>
      </c>
      <c r="B1542" s="1">
        <v>224.83</v>
      </c>
      <c r="C1542" t="s">
        <v>20</v>
      </c>
    </row>
    <row r="1543" spans="1:3" hidden="1" x14ac:dyDescent="0.3">
      <c r="A1543" t="s">
        <v>3</v>
      </c>
      <c r="B1543" s="1">
        <v>224.83</v>
      </c>
      <c r="C1543" t="s">
        <v>20</v>
      </c>
    </row>
    <row r="1544" spans="1:3" hidden="1" x14ac:dyDescent="0.3">
      <c r="A1544" t="s">
        <v>3</v>
      </c>
      <c r="B1544" s="1">
        <v>143.4</v>
      </c>
      <c r="C1544" t="s">
        <v>20</v>
      </c>
    </row>
    <row r="1545" spans="1:3" hidden="1" x14ac:dyDescent="0.3">
      <c r="A1545" t="s">
        <v>3</v>
      </c>
      <c r="B1545" s="1">
        <v>224.83</v>
      </c>
      <c r="C1545" t="s">
        <v>20</v>
      </c>
    </row>
    <row r="1546" spans="1:3" hidden="1" x14ac:dyDescent="0.3">
      <c r="A1546" t="s">
        <v>3</v>
      </c>
      <c r="B1546" s="1">
        <v>295.56</v>
      </c>
      <c r="C1546" t="s">
        <v>10</v>
      </c>
    </row>
    <row r="1547" spans="1:3" hidden="1" x14ac:dyDescent="0.3">
      <c r="A1547" t="s">
        <v>3</v>
      </c>
      <c r="B1547" s="1">
        <v>232.7</v>
      </c>
      <c r="C1547" t="s">
        <v>20</v>
      </c>
    </row>
    <row r="1548" spans="1:3" hidden="1" x14ac:dyDescent="0.3">
      <c r="A1548" t="s">
        <v>3</v>
      </c>
      <c r="B1548" s="1">
        <v>373.76</v>
      </c>
      <c r="C1548" t="s">
        <v>10</v>
      </c>
    </row>
    <row r="1549" spans="1:3" hidden="1" x14ac:dyDescent="0.3">
      <c r="A1549" t="s">
        <v>3</v>
      </c>
      <c r="B1549" s="1">
        <v>636.02</v>
      </c>
      <c r="C1549" t="s">
        <v>10</v>
      </c>
    </row>
    <row r="1550" spans="1:3" hidden="1" x14ac:dyDescent="0.3">
      <c r="A1550" t="s">
        <v>3</v>
      </c>
      <c r="B1550" s="1">
        <v>428.47</v>
      </c>
      <c r="C1550" t="s">
        <v>10</v>
      </c>
    </row>
    <row r="1551" spans="1:3" hidden="1" x14ac:dyDescent="0.3">
      <c r="A1551" t="s">
        <v>3</v>
      </c>
      <c r="B1551" s="1">
        <v>435.58</v>
      </c>
      <c r="C1551" t="s">
        <v>10</v>
      </c>
    </row>
    <row r="1552" spans="1:3" hidden="1" x14ac:dyDescent="0.3">
      <c r="A1552" t="s">
        <v>3</v>
      </c>
      <c r="B1552" s="1">
        <v>604.1</v>
      </c>
      <c r="C1552" t="s">
        <v>10</v>
      </c>
    </row>
    <row r="1553" spans="1:3" hidden="1" x14ac:dyDescent="0.3">
      <c r="A1553" t="s">
        <v>3</v>
      </c>
      <c r="B1553" s="1">
        <v>587.99</v>
      </c>
      <c r="C1553" t="s">
        <v>8</v>
      </c>
    </row>
    <row r="1554" spans="1:3" hidden="1" x14ac:dyDescent="0.3">
      <c r="A1554" t="s">
        <v>3</v>
      </c>
      <c r="B1554" s="1">
        <v>554.96</v>
      </c>
      <c r="C1554" t="s">
        <v>10</v>
      </c>
    </row>
    <row r="1555" spans="1:3" hidden="1" x14ac:dyDescent="0.3">
      <c r="A1555" t="s">
        <v>3</v>
      </c>
      <c r="B1555" s="1">
        <v>370.04</v>
      </c>
      <c r="C1555" t="s">
        <v>10</v>
      </c>
    </row>
    <row r="1556" spans="1:3" hidden="1" x14ac:dyDescent="0.3">
      <c r="A1556" t="s">
        <v>3</v>
      </c>
      <c r="B1556" s="1">
        <v>224.83</v>
      </c>
      <c r="C1556" t="s">
        <v>20</v>
      </c>
    </row>
    <row r="1557" spans="1:3" hidden="1" x14ac:dyDescent="0.3">
      <c r="A1557" t="s">
        <v>3</v>
      </c>
      <c r="B1557" s="1">
        <v>189.63</v>
      </c>
      <c r="C1557" t="s">
        <v>13</v>
      </c>
    </row>
    <row r="1558" spans="1:3" hidden="1" x14ac:dyDescent="0.3">
      <c r="A1558" t="s">
        <v>3</v>
      </c>
      <c r="B1558" s="1">
        <v>523.08000000000004</v>
      </c>
      <c r="C1558" t="s">
        <v>13</v>
      </c>
    </row>
    <row r="1559" spans="1:3" hidden="1" x14ac:dyDescent="0.3">
      <c r="A1559" t="s">
        <v>3</v>
      </c>
      <c r="B1559" s="1">
        <v>164.93</v>
      </c>
      <c r="C1559" t="s">
        <v>8</v>
      </c>
    </row>
    <row r="1560" spans="1:3" hidden="1" x14ac:dyDescent="0.3">
      <c r="A1560" t="s">
        <v>3</v>
      </c>
      <c r="B1560" s="1">
        <v>243.99</v>
      </c>
      <c r="C1560" t="s">
        <v>13</v>
      </c>
    </row>
    <row r="1561" spans="1:3" hidden="1" x14ac:dyDescent="0.3">
      <c r="A1561" t="s">
        <v>3</v>
      </c>
      <c r="B1561" s="1">
        <v>309.16000000000003</v>
      </c>
      <c r="C1561" t="s">
        <v>10</v>
      </c>
    </row>
    <row r="1562" spans="1:3" hidden="1" x14ac:dyDescent="0.3">
      <c r="A1562" t="s">
        <v>3</v>
      </c>
      <c r="B1562" s="1">
        <v>521.49</v>
      </c>
      <c r="C1562" t="s">
        <v>10</v>
      </c>
    </row>
    <row r="1563" spans="1:3" hidden="1" x14ac:dyDescent="0.3">
      <c r="A1563" t="s">
        <v>3</v>
      </c>
      <c r="B1563" s="1">
        <v>238.68</v>
      </c>
      <c r="C1563" t="s">
        <v>13</v>
      </c>
    </row>
    <row r="1564" spans="1:3" hidden="1" x14ac:dyDescent="0.3">
      <c r="A1564" t="s">
        <v>3</v>
      </c>
      <c r="B1564" s="1">
        <v>263.77</v>
      </c>
      <c r="C1564" t="s">
        <v>10</v>
      </c>
    </row>
    <row r="1565" spans="1:3" hidden="1" x14ac:dyDescent="0.3">
      <c r="A1565" t="s">
        <v>3</v>
      </c>
      <c r="B1565" s="1">
        <v>469.69</v>
      </c>
      <c r="C1565" t="s">
        <v>4</v>
      </c>
    </row>
    <row r="1566" spans="1:3" hidden="1" x14ac:dyDescent="0.3">
      <c r="A1566" t="s">
        <v>3</v>
      </c>
      <c r="B1566" s="1">
        <v>405.72</v>
      </c>
      <c r="C1566" t="s">
        <v>10</v>
      </c>
    </row>
    <row r="1567" spans="1:3" hidden="1" x14ac:dyDescent="0.3">
      <c r="A1567" t="s">
        <v>3</v>
      </c>
      <c r="B1567" s="1">
        <v>210.31</v>
      </c>
      <c r="C1567" t="s">
        <v>13</v>
      </c>
    </row>
    <row r="1568" spans="1:3" hidden="1" x14ac:dyDescent="0.3">
      <c r="A1568" t="s">
        <v>3</v>
      </c>
      <c r="B1568" s="1">
        <v>303.38</v>
      </c>
      <c r="C1568" t="s">
        <v>10</v>
      </c>
    </row>
    <row r="1569" spans="1:3" hidden="1" x14ac:dyDescent="0.3">
      <c r="A1569" t="s">
        <v>3</v>
      </c>
      <c r="B1569" s="1">
        <v>289.04000000000002</v>
      </c>
      <c r="C1569" t="s">
        <v>10</v>
      </c>
    </row>
    <row r="1570" spans="1:3" hidden="1" x14ac:dyDescent="0.3">
      <c r="A1570" t="s">
        <v>3</v>
      </c>
      <c r="B1570" s="1">
        <v>225.37</v>
      </c>
      <c r="C1570" t="s">
        <v>15</v>
      </c>
    </row>
    <row r="1571" spans="1:3" hidden="1" x14ac:dyDescent="0.3">
      <c r="A1571" t="s">
        <v>3</v>
      </c>
      <c r="B1571" s="1">
        <v>311.76</v>
      </c>
      <c r="C1571" t="s">
        <v>10</v>
      </c>
    </row>
    <row r="1572" spans="1:3" hidden="1" x14ac:dyDescent="0.3">
      <c r="A1572" t="s">
        <v>3</v>
      </c>
      <c r="B1572" s="1">
        <v>645.53</v>
      </c>
      <c r="C1572" t="s">
        <v>10</v>
      </c>
    </row>
    <row r="1573" spans="1:3" hidden="1" x14ac:dyDescent="0.3">
      <c r="A1573" t="s">
        <v>3</v>
      </c>
      <c r="B1573" s="1">
        <v>201.28</v>
      </c>
      <c r="C1573" t="s">
        <v>20</v>
      </c>
    </row>
    <row r="1574" spans="1:3" hidden="1" x14ac:dyDescent="0.3">
      <c r="A1574" t="s">
        <v>3</v>
      </c>
      <c r="B1574" s="1">
        <v>305.63</v>
      </c>
      <c r="C1574" t="s">
        <v>8</v>
      </c>
    </row>
    <row r="1575" spans="1:3" hidden="1" x14ac:dyDescent="0.3">
      <c r="A1575" t="s">
        <v>3</v>
      </c>
      <c r="B1575" s="1">
        <v>214.37</v>
      </c>
      <c r="C1575" t="s">
        <v>13</v>
      </c>
    </row>
    <row r="1576" spans="1:3" hidden="1" x14ac:dyDescent="0.3">
      <c r="A1576" t="s">
        <v>3</v>
      </c>
      <c r="B1576" s="1">
        <v>224.83</v>
      </c>
      <c r="C1576" t="s">
        <v>20</v>
      </c>
    </row>
    <row r="1577" spans="1:3" hidden="1" x14ac:dyDescent="0.3">
      <c r="A1577" t="s">
        <v>3</v>
      </c>
      <c r="B1577" s="1">
        <v>742.64</v>
      </c>
      <c r="C1577" t="s">
        <v>10</v>
      </c>
    </row>
    <row r="1578" spans="1:3" hidden="1" x14ac:dyDescent="0.3">
      <c r="A1578" t="s">
        <v>3</v>
      </c>
      <c r="B1578" s="1">
        <v>244.35</v>
      </c>
      <c r="C1578" t="s">
        <v>4</v>
      </c>
    </row>
    <row r="1579" spans="1:3" hidden="1" x14ac:dyDescent="0.3">
      <c r="A1579" t="s">
        <v>3</v>
      </c>
      <c r="B1579" s="1">
        <v>946.38</v>
      </c>
      <c r="C1579" t="s">
        <v>4</v>
      </c>
    </row>
    <row r="1580" spans="1:3" hidden="1" x14ac:dyDescent="0.3">
      <c r="A1580" t="s">
        <v>3</v>
      </c>
      <c r="B1580" s="1">
        <v>285.2</v>
      </c>
      <c r="C1580" t="s">
        <v>13</v>
      </c>
    </row>
    <row r="1581" spans="1:3" hidden="1" x14ac:dyDescent="0.3">
      <c r="A1581" t="s">
        <v>3</v>
      </c>
      <c r="B1581" s="1">
        <v>224.83</v>
      </c>
      <c r="C1581" t="s">
        <v>20</v>
      </c>
    </row>
    <row r="1582" spans="1:3" hidden="1" x14ac:dyDescent="0.3">
      <c r="A1582" t="s">
        <v>3</v>
      </c>
      <c r="B1582" s="1">
        <v>433.49</v>
      </c>
      <c r="C1582" t="s">
        <v>10</v>
      </c>
    </row>
    <row r="1583" spans="1:3" hidden="1" x14ac:dyDescent="0.3">
      <c r="A1583" t="s">
        <v>3</v>
      </c>
      <c r="B1583" s="1">
        <v>475.68</v>
      </c>
      <c r="C1583" t="s">
        <v>10</v>
      </c>
    </row>
    <row r="1584" spans="1:3" hidden="1" x14ac:dyDescent="0.3">
      <c r="A1584" t="s">
        <v>3</v>
      </c>
      <c r="B1584" s="1">
        <v>211.01</v>
      </c>
      <c r="C1584" t="s">
        <v>20</v>
      </c>
    </row>
    <row r="1585" spans="1:3" hidden="1" x14ac:dyDescent="0.3">
      <c r="A1585" t="s">
        <v>3</v>
      </c>
      <c r="B1585" s="1">
        <v>224.83</v>
      </c>
      <c r="C1585" t="s">
        <v>20</v>
      </c>
    </row>
    <row r="1586" spans="1:3" hidden="1" x14ac:dyDescent="0.3">
      <c r="A1586" t="s">
        <v>3</v>
      </c>
      <c r="B1586" s="1">
        <v>479.28</v>
      </c>
      <c r="C1586" t="s">
        <v>10</v>
      </c>
    </row>
    <row r="1587" spans="1:3" hidden="1" x14ac:dyDescent="0.3">
      <c r="A1587" t="s">
        <v>3</v>
      </c>
      <c r="B1587" s="1">
        <v>346.5</v>
      </c>
      <c r="C1587" t="s">
        <v>20</v>
      </c>
    </row>
    <row r="1588" spans="1:3" hidden="1" x14ac:dyDescent="0.3">
      <c r="A1588" t="s">
        <v>3</v>
      </c>
      <c r="B1588" s="1">
        <v>221.91</v>
      </c>
      <c r="C1588" t="s">
        <v>13</v>
      </c>
    </row>
    <row r="1589" spans="1:3" hidden="1" x14ac:dyDescent="0.3">
      <c r="A1589" t="s">
        <v>3</v>
      </c>
      <c r="B1589" s="1">
        <v>232.34</v>
      </c>
      <c r="C1589" t="s">
        <v>13</v>
      </c>
    </row>
    <row r="1590" spans="1:3" hidden="1" x14ac:dyDescent="0.3">
      <c r="A1590" t="s">
        <v>3</v>
      </c>
      <c r="B1590" s="1">
        <v>552.72</v>
      </c>
      <c r="C1590" t="s">
        <v>4</v>
      </c>
    </row>
    <row r="1591" spans="1:3" hidden="1" x14ac:dyDescent="0.3">
      <c r="A1591" t="s">
        <v>3</v>
      </c>
      <c r="B1591" s="1">
        <v>917.68</v>
      </c>
      <c r="C1591" t="s">
        <v>8</v>
      </c>
    </row>
    <row r="1592" spans="1:3" hidden="1" x14ac:dyDescent="0.3">
      <c r="A1592" t="s">
        <v>3</v>
      </c>
      <c r="B1592" s="1">
        <v>890.58</v>
      </c>
      <c r="C1592" t="s">
        <v>4</v>
      </c>
    </row>
    <row r="1593" spans="1:3" hidden="1" x14ac:dyDescent="0.3">
      <c r="A1593" t="s">
        <v>3</v>
      </c>
      <c r="B1593" s="1">
        <v>169.92</v>
      </c>
      <c r="C1593" t="s">
        <v>13</v>
      </c>
    </row>
    <row r="1594" spans="1:3" hidden="1" x14ac:dyDescent="0.3">
      <c r="A1594" t="s">
        <v>3</v>
      </c>
      <c r="B1594" s="1">
        <v>522.35</v>
      </c>
      <c r="C1594" t="s">
        <v>8</v>
      </c>
    </row>
    <row r="1595" spans="1:3" hidden="1" x14ac:dyDescent="0.3">
      <c r="A1595" t="s">
        <v>3</v>
      </c>
      <c r="B1595" s="1">
        <v>309.05</v>
      </c>
      <c r="C1595" t="s">
        <v>8</v>
      </c>
    </row>
    <row r="1596" spans="1:3" hidden="1" x14ac:dyDescent="0.3">
      <c r="A1596" t="s">
        <v>3</v>
      </c>
      <c r="B1596" s="1">
        <v>210.46</v>
      </c>
      <c r="C1596" t="s">
        <v>13</v>
      </c>
    </row>
    <row r="1597" spans="1:3" hidden="1" x14ac:dyDescent="0.3">
      <c r="A1597" t="s">
        <v>3</v>
      </c>
      <c r="B1597" s="1">
        <v>762.42</v>
      </c>
      <c r="C1597" t="s">
        <v>10</v>
      </c>
    </row>
    <row r="1598" spans="1:3" hidden="1" x14ac:dyDescent="0.3">
      <c r="A1598" t="s">
        <v>3</v>
      </c>
      <c r="B1598" s="1">
        <v>342.99</v>
      </c>
      <c r="C1598" t="s">
        <v>10</v>
      </c>
    </row>
    <row r="1599" spans="1:3" hidden="1" x14ac:dyDescent="0.3">
      <c r="A1599" t="s">
        <v>3</v>
      </c>
      <c r="B1599" s="1">
        <v>744.67</v>
      </c>
      <c r="C1599" t="s">
        <v>4</v>
      </c>
    </row>
    <row r="1600" spans="1:3" hidden="1" x14ac:dyDescent="0.3">
      <c r="A1600" t="s">
        <v>3</v>
      </c>
      <c r="B1600" s="1">
        <v>270.89999999999998</v>
      </c>
      <c r="C1600" t="s">
        <v>20</v>
      </c>
    </row>
    <row r="1601" spans="1:3" hidden="1" x14ac:dyDescent="0.3">
      <c r="A1601" t="s">
        <v>3</v>
      </c>
      <c r="B1601" s="1">
        <v>286.93</v>
      </c>
      <c r="C1601" t="s">
        <v>13</v>
      </c>
    </row>
    <row r="1602" spans="1:3" hidden="1" x14ac:dyDescent="0.3">
      <c r="A1602" t="s">
        <v>3</v>
      </c>
      <c r="B1602" s="1">
        <v>214.04</v>
      </c>
      <c r="C1602" t="s">
        <v>13</v>
      </c>
    </row>
    <row r="1603" spans="1:3" hidden="1" x14ac:dyDescent="0.3">
      <c r="A1603" t="s">
        <v>3</v>
      </c>
      <c r="B1603" s="1">
        <v>215.8</v>
      </c>
      <c r="C1603" t="s">
        <v>13</v>
      </c>
    </row>
    <row r="1604" spans="1:3" hidden="1" x14ac:dyDescent="0.3">
      <c r="A1604" t="s">
        <v>3</v>
      </c>
      <c r="B1604" s="1">
        <v>417.56</v>
      </c>
      <c r="C1604" t="s">
        <v>10</v>
      </c>
    </row>
    <row r="1605" spans="1:3" hidden="1" x14ac:dyDescent="0.3">
      <c r="A1605" t="s">
        <v>3</v>
      </c>
      <c r="B1605" s="1">
        <v>442.48</v>
      </c>
      <c r="C1605" t="s">
        <v>10</v>
      </c>
    </row>
    <row r="1606" spans="1:3" hidden="1" x14ac:dyDescent="0.3">
      <c r="A1606" t="s">
        <v>3</v>
      </c>
      <c r="B1606" s="1">
        <v>738.6</v>
      </c>
      <c r="C1606" t="s">
        <v>10</v>
      </c>
    </row>
    <row r="1607" spans="1:3" hidden="1" x14ac:dyDescent="0.3">
      <c r="A1607" t="s">
        <v>3</v>
      </c>
      <c r="B1607" s="1">
        <v>91.72</v>
      </c>
      <c r="C1607" t="s">
        <v>8</v>
      </c>
    </row>
    <row r="1608" spans="1:3" hidden="1" x14ac:dyDescent="0.3">
      <c r="A1608" t="s">
        <v>3</v>
      </c>
      <c r="B1608" s="1">
        <v>221.32</v>
      </c>
      <c r="C1608" t="s">
        <v>20</v>
      </c>
    </row>
    <row r="1609" spans="1:3" hidden="1" x14ac:dyDescent="0.3">
      <c r="A1609" t="s">
        <v>3</v>
      </c>
      <c r="B1609" s="1">
        <v>408.2</v>
      </c>
      <c r="C1609" t="s">
        <v>10</v>
      </c>
    </row>
    <row r="1610" spans="1:3" hidden="1" x14ac:dyDescent="0.3">
      <c r="A1610" t="s">
        <v>3</v>
      </c>
      <c r="B1610" s="1">
        <v>224.83</v>
      </c>
      <c r="C1610" t="s">
        <v>20</v>
      </c>
    </row>
    <row r="1611" spans="1:3" hidden="1" x14ac:dyDescent="0.3">
      <c r="A1611" t="s">
        <v>3</v>
      </c>
      <c r="B1611" s="1">
        <v>580.04</v>
      </c>
      <c r="C1611" t="s">
        <v>10</v>
      </c>
    </row>
    <row r="1612" spans="1:3" hidden="1" x14ac:dyDescent="0.3">
      <c r="A1612" t="s">
        <v>3</v>
      </c>
      <c r="B1612" s="1">
        <v>213.52</v>
      </c>
      <c r="C1612" t="s">
        <v>8</v>
      </c>
    </row>
    <row r="1613" spans="1:3" hidden="1" x14ac:dyDescent="0.3">
      <c r="A1613" t="s">
        <v>3</v>
      </c>
      <c r="B1613" s="1">
        <v>310.33999999999997</v>
      </c>
      <c r="C1613" t="s">
        <v>10</v>
      </c>
    </row>
    <row r="1614" spans="1:3" hidden="1" x14ac:dyDescent="0.3">
      <c r="A1614" t="s">
        <v>3</v>
      </c>
      <c r="B1614" s="1">
        <v>472.28</v>
      </c>
      <c r="C1614" t="s">
        <v>10</v>
      </c>
    </row>
    <row r="1615" spans="1:3" hidden="1" x14ac:dyDescent="0.3">
      <c r="A1615" t="s">
        <v>3</v>
      </c>
      <c r="B1615" s="1">
        <v>205.74</v>
      </c>
      <c r="C1615" t="s">
        <v>13</v>
      </c>
    </row>
    <row r="1616" spans="1:3" hidden="1" x14ac:dyDescent="0.3">
      <c r="A1616" t="s">
        <v>3</v>
      </c>
      <c r="B1616" s="1">
        <v>358.57</v>
      </c>
      <c r="C1616" t="s">
        <v>19</v>
      </c>
    </row>
    <row r="1617" spans="1:3" hidden="1" x14ac:dyDescent="0.3">
      <c r="A1617" t="s">
        <v>3</v>
      </c>
      <c r="B1617" s="1">
        <v>458.22</v>
      </c>
      <c r="C1617" t="s">
        <v>13</v>
      </c>
    </row>
    <row r="1618" spans="1:3" hidden="1" x14ac:dyDescent="0.3">
      <c r="A1618" t="s">
        <v>3</v>
      </c>
      <c r="B1618" s="1">
        <v>643.86</v>
      </c>
      <c r="C1618" t="s">
        <v>19</v>
      </c>
    </row>
    <row r="1619" spans="1:3" hidden="1" x14ac:dyDescent="0.3">
      <c r="A1619" t="s">
        <v>3</v>
      </c>
      <c r="B1619" s="1">
        <v>438.13</v>
      </c>
      <c r="C1619" t="s">
        <v>10</v>
      </c>
    </row>
    <row r="1620" spans="1:3" hidden="1" x14ac:dyDescent="0.3">
      <c r="A1620" t="s">
        <v>3</v>
      </c>
      <c r="B1620" s="1">
        <v>418.66</v>
      </c>
      <c r="C1620" t="s">
        <v>13</v>
      </c>
    </row>
    <row r="1621" spans="1:3" hidden="1" x14ac:dyDescent="0.3">
      <c r="A1621" t="s">
        <v>3</v>
      </c>
      <c r="B1621" s="1">
        <v>477.68</v>
      </c>
      <c r="C1621" t="s">
        <v>10</v>
      </c>
    </row>
    <row r="1622" spans="1:3" hidden="1" x14ac:dyDescent="0.3">
      <c r="A1622" t="s">
        <v>3</v>
      </c>
      <c r="B1622" s="1">
        <v>218.28</v>
      </c>
      <c r="C1622" t="s">
        <v>6</v>
      </c>
    </row>
    <row r="1623" spans="1:3" hidden="1" x14ac:dyDescent="0.3">
      <c r="A1623" t="s">
        <v>3</v>
      </c>
      <c r="B1623" s="1">
        <v>20.32</v>
      </c>
      <c r="C1623" t="s">
        <v>8</v>
      </c>
    </row>
    <row r="1624" spans="1:3" hidden="1" x14ac:dyDescent="0.3">
      <c r="A1624" t="s">
        <v>3</v>
      </c>
      <c r="B1624" s="1">
        <v>333.76</v>
      </c>
      <c r="C1624" t="s">
        <v>22</v>
      </c>
    </row>
    <row r="1625" spans="1:3" hidden="1" x14ac:dyDescent="0.3">
      <c r="A1625" t="s">
        <v>3</v>
      </c>
      <c r="B1625" s="1">
        <v>277.7</v>
      </c>
      <c r="C1625" t="s">
        <v>13</v>
      </c>
    </row>
    <row r="1626" spans="1:3" hidden="1" x14ac:dyDescent="0.3">
      <c r="A1626" t="s">
        <v>3</v>
      </c>
      <c r="B1626" s="1">
        <v>1126.08</v>
      </c>
      <c r="C1626" t="s">
        <v>10</v>
      </c>
    </row>
    <row r="1627" spans="1:3" hidden="1" x14ac:dyDescent="0.3">
      <c r="A1627" t="s">
        <v>3</v>
      </c>
      <c r="B1627" s="1">
        <v>222.66</v>
      </c>
      <c r="C1627" t="s">
        <v>20</v>
      </c>
    </row>
    <row r="1628" spans="1:3" hidden="1" x14ac:dyDescent="0.3">
      <c r="A1628" t="s">
        <v>3</v>
      </c>
      <c r="B1628" s="1">
        <v>300.95999999999998</v>
      </c>
      <c r="C1628" t="s">
        <v>13</v>
      </c>
    </row>
    <row r="1629" spans="1:3" hidden="1" x14ac:dyDescent="0.3">
      <c r="A1629" t="s">
        <v>3</v>
      </c>
      <c r="B1629" s="1">
        <v>226.06</v>
      </c>
      <c r="C1629" t="s">
        <v>8</v>
      </c>
    </row>
    <row r="1630" spans="1:3" hidden="1" x14ac:dyDescent="0.3">
      <c r="A1630" t="s">
        <v>3</v>
      </c>
      <c r="B1630" s="1">
        <v>221.09</v>
      </c>
      <c r="C1630" t="s">
        <v>13</v>
      </c>
    </row>
    <row r="1631" spans="1:3" hidden="1" x14ac:dyDescent="0.3">
      <c r="A1631" t="s">
        <v>3</v>
      </c>
      <c r="B1631" s="1">
        <v>303.98</v>
      </c>
      <c r="C1631" t="s">
        <v>10</v>
      </c>
    </row>
    <row r="1632" spans="1:3" hidden="1" x14ac:dyDescent="0.3">
      <c r="A1632" t="s">
        <v>3</v>
      </c>
      <c r="B1632" s="1">
        <v>373.74</v>
      </c>
      <c r="C1632" t="s">
        <v>8</v>
      </c>
    </row>
    <row r="1633" spans="1:3" hidden="1" x14ac:dyDescent="0.3">
      <c r="A1633" t="s">
        <v>3</v>
      </c>
      <c r="B1633" s="1">
        <v>475.68</v>
      </c>
      <c r="C1633" t="s">
        <v>10</v>
      </c>
    </row>
    <row r="1634" spans="1:3" hidden="1" x14ac:dyDescent="0.3">
      <c r="A1634" t="s">
        <v>3</v>
      </c>
      <c r="B1634" s="1">
        <v>255.11</v>
      </c>
      <c r="C1634" t="s">
        <v>8</v>
      </c>
    </row>
    <row r="1635" spans="1:3" hidden="1" x14ac:dyDescent="0.3">
      <c r="A1635" t="s">
        <v>3</v>
      </c>
      <c r="B1635" s="1">
        <v>446.01</v>
      </c>
      <c r="C1635" t="s">
        <v>8</v>
      </c>
    </row>
    <row r="1636" spans="1:3" hidden="1" x14ac:dyDescent="0.3">
      <c r="A1636" t="s">
        <v>9</v>
      </c>
      <c r="B1636" s="1">
        <v>410.28</v>
      </c>
      <c r="C1636" t="s">
        <v>8</v>
      </c>
    </row>
    <row r="1637" spans="1:3" hidden="1" x14ac:dyDescent="0.3">
      <c r="A1637" t="s">
        <v>9</v>
      </c>
      <c r="B1637" s="1">
        <v>764.04</v>
      </c>
      <c r="C1637" t="s">
        <v>11</v>
      </c>
    </row>
    <row r="1638" spans="1:3" hidden="1" x14ac:dyDescent="0.3">
      <c r="A1638" t="s">
        <v>9</v>
      </c>
      <c r="B1638" s="1">
        <v>1171.2</v>
      </c>
      <c r="C1638" t="s">
        <v>16</v>
      </c>
    </row>
    <row r="1639" spans="1:3" hidden="1" x14ac:dyDescent="0.3">
      <c r="A1639" t="s">
        <v>9</v>
      </c>
      <c r="B1639" s="1">
        <v>356.64</v>
      </c>
      <c r="C1639" t="s">
        <v>13</v>
      </c>
    </row>
    <row r="1640" spans="1:3" hidden="1" x14ac:dyDescent="0.3">
      <c r="A1640" t="s">
        <v>9</v>
      </c>
      <c r="B1640" s="1">
        <v>1043.9100000000001</v>
      </c>
      <c r="C1640" t="s">
        <v>8</v>
      </c>
    </row>
    <row r="1641" spans="1:3" hidden="1" x14ac:dyDescent="0.3">
      <c r="A1641" t="s">
        <v>9</v>
      </c>
      <c r="B1641" s="1">
        <v>1957.56</v>
      </c>
      <c r="C1641" t="s">
        <v>4</v>
      </c>
    </row>
    <row r="1642" spans="1:3" hidden="1" x14ac:dyDescent="0.3">
      <c r="A1642" t="s">
        <v>9</v>
      </c>
      <c r="B1642" s="1">
        <v>3968.96</v>
      </c>
      <c r="C1642" t="s">
        <v>16</v>
      </c>
    </row>
    <row r="1643" spans="1:3" hidden="1" x14ac:dyDescent="0.3">
      <c r="A1643" t="s">
        <v>9</v>
      </c>
      <c r="B1643" s="1">
        <v>2366.7600000000002</v>
      </c>
      <c r="C1643" t="s">
        <v>16</v>
      </c>
    </row>
    <row r="1644" spans="1:3" hidden="1" x14ac:dyDescent="0.3">
      <c r="A1644" t="s">
        <v>9</v>
      </c>
      <c r="B1644" s="1">
        <v>703.27</v>
      </c>
      <c r="C1644" t="s">
        <v>8</v>
      </c>
    </row>
    <row r="1645" spans="1:3" hidden="1" x14ac:dyDescent="0.3">
      <c r="A1645" t="s">
        <v>9</v>
      </c>
      <c r="B1645" s="1">
        <v>343.39</v>
      </c>
      <c r="C1645" t="s">
        <v>8</v>
      </c>
    </row>
    <row r="1646" spans="1:3" hidden="1" x14ac:dyDescent="0.3">
      <c r="A1646" t="s">
        <v>9</v>
      </c>
      <c r="B1646" s="1">
        <v>4243.6899999999996</v>
      </c>
      <c r="C1646" t="s">
        <v>4</v>
      </c>
    </row>
    <row r="1647" spans="1:3" hidden="1" x14ac:dyDescent="0.3">
      <c r="A1647" t="s">
        <v>9</v>
      </c>
      <c r="B1647" s="1">
        <v>517.36</v>
      </c>
      <c r="C1647" t="s">
        <v>8</v>
      </c>
    </row>
    <row r="1648" spans="1:3" hidden="1" x14ac:dyDescent="0.3">
      <c r="A1648" t="s">
        <v>9</v>
      </c>
      <c r="B1648" s="1">
        <v>664.04</v>
      </c>
      <c r="C1648" t="s">
        <v>16</v>
      </c>
    </row>
    <row r="1649" spans="1:3" hidden="1" x14ac:dyDescent="0.3">
      <c r="A1649" t="s">
        <v>9</v>
      </c>
      <c r="B1649" s="1">
        <v>639.44000000000005</v>
      </c>
      <c r="C1649" t="s">
        <v>20</v>
      </c>
    </row>
    <row r="1650" spans="1:3" hidden="1" x14ac:dyDescent="0.3">
      <c r="A1650" t="s">
        <v>9</v>
      </c>
      <c r="B1650" s="1">
        <v>511.2</v>
      </c>
      <c r="C1650" t="s">
        <v>11</v>
      </c>
    </row>
    <row r="1651" spans="1:3" hidden="1" x14ac:dyDescent="0.3">
      <c r="A1651" t="s">
        <v>9</v>
      </c>
      <c r="B1651" s="1">
        <v>404.34</v>
      </c>
      <c r="C1651" t="s">
        <v>24</v>
      </c>
    </row>
    <row r="1652" spans="1:3" hidden="1" x14ac:dyDescent="0.3">
      <c r="A1652" t="s">
        <v>9</v>
      </c>
      <c r="B1652" s="1">
        <v>1274.82</v>
      </c>
      <c r="C1652" t="s">
        <v>8</v>
      </c>
    </row>
    <row r="1653" spans="1:3" hidden="1" x14ac:dyDescent="0.3">
      <c r="A1653" t="s">
        <v>9</v>
      </c>
      <c r="B1653" s="1">
        <v>3696.59</v>
      </c>
      <c r="C1653" t="s">
        <v>16</v>
      </c>
    </row>
    <row r="1654" spans="1:3" hidden="1" x14ac:dyDescent="0.3">
      <c r="A1654" t="s">
        <v>9</v>
      </c>
      <c r="B1654" s="1">
        <v>1883.79</v>
      </c>
      <c r="C1654" t="s">
        <v>18</v>
      </c>
    </row>
    <row r="1655" spans="1:3" hidden="1" x14ac:dyDescent="0.3">
      <c r="A1655" t="s">
        <v>9</v>
      </c>
      <c r="B1655" s="1">
        <v>1184.3399999999999</v>
      </c>
      <c r="C1655" t="s">
        <v>8</v>
      </c>
    </row>
    <row r="1656" spans="1:3" hidden="1" x14ac:dyDescent="0.3">
      <c r="A1656" t="s">
        <v>9</v>
      </c>
      <c r="B1656" s="1">
        <v>4823.25</v>
      </c>
      <c r="C1656" t="s">
        <v>16</v>
      </c>
    </row>
    <row r="1657" spans="1:3" hidden="1" x14ac:dyDescent="0.3">
      <c r="A1657" t="s">
        <v>9</v>
      </c>
      <c r="B1657" s="1">
        <v>2672.6</v>
      </c>
      <c r="C1657" t="s">
        <v>16</v>
      </c>
    </row>
    <row r="1658" spans="1:3" hidden="1" x14ac:dyDescent="0.3">
      <c r="A1658" t="s">
        <v>9</v>
      </c>
      <c r="B1658" s="1">
        <v>2040.62</v>
      </c>
      <c r="C1658" t="s">
        <v>8</v>
      </c>
    </row>
    <row r="1659" spans="1:3" hidden="1" x14ac:dyDescent="0.3">
      <c r="A1659" t="s">
        <v>9</v>
      </c>
      <c r="B1659" s="1">
        <v>743.88</v>
      </c>
      <c r="C1659" t="s">
        <v>16</v>
      </c>
    </row>
    <row r="1660" spans="1:3" hidden="1" x14ac:dyDescent="0.3">
      <c r="A1660" t="s">
        <v>9</v>
      </c>
      <c r="B1660" s="1">
        <v>10486.09</v>
      </c>
      <c r="C1660" t="s">
        <v>16</v>
      </c>
    </row>
    <row r="1661" spans="1:3" hidden="1" x14ac:dyDescent="0.3">
      <c r="A1661" t="s">
        <v>9</v>
      </c>
      <c r="B1661" s="1">
        <v>547.96</v>
      </c>
      <c r="C1661" t="s">
        <v>20</v>
      </c>
    </row>
    <row r="1662" spans="1:3" hidden="1" x14ac:dyDescent="0.3">
      <c r="A1662" t="s">
        <v>9</v>
      </c>
      <c r="B1662" s="1">
        <v>175.31</v>
      </c>
      <c r="C1662" t="s">
        <v>22</v>
      </c>
    </row>
    <row r="1663" spans="1:3" hidden="1" x14ac:dyDescent="0.3">
      <c r="A1663" t="s">
        <v>9</v>
      </c>
      <c r="B1663" s="1">
        <v>1716.94</v>
      </c>
      <c r="C1663" t="s">
        <v>25</v>
      </c>
    </row>
    <row r="1664" spans="1:3" hidden="1" x14ac:dyDescent="0.3">
      <c r="A1664" t="s">
        <v>9</v>
      </c>
      <c r="B1664" s="1">
        <v>5138.41</v>
      </c>
      <c r="C1664" t="s">
        <v>16</v>
      </c>
    </row>
    <row r="1665" spans="1:3" hidden="1" x14ac:dyDescent="0.3">
      <c r="A1665" t="s">
        <v>9</v>
      </c>
      <c r="B1665" s="1">
        <v>1896.47</v>
      </c>
      <c r="C1665" t="s">
        <v>16</v>
      </c>
    </row>
    <row r="1666" spans="1:3" hidden="1" x14ac:dyDescent="0.3">
      <c r="A1666" t="s">
        <v>9</v>
      </c>
      <c r="B1666" s="1">
        <v>6585.74</v>
      </c>
      <c r="C1666" t="s">
        <v>16</v>
      </c>
    </row>
    <row r="1667" spans="1:3" hidden="1" x14ac:dyDescent="0.3">
      <c r="A1667" t="s">
        <v>9</v>
      </c>
      <c r="B1667" s="1">
        <v>2123.04</v>
      </c>
      <c r="C1667" t="s">
        <v>20</v>
      </c>
    </row>
    <row r="1668" spans="1:3" hidden="1" x14ac:dyDescent="0.3">
      <c r="A1668" t="s">
        <v>9</v>
      </c>
      <c r="B1668" s="1">
        <v>1195.54</v>
      </c>
      <c r="C1668" t="s">
        <v>16</v>
      </c>
    </row>
    <row r="1669" spans="1:3" hidden="1" x14ac:dyDescent="0.3">
      <c r="A1669" t="s">
        <v>9</v>
      </c>
      <c r="B1669" s="1">
        <v>857.64</v>
      </c>
      <c r="C1669" t="s">
        <v>18</v>
      </c>
    </row>
    <row r="1670" spans="1:3" hidden="1" x14ac:dyDescent="0.3">
      <c r="A1670" t="s">
        <v>9</v>
      </c>
      <c r="B1670" s="1">
        <v>893.09</v>
      </c>
      <c r="C1670" t="s">
        <v>16</v>
      </c>
    </row>
    <row r="1671" spans="1:3" hidden="1" x14ac:dyDescent="0.3">
      <c r="A1671" t="s">
        <v>9</v>
      </c>
      <c r="B1671" s="1">
        <v>457.95</v>
      </c>
      <c r="C1671" t="s">
        <v>20</v>
      </c>
    </row>
    <row r="1672" spans="1:3" hidden="1" x14ac:dyDescent="0.3">
      <c r="A1672" t="s">
        <v>9</v>
      </c>
      <c r="B1672" s="1">
        <v>5509.15</v>
      </c>
      <c r="C1672" t="s">
        <v>16</v>
      </c>
    </row>
    <row r="1673" spans="1:3" hidden="1" x14ac:dyDescent="0.3">
      <c r="A1673" t="s">
        <v>9</v>
      </c>
      <c r="B1673" s="1">
        <v>1317.58</v>
      </c>
      <c r="C1673" t="s">
        <v>13</v>
      </c>
    </row>
    <row r="1674" spans="1:3" hidden="1" x14ac:dyDescent="0.3">
      <c r="A1674" t="s">
        <v>9</v>
      </c>
      <c r="B1674" s="1">
        <v>359.45</v>
      </c>
      <c r="C1674" t="s">
        <v>20</v>
      </c>
    </row>
    <row r="1675" spans="1:3" hidden="1" x14ac:dyDescent="0.3">
      <c r="A1675" t="s">
        <v>9</v>
      </c>
      <c r="B1675" s="1">
        <v>1264.52</v>
      </c>
      <c r="C1675" t="s">
        <v>13</v>
      </c>
    </row>
    <row r="1676" spans="1:3" hidden="1" x14ac:dyDescent="0.3">
      <c r="A1676" t="s">
        <v>9</v>
      </c>
      <c r="B1676" s="1">
        <v>1228.9000000000001</v>
      </c>
      <c r="C1676" t="s">
        <v>11</v>
      </c>
    </row>
    <row r="1677" spans="1:3" hidden="1" x14ac:dyDescent="0.3">
      <c r="A1677" t="s">
        <v>9</v>
      </c>
      <c r="B1677" s="1">
        <v>2789.09</v>
      </c>
      <c r="C1677" t="s">
        <v>16</v>
      </c>
    </row>
    <row r="1678" spans="1:3" hidden="1" x14ac:dyDescent="0.3">
      <c r="A1678" t="s">
        <v>9</v>
      </c>
      <c r="B1678" s="1">
        <v>1109.0899999999999</v>
      </c>
      <c r="C1678" t="s">
        <v>8</v>
      </c>
    </row>
    <row r="1679" spans="1:3" hidden="1" x14ac:dyDescent="0.3">
      <c r="A1679" t="s">
        <v>9</v>
      </c>
      <c r="B1679" s="1">
        <v>2769.17</v>
      </c>
      <c r="C1679" t="s">
        <v>8</v>
      </c>
    </row>
    <row r="1680" spans="1:3" hidden="1" x14ac:dyDescent="0.3">
      <c r="A1680" t="s">
        <v>9</v>
      </c>
      <c r="B1680" s="1">
        <v>1570.85</v>
      </c>
      <c r="C1680" t="s">
        <v>16</v>
      </c>
    </row>
    <row r="1681" spans="1:3" hidden="1" x14ac:dyDescent="0.3">
      <c r="A1681" t="s">
        <v>9</v>
      </c>
      <c r="B1681" s="1">
        <v>1987.32</v>
      </c>
      <c r="C1681" t="s">
        <v>16</v>
      </c>
    </row>
    <row r="1682" spans="1:3" hidden="1" x14ac:dyDescent="0.3">
      <c r="A1682" t="s">
        <v>9</v>
      </c>
      <c r="B1682" s="1">
        <v>532.02</v>
      </c>
      <c r="C1682" t="s">
        <v>8</v>
      </c>
    </row>
    <row r="1683" spans="1:3" hidden="1" x14ac:dyDescent="0.3">
      <c r="A1683" t="s">
        <v>9</v>
      </c>
      <c r="B1683" s="1">
        <v>1112.52</v>
      </c>
      <c r="C1683" t="s">
        <v>8</v>
      </c>
    </row>
    <row r="1684" spans="1:3" hidden="1" x14ac:dyDescent="0.3">
      <c r="A1684" t="s">
        <v>9</v>
      </c>
      <c r="B1684" s="1">
        <v>402.14</v>
      </c>
      <c r="C1684" t="s">
        <v>8</v>
      </c>
    </row>
    <row r="1685" spans="1:3" hidden="1" x14ac:dyDescent="0.3">
      <c r="A1685" t="s">
        <v>9</v>
      </c>
      <c r="B1685" s="1">
        <v>3483.18</v>
      </c>
      <c r="C1685" t="s">
        <v>8</v>
      </c>
    </row>
    <row r="1686" spans="1:3" hidden="1" x14ac:dyDescent="0.3">
      <c r="A1686" t="s">
        <v>9</v>
      </c>
      <c r="B1686" s="1">
        <v>12242.4</v>
      </c>
      <c r="C1686" t="s">
        <v>16</v>
      </c>
    </row>
    <row r="1687" spans="1:3" hidden="1" x14ac:dyDescent="0.3">
      <c r="A1687" t="s">
        <v>9</v>
      </c>
      <c r="B1687" s="1">
        <v>12459.06</v>
      </c>
      <c r="C1687" t="s">
        <v>8</v>
      </c>
    </row>
    <row r="1688" spans="1:3" hidden="1" x14ac:dyDescent="0.3">
      <c r="A1688" t="s">
        <v>9</v>
      </c>
      <c r="B1688" s="1">
        <v>5520.4</v>
      </c>
      <c r="C1688" t="s">
        <v>16</v>
      </c>
    </row>
    <row r="1689" spans="1:3" hidden="1" x14ac:dyDescent="0.3">
      <c r="A1689" t="s">
        <v>9</v>
      </c>
      <c r="B1689" s="1">
        <v>1491.66</v>
      </c>
      <c r="C1689" t="s">
        <v>6</v>
      </c>
    </row>
    <row r="1690" spans="1:3" hidden="1" x14ac:dyDescent="0.3">
      <c r="A1690" t="s">
        <v>9</v>
      </c>
      <c r="B1690" s="1">
        <v>5946</v>
      </c>
      <c r="C1690" t="s">
        <v>16</v>
      </c>
    </row>
    <row r="1691" spans="1:3" hidden="1" x14ac:dyDescent="0.3">
      <c r="A1691" t="s">
        <v>9</v>
      </c>
      <c r="B1691" s="1">
        <v>1790.07</v>
      </c>
      <c r="C1691" t="s">
        <v>8</v>
      </c>
    </row>
    <row r="1692" spans="1:3" hidden="1" x14ac:dyDescent="0.3">
      <c r="A1692" t="s">
        <v>9</v>
      </c>
      <c r="B1692" s="1">
        <v>629.65</v>
      </c>
      <c r="C1692" t="s">
        <v>11</v>
      </c>
    </row>
    <row r="1693" spans="1:3" hidden="1" x14ac:dyDescent="0.3">
      <c r="A1693" t="s">
        <v>9</v>
      </c>
      <c r="B1693" s="1">
        <v>4756.8</v>
      </c>
      <c r="C1693" t="s">
        <v>8</v>
      </c>
    </row>
    <row r="1694" spans="1:3" hidden="1" x14ac:dyDescent="0.3">
      <c r="A1694" t="s">
        <v>9</v>
      </c>
      <c r="B1694" s="1">
        <v>4464.0600000000004</v>
      </c>
      <c r="C1694" t="s">
        <v>4</v>
      </c>
    </row>
    <row r="1695" spans="1:3" hidden="1" x14ac:dyDescent="0.3">
      <c r="A1695" t="s">
        <v>9</v>
      </c>
      <c r="B1695" s="1">
        <v>1902.72</v>
      </c>
      <c r="C1695" t="s">
        <v>16</v>
      </c>
    </row>
    <row r="1696" spans="1:3" hidden="1" x14ac:dyDescent="0.3">
      <c r="A1696" t="s">
        <v>9</v>
      </c>
      <c r="B1696" s="1">
        <v>1487.89</v>
      </c>
      <c r="C1696" t="s">
        <v>16</v>
      </c>
    </row>
    <row r="1697" spans="1:3" hidden="1" x14ac:dyDescent="0.3">
      <c r="A1697" t="s">
        <v>9</v>
      </c>
      <c r="B1697" s="1">
        <v>500.77</v>
      </c>
      <c r="C1697" t="s">
        <v>8</v>
      </c>
    </row>
    <row r="1698" spans="1:3" hidden="1" x14ac:dyDescent="0.3">
      <c r="A1698" t="s">
        <v>9</v>
      </c>
      <c r="B1698" s="1">
        <v>545.52</v>
      </c>
      <c r="C1698" t="s">
        <v>16</v>
      </c>
    </row>
    <row r="1699" spans="1:3" hidden="1" x14ac:dyDescent="0.3">
      <c r="A1699" t="s">
        <v>9</v>
      </c>
      <c r="B1699" s="1">
        <v>3850.1</v>
      </c>
      <c r="C1699" t="s">
        <v>4</v>
      </c>
    </row>
    <row r="1700" spans="1:3" hidden="1" x14ac:dyDescent="0.3">
      <c r="A1700" t="s">
        <v>9</v>
      </c>
      <c r="B1700" s="1">
        <v>730.98</v>
      </c>
      <c r="C1700" t="s">
        <v>11</v>
      </c>
    </row>
    <row r="1701" spans="1:3" hidden="1" x14ac:dyDescent="0.3">
      <c r="A1701" t="s">
        <v>9</v>
      </c>
      <c r="B1701" s="1">
        <v>10237.879999999999</v>
      </c>
      <c r="C1701" t="s">
        <v>16</v>
      </c>
    </row>
    <row r="1702" spans="1:3" hidden="1" x14ac:dyDescent="0.3">
      <c r="A1702" t="s">
        <v>9</v>
      </c>
      <c r="B1702" s="1">
        <v>2320.4</v>
      </c>
      <c r="C1702" t="s">
        <v>8</v>
      </c>
    </row>
    <row r="1703" spans="1:3" hidden="1" x14ac:dyDescent="0.3">
      <c r="A1703" t="s">
        <v>9</v>
      </c>
      <c r="B1703" s="1">
        <v>5296.06</v>
      </c>
      <c r="C1703" t="s">
        <v>16</v>
      </c>
    </row>
    <row r="1704" spans="1:3" hidden="1" x14ac:dyDescent="0.3">
      <c r="A1704" t="s">
        <v>9</v>
      </c>
      <c r="B1704" s="1">
        <v>5123.88</v>
      </c>
      <c r="C1704" t="s">
        <v>8</v>
      </c>
    </row>
    <row r="1705" spans="1:3" hidden="1" x14ac:dyDescent="0.3">
      <c r="A1705" t="s">
        <v>9</v>
      </c>
      <c r="B1705" s="1">
        <v>6390.09</v>
      </c>
      <c r="C1705" t="s">
        <v>16</v>
      </c>
    </row>
    <row r="1706" spans="1:3" hidden="1" x14ac:dyDescent="0.3">
      <c r="A1706" t="s">
        <v>9</v>
      </c>
      <c r="B1706" s="1">
        <v>951.49</v>
      </c>
      <c r="C1706" t="s">
        <v>16</v>
      </c>
    </row>
    <row r="1707" spans="1:3" hidden="1" x14ac:dyDescent="0.3">
      <c r="A1707" t="s">
        <v>9</v>
      </c>
      <c r="B1707" s="1">
        <v>3715.37</v>
      </c>
      <c r="C1707" t="s">
        <v>8</v>
      </c>
    </row>
    <row r="1708" spans="1:3" hidden="1" x14ac:dyDescent="0.3">
      <c r="A1708" t="s">
        <v>9</v>
      </c>
      <c r="B1708" s="1">
        <v>1264.3599999999999</v>
      </c>
      <c r="C1708" t="s">
        <v>16</v>
      </c>
    </row>
    <row r="1709" spans="1:3" hidden="1" x14ac:dyDescent="0.3">
      <c r="A1709" t="s">
        <v>9</v>
      </c>
      <c r="B1709" s="1">
        <v>1869.33</v>
      </c>
      <c r="C1709" t="s">
        <v>8</v>
      </c>
    </row>
    <row r="1710" spans="1:3" hidden="1" x14ac:dyDescent="0.3">
      <c r="A1710" t="s">
        <v>9</v>
      </c>
      <c r="B1710" s="1">
        <v>4043.28</v>
      </c>
      <c r="C1710" t="s">
        <v>8</v>
      </c>
    </row>
    <row r="1711" spans="1:3" hidden="1" x14ac:dyDescent="0.3">
      <c r="A1711" t="s">
        <v>9</v>
      </c>
      <c r="B1711" s="1">
        <v>279.85000000000002</v>
      </c>
      <c r="C1711" t="s">
        <v>13</v>
      </c>
    </row>
    <row r="1712" spans="1:3" hidden="1" x14ac:dyDescent="0.3">
      <c r="A1712" t="s">
        <v>9</v>
      </c>
      <c r="B1712" s="1">
        <v>10065.59</v>
      </c>
      <c r="C1712" t="s">
        <v>8</v>
      </c>
    </row>
    <row r="1713" spans="1:3" hidden="1" x14ac:dyDescent="0.3">
      <c r="A1713" t="s">
        <v>9</v>
      </c>
      <c r="B1713" s="1">
        <v>482.3</v>
      </c>
      <c r="C1713" t="s">
        <v>10</v>
      </c>
    </row>
    <row r="1714" spans="1:3" hidden="1" x14ac:dyDescent="0.3">
      <c r="A1714" t="s">
        <v>9</v>
      </c>
      <c r="B1714" s="1">
        <v>815</v>
      </c>
      <c r="C1714" t="s">
        <v>25</v>
      </c>
    </row>
    <row r="1715" spans="1:3" hidden="1" x14ac:dyDescent="0.3">
      <c r="A1715" t="s">
        <v>9</v>
      </c>
      <c r="B1715" s="1">
        <v>1155.82</v>
      </c>
      <c r="C1715" t="s">
        <v>6</v>
      </c>
    </row>
    <row r="1716" spans="1:3" hidden="1" x14ac:dyDescent="0.3">
      <c r="A1716" t="s">
        <v>9</v>
      </c>
      <c r="B1716" s="1">
        <v>2438.0300000000002</v>
      </c>
      <c r="C1716" t="s">
        <v>16</v>
      </c>
    </row>
    <row r="1717" spans="1:3" hidden="1" x14ac:dyDescent="0.3">
      <c r="A1717" t="s">
        <v>9</v>
      </c>
      <c r="B1717" s="1">
        <v>2980.24</v>
      </c>
      <c r="C1717" t="s">
        <v>16</v>
      </c>
    </row>
    <row r="1718" spans="1:3" hidden="1" x14ac:dyDescent="0.3">
      <c r="A1718" t="s">
        <v>9</v>
      </c>
      <c r="B1718" s="1">
        <v>613.71</v>
      </c>
      <c r="C1718" t="s">
        <v>11</v>
      </c>
    </row>
    <row r="1719" spans="1:3" hidden="1" x14ac:dyDescent="0.3">
      <c r="A1719" t="s">
        <v>9</v>
      </c>
      <c r="B1719" s="1">
        <v>1091.58</v>
      </c>
      <c r="C1719" t="s">
        <v>16</v>
      </c>
    </row>
    <row r="1720" spans="1:3" hidden="1" x14ac:dyDescent="0.3">
      <c r="A1720" t="s">
        <v>9</v>
      </c>
      <c r="B1720" s="1">
        <v>2356.61</v>
      </c>
      <c r="C1720" t="s">
        <v>8</v>
      </c>
    </row>
    <row r="1721" spans="1:3" hidden="1" x14ac:dyDescent="0.3">
      <c r="A1721" t="s">
        <v>9</v>
      </c>
      <c r="B1721" s="1">
        <v>2829.66</v>
      </c>
      <c r="C1721" t="s">
        <v>16</v>
      </c>
    </row>
    <row r="1722" spans="1:3" hidden="1" x14ac:dyDescent="0.3">
      <c r="A1722" t="s">
        <v>9</v>
      </c>
      <c r="B1722" s="1">
        <v>1148.78</v>
      </c>
      <c r="C1722" t="s">
        <v>8</v>
      </c>
    </row>
    <row r="1723" spans="1:3" hidden="1" x14ac:dyDescent="0.3">
      <c r="A1723" t="s">
        <v>9</v>
      </c>
      <c r="B1723" s="1">
        <v>1649.64</v>
      </c>
      <c r="C1723" t="s">
        <v>16</v>
      </c>
    </row>
    <row r="1724" spans="1:3" hidden="1" x14ac:dyDescent="0.3">
      <c r="A1724" t="s">
        <v>9</v>
      </c>
      <c r="B1724" s="1">
        <v>784.71</v>
      </c>
      <c r="C1724" t="s">
        <v>16</v>
      </c>
    </row>
    <row r="1725" spans="1:3" hidden="1" x14ac:dyDescent="0.3">
      <c r="A1725" t="s">
        <v>9</v>
      </c>
      <c r="B1725" s="1">
        <v>891.18</v>
      </c>
      <c r="C1725" t="s">
        <v>16</v>
      </c>
    </row>
    <row r="1726" spans="1:3" hidden="1" x14ac:dyDescent="0.3">
      <c r="A1726" t="s">
        <v>9</v>
      </c>
      <c r="B1726" s="1">
        <v>895.52</v>
      </c>
      <c r="C1726" t="s">
        <v>11</v>
      </c>
    </row>
    <row r="1727" spans="1:3" hidden="1" x14ac:dyDescent="0.3">
      <c r="A1727" t="s">
        <v>9</v>
      </c>
      <c r="B1727" s="1">
        <v>1703.84</v>
      </c>
      <c r="C1727" t="s">
        <v>6</v>
      </c>
    </row>
    <row r="1728" spans="1:3" hidden="1" x14ac:dyDescent="0.3">
      <c r="A1728" t="s">
        <v>9</v>
      </c>
      <c r="B1728" s="1">
        <v>481</v>
      </c>
      <c r="C1728" t="s">
        <v>8</v>
      </c>
    </row>
    <row r="1729" spans="1:3" hidden="1" x14ac:dyDescent="0.3">
      <c r="A1729" t="s">
        <v>9</v>
      </c>
      <c r="B1729" s="1">
        <v>3351.46</v>
      </c>
      <c r="C1729" t="s">
        <v>16</v>
      </c>
    </row>
    <row r="1730" spans="1:3" hidden="1" x14ac:dyDescent="0.3">
      <c r="A1730" t="s">
        <v>9</v>
      </c>
      <c r="B1730" s="1">
        <v>889.98</v>
      </c>
      <c r="C1730" t="s">
        <v>16</v>
      </c>
    </row>
    <row r="1731" spans="1:3" hidden="1" x14ac:dyDescent="0.3">
      <c r="A1731" t="s">
        <v>9</v>
      </c>
      <c r="B1731" s="1">
        <v>1024.47</v>
      </c>
      <c r="C1731" t="s">
        <v>16</v>
      </c>
    </row>
    <row r="1732" spans="1:3" hidden="1" x14ac:dyDescent="0.3">
      <c r="A1732" t="s">
        <v>9</v>
      </c>
      <c r="B1732" s="1">
        <v>1112.58</v>
      </c>
      <c r="C1732" t="s">
        <v>16</v>
      </c>
    </row>
    <row r="1733" spans="1:3" hidden="1" x14ac:dyDescent="0.3">
      <c r="A1733" t="s">
        <v>9</v>
      </c>
      <c r="B1733" s="1">
        <v>1029.78</v>
      </c>
      <c r="C1733" t="s">
        <v>6</v>
      </c>
    </row>
    <row r="1734" spans="1:3" hidden="1" x14ac:dyDescent="0.3">
      <c r="A1734" t="s">
        <v>9</v>
      </c>
      <c r="B1734" s="1">
        <v>559.70000000000005</v>
      </c>
      <c r="C1734" t="s">
        <v>11</v>
      </c>
    </row>
    <row r="1735" spans="1:3" hidden="1" x14ac:dyDescent="0.3">
      <c r="A1735" t="s">
        <v>9</v>
      </c>
      <c r="B1735" s="1">
        <v>1431.12</v>
      </c>
      <c r="C1735" t="s">
        <v>8</v>
      </c>
    </row>
    <row r="1736" spans="1:3" hidden="1" x14ac:dyDescent="0.3">
      <c r="A1736" t="s">
        <v>9</v>
      </c>
      <c r="B1736" s="1">
        <v>3073.98</v>
      </c>
      <c r="C1736" t="s">
        <v>6</v>
      </c>
    </row>
    <row r="1737" spans="1:3" hidden="1" x14ac:dyDescent="0.3">
      <c r="A1737" t="s">
        <v>9</v>
      </c>
      <c r="B1737" s="1">
        <v>304.52</v>
      </c>
      <c r="C1737" t="s">
        <v>8</v>
      </c>
    </row>
    <row r="1738" spans="1:3" hidden="1" x14ac:dyDescent="0.3">
      <c r="A1738" t="s">
        <v>9</v>
      </c>
      <c r="B1738" s="1">
        <v>1426.32</v>
      </c>
      <c r="C1738" t="s">
        <v>16</v>
      </c>
    </row>
    <row r="1739" spans="1:3" hidden="1" x14ac:dyDescent="0.3">
      <c r="A1739" t="s">
        <v>9</v>
      </c>
      <c r="B1739" s="1">
        <v>801.21</v>
      </c>
      <c r="C1739" t="s">
        <v>11</v>
      </c>
    </row>
    <row r="1740" spans="1:3" hidden="1" x14ac:dyDescent="0.3">
      <c r="A1740" t="s">
        <v>9</v>
      </c>
      <c r="B1740" s="1">
        <v>3319.09</v>
      </c>
      <c r="C1740" t="s">
        <v>6</v>
      </c>
    </row>
    <row r="1741" spans="1:3" hidden="1" x14ac:dyDescent="0.3">
      <c r="A1741" t="s">
        <v>9</v>
      </c>
      <c r="B1741" s="1">
        <v>1185.8399999999999</v>
      </c>
      <c r="C1741" t="s">
        <v>16</v>
      </c>
    </row>
    <row r="1742" spans="1:3" hidden="1" x14ac:dyDescent="0.3">
      <c r="A1742" t="s">
        <v>9</v>
      </c>
      <c r="B1742" s="1">
        <v>2066.15</v>
      </c>
      <c r="C1742" t="s">
        <v>8</v>
      </c>
    </row>
    <row r="1743" spans="1:3" hidden="1" x14ac:dyDescent="0.3">
      <c r="A1743" t="s">
        <v>9</v>
      </c>
      <c r="B1743" s="1">
        <v>371.35</v>
      </c>
      <c r="C1743" t="s">
        <v>13</v>
      </c>
    </row>
    <row r="1744" spans="1:3" hidden="1" x14ac:dyDescent="0.3">
      <c r="A1744" t="s">
        <v>9</v>
      </c>
      <c r="B1744" s="1">
        <v>1238.18</v>
      </c>
      <c r="C1744" t="s">
        <v>8</v>
      </c>
    </row>
    <row r="1745" spans="1:3" hidden="1" x14ac:dyDescent="0.3">
      <c r="A1745" t="s">
        <v>9</v>
      </c>
      <c r="B1745" s="1">
        <v>314.38</v>
      </c>
      <c r="C1745" t="s">
        <v>10</v>
      </c>
    </row>
    <row r="1746" spans="1:3" hidden="1" x14ac:dyDescent="0.3">
      <c r="A1746" t="s">
        <v>9</v>
      </c>
      <c r="B1746" s="1">
        <v>990.2</v>
      </c>
      <c r="C1746" t="s">
        <v>8</v>
      </c>
    </row>
    <row r="1747" spans="1:3" hidden="1" x14ac:dyDescent="0.3">
      <c r="A1747" t="s">
        <v>9</v>
      </c>
      <c r="B1747" s="1">
        <v>1162.8599999999999</v>
      </c>
      <c r="C1747" t="s">
        <v>8</v>
      </c>
    </row>
    <row r="1748" spans="1:3" hidden="1" x14ac:dyDescent="0.3">
      <c r="A1748" t="s">
        <v>9</v>
      </c>
      <c r="B1748" s="1">
        <v>1399.25</v>
      </c>
      <c r="C1748" t="s">
        <v>11</v>
      </c>
    </row>
    <row r="1749" spans="1:3" hidden="1" x14ac:dyDescent="0.3">
      <c r="A1749" t="s">
        <v>9</v>
      </c>
      <c r="B1749" s="1">
        <v>691.36</v>
      </c>
      <c r="C1749" t="s">
        <v>16</v>
      </c>
    </row>
    <row r="1750" spans="1:3" hidden="1" x14ac:dyDescent="0.3">
      <c r="A1750" t="s">
        <v>9</v>
      </c>
      <c r="B1750" s="1">
        <v>765.35</v>
      </c>
      <c r="C1750" t="s">
        <v>8</v>
      </c>
    </row>
    <row r="1751" spans="1:3" hidden="1" x14ac:dyDescent="0.3">
      <c r="A1751" t="s">
        <v>9</v>
      </c>
      <c r="B1751" s="1">
        <v>1028.19</v>
      </c>
      <c r="C1751" t="s">
        <v>10</v>
      </c>
    </row>
    <row r="1752" spans="1:3" hidden="1" x14ac:dyDescent="0.3">
      <c r="A1752" t="s">
        <v>9</v>
      </c>
      <c r="B1752" s="1">
        <v>1245.5999999999999</v>
      </c>
      <c r="C1752" t="s">
        <v>16</v>
      </c>
    </row>
    <row r="1753" spans="1:3" hidden="1" x14ac:dyDescent="0.3">
      <c r="A1753" t="s">
        <v>9</v>
      </c>
      <c r="B1753" s="1">
        <v>1221.32</v>
      </c>
      <c r="C1753" t="s">
        <v>8</v>
      </c>
    </row>
    <row r="1754" spans="1:3" hidden="1" x14ac:dyDescent="0.3">
      <c r="A1754" t="s">
        <v>9</v>
      </c>
      <c r="B1754" s="1">
        <v>559.70000000000005</v>
      </c>
      <c r="C1754" t="s">
        <v>8</v>
      </c>
    </row>
    <row r="1755" spans="1:3" hidden="1" x14ac:dyDescent="0.3">
      <c r="A1755" t="s">
        <v>9</v>
      </c>
      <c r="B1755" s="1">
        <v>700.13</v>
      </c>
      <c r="C1755" t="s">
        <v>4</v>
      </c>
    </row>
    <row r="1756" spans="1:3" hidden="1" x14ac:dyDescent="0.3">
      <c r="A1756" t="s">
        <v>9</v>
      </c>
      <c r="B1756" s="1">
        <v>5868.44</v>
      </c>
      <c r="C1756" t="s">
        <v>16</v>
      </c>
    </row>
    <row r="1757" spans="1:3" hidden="1" x14ac:dyDescent="0.3">
      <c r="A1757" t="s">
        <v>9</v>
      </c>
      <c r="B1757" s="1">
        <v>814.6</v>
      </c>
      <c r="C1757" t="s">
        <v>8</v>
      </c>
    </row>
    <row r="1758" spans="1:3" hidden="1" x14ac:dyDescent="0.3">
      <c r="A1758" t="s">
        <v>9</v>
      </c>
      <c r="B1758" s="1">
        <v>921.02</v>
      </c>
      <c r="C1758" t="s">
        <v>11</v>
      </c>
    </row>
    <row r="1759" spans="1:3" hidden="1" x14ac:dyDescent="0.3">
      <c r="A1759" t="s">
        <v>9</v>
      </c>
      <c r="B1759" s="1">
        <v>765.82</v>
      </c>
      <c r="C1759" t="s">
        <v>11</v>
      </c>
    </row>
    <row r="1760" spans="1:3" hidden="1" x14ac:dyDescent="0.3">
      <c r="A1760" t="s">
        <v>9</v>
      </c>
      <c r="B1760" s="1">
        <v>9397.36</v>
      </c>
      <c r="C1760" t="s">
        <v>16</v>
      </c>
    </row>
    <row r="1761" spans="1:3" hidden="1" x14ac:dyDescent="0.3">
      <c r="A1761" t="s">
        <v>9</v>
      </c>
      <c r="B1761" s="1">
        <v>1590.31</v>
      </c>
      <c r="C1761" t="s">
        <v>16</v>
      </c>
    </row>
    <row r="1762" spans="1:3" hidden="1" x14ac:dyDescent="0.3">
      <c r="A1762" t="s">
        <v>9</v>
      </c>
      <c r="B1762" s="1">
        <v>563.78</v>
      </c>
      <c r="C1762" t="s">
        <v>13</v>
      </c>
    </row>
    <row r="1763" spans="1:3" hidden="1" x14ac:dyDescent="0.3">
      <c r="A1763" t="s">
        <v>9</v>
      </c>
      <c r="B1763" s="1">
        <v>360.86</v>
      </c>
      <c r="C1763" t="s">
        <v>8</v>
      </c>
    </row>
    <row r="1764" spans="1:3" hidden="1" x14ac:dyDescent="0.3">
      <c r="A1764" t="s">
        <v>9</v>
      </c>
      <c r="B1764" s="1">
        <v>2215.0500000000002</v>
      </c>
      <c r="C1764" t="s">
        <v>16</v>
      </c>
    </row>
    <row r="1765" spans="1:3" hidden="1" x14ac:dyDescent="0.3">
      <c r="A1765" t="s">
        <v>9</v>
      </c>
      <c r="B1765" s="1">
        <v>563.78</v>
      </c>
      <c r="C1765" t="s">
        <v>11</v>
      </c>
    </row>
    <row r="1766" spans="1:3" hidden="1" x14ac:dyDescent="0.3">
      <c r="A1766" t="s">
        <v>9</v>
      </c>
      <c r="B1766" s="1">
        <v>2691.52</v>
      </c>
      <c r="C1766" t="s">
        <v>16</v>
      </c>
    </row>
    <row r="1767" spans="1:3" hidden="1" x14ac:dyDescent="0.3">
      <c r="A1767" t="s">
        <v>9</v>
      </c>
      <c r="B1767" s="1">
        <v>5946</v>
      </c>
      <c r="C1767" t="s">
        <v>16</v>
      </c>
    </row>
    <row r="1768" spans="1:3" hidden="1" x14ac:dyDescent="0.3">
      <c r="A1768" t="s">
        <v>9</v>
      </c>
      <c r="B1768" s="1">
        <v>1189.2</v>
      </c>
      <c r="C1768" t="s">
        <v>8</v>
      </c>
    </row>
    <row r="1769" spans="1:3" hidden="1" x14ac:dyDescent="0.3">
      <c r="A1769" t="s">
        <v>9</v>
      </c>
      <c r="B1769" s="1">
        <v>843.06</v>
      </c>
      <c r="C1769" t="s">
        <v>11</v>
      </c>
    </row>
    <row r="1770" spans="1:3" hidden="1" x14ac:dyDescent="0.3">
      <c r="A1770" t="s">
        <v>9</v>
      </c>
      <c r="B1770" s="1">
        <v>2079.71</v>
      </c>
      <c r="C1770" t="s">
        <v>16</v>
      </c>
    </row>
    <row r="1771" spans="1:3" hidden="1" x14ac:dyDescent="0.3">
      <c r="A1771" t="s">
        <v>9</v>
      </c>
      <c r="B1771" s="1">
        <v>2121.75</v>
      </c>
      <c r="C1771" t="s">
        <v>16</v>
      </c>
    </row>
    <row r="1772" spans="1:3" hidden="1" x14ac:dyDescent="0.3">
      <c r="A1772" t="s">
        <v>9</v>
      </c>
      <c r="B1772" s="1">
        <v>1131.94</v>
      </c>
      <c r="C1772" t="s">
        <v>16</v>
      </c>
    </row>
    <row r="1773" spans="1:3" hidden="1" x14ac:dyDescent="0.3">
      <c r="A1773" t="s">
        <v>9</v>
      </c>
      <c r="B1773" s="1">
        <v>860.04</v>
      </c>
      <c r="C1773" t="s">
        <v>16</v>
      </c>
    </row>
    <row r="1774" spans="1:3" hidden="1" x14ac:dyDescent="0.3">
      <c r="A1774" t="s">
        <v>9</v>
      </c>
      <c r="B1774" s="1">
        <v>545.69000000000005</v>
      </c>
      <c r="C1774" t="s">
        <v>8</v>
      </c>
    </row>
    <row r="1775" spans="1:3" hidden="1" x14ac:dyDescent="0.3">
      <c r="A1775" t="s">
        <v>9</v>
      </c>
      <c r="B1775" s="1">
        <v>917.17</v>
      </c>
      <c r="C1775" t="s">
        <v>16</v>
      </c>
    </row>
    <row r="1776" spans="1:3" hidden="1" x14ac:dyDescent="0.3">
      <c r="A1776" t="s">
        <v>9</v>
      </c>
      <c r="B1776" s="1">
        <v>688.26</v>
      </c>
      <c r="C1776" t="s">
        <v>11</v>
      </c>
    </row>
    <row r="1777" spans="1:3" hidden="1" x14ac:dyDescent="0.3">
      <c r="A1777" t="s">
        <v>9</v>
      </c>
      <c r="B1777" s="1">
        <v>1836.43</v>
      </c>
      <c r="C1777" t="s">
        <v>8</v>
      </c>
    </row>
    <row r="1778" spans="1:3" hidden="1" x14ac:dyDescent="0.3">
      <c r="A1778" t="s">
        <v>9</v>
      </c>
      <c r="B1778" s="1">
        <v>678.6</v>
      </c>
      <c r="C1778" t="s">
        <v>8</v>
      </c>
    </row>
    <row r="1779" spans="1:3" hidden="1" x14ac:dyDescent="0.3">
      <c r="A1779" t="s">
        <v>9</v>
      </c>
      <c r="B1779" s="1">
        <v>4064.48</v>
      </c>
      <c r="C1779" t="s">
        <v>16</v>
      </c>
    </row>
    <row r="1780" spans="1:3" hidden="1" x14ac:dyDescent="0.3">
      <c r="A1780" t="s">
        <v>9</v>
      </c>
      <c r="B1780" s="1">
        <v>1818.96</v>
      </c>
      <c r="C1780" t="s">
        <v>16</v>
      </c>
    </row>
    <row r="1781" spans="1:3" hidden="1" x14ac:dyDescent="0.3">
      <c r="A1781" t="s">
        <v>9</v>
      </c>
      <c r="B1781" s="1">
        <v>681.2</v>
      </c>
      <c r="C1781" t="s">
        <v>8</v>
      </c>
    </row>
    <row r="1782" spans="1:3" x14ac:dyDescent="0.3">
      <c r="A1782" s="2" t="s">
        <v>45</v>
      </c>
      <c r="B1782" s="3">
        <v>2110.27</v>
      </c>
      <c r="C1782" s="2" t="s">
        <v>8</v>
      </c>
    </row>
    <row r="1783" spans="1:3" x14ac:dyDescent="0.3">
      <c r="A1783" s="2" t="s">
        <v>45</v>
      </c>
      <c r="B1783" s="3">
        <v>1083.42</v>
      </c>
      <c r="C1783" s="2" t="s">
        <v>11</v>
      </c>
    </row>
    <row r="1784" spans="1:3" x14ac:dyDescent="0.3">
      <c r="A1784" s="2" t="s">
        <v>45</v>
      </c>
      <c r="B1784" s="3">
        <v>671.21</v>
      </c>
      <c r="C1784" s="2" t="s">
        <v>8</v>
      </c>
    </row>
    <row r="1785" spans="1:3" x14ac:dyDescent="0.3">
      <c r="A1785" s="2" t="s">
        <v>45</v>
      </c>
      <c r="B1785" s="3">
        <v>1046.1199999999999</v>
      </c>
      <c r="C1785" s="2" t="s">
        <v>11</v>
      </c>
    </row>
    <row r="1786" spans="1:3" x14ac:dyDescent="0.3">
      <c r="A1786" s="2" t="s">
        <v>45</v>
      </c>
      <c r="B1786" s="3">
        <v>707.89</v>
      </c>
      <c r="C1786" s="2" t="s">
        <v>10</v>
      </c>
    </row>
    <row r="1787" spans="1:3" x14ac:dyDescent="0.3">
      <c r="A1787" s="2" t="s">
        <v>45</v>
      </c>
      <c r="B1787" s="3">
        <v>2730.65</v>
      </c>
      <c r="C1787" s="2" t="s">
        <v>16</v>
      </c>
    </row>
    <row r="1788" spans="1:3" x14ac:dyDescent="0.3">
      <c r="A1788" s="2" t="s">
        <v>45</v>
      </c>
      <c r="B1788" s="3">
        <v>941.1</v>
      </c>
      <c r="C1788" s="2" t="s">
        <v>18</v>
      </c>
    </row>
    <row r="1789" spans="1:3" x14ac:dyDescent="0.3">
      <c r="A1789" s="2" t="s">
        <v>45</v>
      </c>
      <c r="B1789" s="3">
        <v>1638.34</v>
      </c>
      <c r="C1789" s="2" t="s">
        <v>16</v>
      </c>
    </row>
    <row r="1790" spans="1:3" x14ac:dyDescent="0.3">
      <c r="A1790" s="2" t="s">
        <v>45</v>
      </c>
      <c r="B1790" s="3">
        <v>1090.26</v>
      </c>
      <c r="C1790" s="2" t="s">
        <v>11</v>
      </c>
    </row>
    <row r="1791" spans="1:3" x14ac:dyDescent="0.3">
      <c r="A1791" s="2" t="s">
        <v>45</v>
      </c>
      <c r="B1791" s="3">
        <v>1010.6</v>
      </c>
      <c r="C1791" s="2" t="s">
        <v>11</v>
      </c>
    </row>
    <row r="1792" spans="1:3" x14ac:dyDescent="0.3">
      <c r="A1792" s="2" t="s">
        <v>45</v>
      </c>
      <c r="B1792" s="3">
        <v>1364.26</v>
      </c>
      <c r="C1792" s="2" t="s">
        <v>16</v>
      </c>
    </row>
    <row r="1793" spans="1:3" x14ac:dyDescent="0.3">
      <c r="A1793" s="2" t="s">
        <v>45</v>
      </c>
      <c r="B1793" s="3">
        <v>1164.76</v>
      </c>
      <c r="C1793" s="2" t="s">
        <v>16</v>
      </c>
    </row>
    <row r="1794" spans="1:3" x14ac:dyDescent="0.3">
      <c r="A1794" s="2" t="s">
        <v>45</v>
      </c>
      <c r="B1794" s="3">
        <v>2951.74</v>
      </c>
      <c r="C1794" s="2" t="s">
        <v>16</v>
      </c>
    </row>
    <row r="1795" spans="1:3" x14ac:dyDescent="0.3">
      <c r="A1795" s="2" t="s">
        <v>45</v>
      </c>
      <c r="B1795" s="3">
        <v>1410.91</v>
      </c>
      <c r="C1795" s="2" t="s">
        <v>16</v>
      </c>
    </row>
    <row r="1796" spans="1:3" x14ac:dyDescent="0.3">
      <c r="A1796" s="2" t="s">
        <v>45</v>
      </c>
      <c r="B1796" s="3">
        <v>1876.14</v>
      </c>
      <c r="C1796" s="2" t="s">
        <v>16</v>
      </c>
    </row>
    <row r="1797" spans="1:3" x14ac:dyDescent="0.3">
      <c r="A1797" s="2" t="s">
        <v>45</v>
      </c>
      <c r="B1797" s="3">
        <v>956.95</v>
      </c>
      <c r="C1797" s="2" t="s">
        <v>10</v>
      </c>
    </row>
    <row r="1798" spans="1:3" x14ac:dyDescent="0.3">
      <c r="A1798" s="2" t="s">
        <v>45</v>
      </c>
      <c r="B1798" s="3">
        <v>324.74</v>
      </c>
      <c r="C1798" s="2" t="s">
        <v>13</v>
      </c>
    </row>
    <row r="1799" spans="1:3" x14ac:dyDescent="0.3">
      <c r="A1799" s="2" t="s">
        <v>45</v>
      </c>
      <c r="B1799" s="3">
        <v>445.03</v>
      </c>
      <c r="C1799" s="2" t="s">
        <v>19</v>
      </c>
    </row>
    <row r="1800" spans="1:3" x14ac:dyDescent="0.3">
      <c r="A1800" s="2" t="s">
        <v>45</v>
      </c>
      <c r="B1800" s="3">
        <v>554.79</v>
      </c>
      <c r="C1800" s="2" t="s">
        <v>13</v>
      </c>
    </row>
    <row r="1801" spans="1:3" x14ac:dyDescent="0.3">
      <c r="A1801" s="2" t="s">
        <v>45</v>
      </c>
      <c r="B1801" s="3">
        <v>484.45</v>
      </c>
      <c r="C1801" s="2" t="s">
        <v>4</v>
      </c>
    </row>
    <row r="1802" spans="1:3" x14ac:dyDescent="0.3">
      <c r="A1802" s="2" t="s">
        <v>45</v>
      </c>
      <c r="B1802" s="3">
        <v>363.67</v>
      </c>
      <c r="C1802" s="2" t="s">
        <v>10</v>
      </c>
    </row>
    <row r="1803" spans="1:3" x14ac:dyDescent="0.3">
      <c r="A1803" s="2" t="s">
        <v>45</v>
      </c>
      <c r="B1803" s="3">
        <v>2500.3200000000002</v>
      </c>
      <c r="C1803" s="2" t="s">
        <v>16</v>
      </c>
    </row>
    <row r="1804" spans="1:3" x14ac:dyDescent="0.3">
      <c r="A1804" s="2" t="s">
        <v>45</v>
      </c>
      <c r="B1804" s="3">
        <v>2194.46</v>
      </c>
      <c r="C1804" s="2" t="s">
        <v>16</v>
      </c>
    </row>
    <row r="1805" spans="1:3" x14ac:dyDescent="0.3">
      <c r="A1805" s="2" t="s">
        <v>45</v>
      </c>
      <c r="B1805" s="3">
        <v>512.62</v>
      </c>
      <c r="C1805" s="2" t="s">
        <v>16</v>
      </c>
    </row>
    <row r="1806" spans="1:3" x14ac:dyDescent="0.3">
      <c r="A1806" s="2" t="s">
        <v>45</v>
      </c>
      <c r="B1806" s="3">
        <v>1942.67</v>
      </c>
      <c r="C1806" s="2" t="s">
        <v>16</v>
      </c>
    </row>
    <row r="1807" spans="1:3" x14ac:dyDescent="0.3">
      <c r="A1807" s="2" t="s">
        <v>45</v>
      </c>
      <c r="B1807" s="3">
        <v>470.5</v>
      </c>
      <c r="C1807" s="2" t="s">
        <v>24</v>
      </c>
    </row>
    <row r="1808" spans="1:3" x14ac:dyDescent="0.3">
      <c r="A1808" s="2" t="s">
        <v>45</v>
      </c>
      <c r="B1808" s="3">
        <v>233.73</v>
      </c>
      <c r="C1808" s="2" t="s">
        <v>13</v>
      </c>
    </row>
    <row r="1809" spans="1:3" x14ac:dyDescent="0.3">
      <c r="A1809" s="2" t="s">
        <v>45</v>
      </c>
      <c r="B1809" s="3">
        <v>984.91</v>
      </c>
      <c r="C1809" s="2" t="s">
        <v>16</v>
      </c>
    </row>
    <row r="1810" spans="1:3" x14ac:dyDescent="0.3">
      <c r="A1810" s="2" t="s">
        <v>45</v>
      </c>
      <c r="B1810" s="3">
        <v>108.15</v>
      </c>
      <c r="C1810" s="2" t="s">
        <v>4</v>
      </c>
    </row>
    <row r="1811" spans="1:3" x14ac:dyDescent="0.3">
      <c r="A1811" s="2" t="s">
        <v>45</v>
      </c>
      <c r="B1811" s="3">
        <v>223.24</v>
      </c>
      <c r="C1811" s="2" t="s">
        <v>13</v>
      </c>
    </row>
    <row r="1812" spans="1:3" x14ac:dyDescent="0.3">
      <c r="A1812" s="2" t="s">
        <v>45</v>
      </c>
      <c r="B1812" s="3">
        <v>730.31</v>
      </c>
      <c r="C1812" s="2" t="s">
        <v>10</v>
      </c>
    </row>
    <row r="1813" spans="1:3" x14ac:dyDescent="0.3">
      <c r="A1813" s="2" t="s">
        <v>45</v>
      </c>
      <c r="B1813" s="3">
        <v>1268.21</v>
      </c>
      <c r="C1813" s="2" t="s">
        <v>11</v>
      </c>
    </row>
    <row r="1814" spans="1:3" x14ac:dyDescent="0.3">
      <c r="A1814" s="2" t="s">
        <v>45</v>
      </c>
      <c r="B1814" s="3">
        <v>537.1</v>
      </c>
      <c r="C1814" s="2" t="s">
        <v>16</v>
      </c>
    </row>
    <row r="1815" spans="1:3" x14ac:dyDescent="0.3">
      <c r="A1815" s="2" t="s">
        <v>45</v>
      </c>
      <c r="B1815" s="3">
        <v>647.76</v>
      </c>
      <c r="C1815" s="2" t="s">
        <v>4</v>
      </c>
    </row>
    <row r="1816" spans="1:3" x14ac:dyDescent="0.3">
      <c r="A1816" s="2" t="s">
        <v>45</v>
      </c>
      <c r="B1816" s="3">
        <v>587.44000000000005</v>
      </c>
      <c r="C1816" s="2" t="s">
        <v>16</v>
      </c>
    </row>
    <row r="1817" spans="1:3" x14ac:dyDescent="0.3">
      <c r="A1817" s="2" t="s">
        <v>45</v>
      </c>
      <c r="B1817" s="3">
        <v>976.69</v>
      </c>
      <c r="C1817" s="2" t="s">
        <v>16</v>
      </c>
    </row>
    <row r="1818" spans="1:3" x14ac:dyDescent="0.3">
      <c r="A1818" s="2" t="s">
        <v>45</v>
      </c>
      <c r="B1818" s="3">
        <v>1205.98</v>
      </c>
      <c r="C1818" s="2" t="s">
        <v>10</v>
      </c>
    </row>
    <row r="1819" spans="1:3" x14ac:dyDescent="0.3">
      <c r="A1819" s="2" t="s">
        <v>45</v>
      </c>
      <c r="B1819" s="3">
        <v>1409.39</v>
      </c>
      <c r="C1819" s="2" t="s">
        <v>16</v>
      </c>
    </row>
    <row r="1820" spans="1:3" x14ac:dyDescent="0.3">
      <c r="A1820" s="2" t="s">
        <v>45</v>
      </c>
      <c r="B1820" s="3">
        <v>683.84</v>
      </c>
      <c r="C1820" s="2" t="s">
        <v>16</v>
      </c>
    </row>
    <row r="1821" spans="1:3" x14ac:dyDescent="0.3">
      <c r="A1821" s="2" t="s">
        <v>45</v>
      </c>
      <c r="B1821" s="3">
        <v>1794.79</v>
      </c>
      <c r="C1821" s="2" t="s">
        <v>16</v>
      </c>
    </row>
    <row r="1822" spans="1:3" x14ac:dyDescent="0.3">
      <c r="A1822" s="2" t="s">
        <v>45</v>
      </c>
      <c r="B1822" s="3">
        <v>212.6</v>
      </c>
      <c r="C1822" s="2" t="s">
        <v>13</v>
      </c>
    </row>
    <row r="1823" spans="1:3" x14ac:dyDescent="0.3">
      <c r="A1823" s="2" t="s">
        <v>45</v>
      </c>
      <c r="B1823" s="3">
        <v>147.54</v>
      </c>
      <c r="C1823" s="2" t="s">
        <v>20</v>
      </c>
    </row>
    <row r="1824" spans="1:3" x14ac:dyDescent="0.3">
      <c r="A1824" s="2" t="s">
        <v>45</v>
      </c>
      <c r="B1824" s="3">
        <v>349.05</v>
      </c>
      <c r="C1824" s="2" t="s">
        <v>10</v>
      </c>
    </row>
    <row r="1825" spans="1:3" x14ac:dyDescent="0.3">
      <c r="A1825" s="2" t="s">
        <v>45</v>
      </c>
      <c r="B1825" s="3">
        <v>3273.86</v>
      </c>
      <c r="C1825" s="2" t="s">
        <v>16</v>
      </c>
    </row>
    <row r="1826" spans="1:3" x14ac:dyDescent="0.3">
      <c r="A1826" s="2" t="s">
        <v>45</v>
      </c>
      <c r="B1826" s="3">
        <v>101.06</v>
      </c>
      <c r="C1826" s="2" t="s">
        <v>23</v>
      </c>
    </row>
    <row r="1827" spans="1:3" x14ac:dyDescent="0.3">
      <c r="A1827" s="2" t="s">
        <v>45</v>
      </c>
      <c r="B1827" s="3">
        <v>995.04</v>
      </c>
      <c r="C1827" s="2" t="s">
        <v>4</v>
      </c>
    </row>
    <row r="1828" spans="1:3" x14ac:dyDescent="0.3">
      <c r="A1828" s="2" t="s">
        <v>45</v>
      </c>
      <c r="B1828" s="3">
        <v>475.68</v>
      </c>
      <c r="C1828" s="2" t="s">
        <v>25</v>
      </c>
    </row>
    <row r="1829" spans="1:3" x14ac:dyDescent="0.3">
      <c r="A1829" s="2" t="s">
        <v>45</v>
      </c>
      <c r="B1829" s="3">
        <v>1566.99</v>
      </c>
      <c r="C1829" s="2" t="s">
        <v>4</v>
      </c>
    </row>
    <row r="1830" spans="1:3" x14ac:dyDescent="0.3">
      <c r="A1830" s="2" t="s">
        <v>45</v>
      </c>
      <c r="B1830" s="3">
        <v>979.4</v>
      </c>
      <c r="C1830" s="2" t="s">
        <v>16</v>
      </c>
    </row>
    <row r="1831" spans="1:3" x14ac:dyDescent="0.3">
      <c r="A1831" s="2" t="s">
        <v>45</v>
      </c>
      <c r="B1831" s="3">
        <v>1415.22</v>
      </c>
      <c r="C1831" s="2" t="s">
        <v>16</v>
      </c>
    </row>
    <row r="1832" spans="1:3" x14ac:dyDescent="0.3">
      <c r="A1832" s="2" t="s">
        <v>45</v>
      </c>
      <c r="B1832" s="3">
        <v>3420.01</v>
      </c>
      <c r="C1832" s="2" t="s">
        <v>16</v>
      </c>
    </row>
    <row r="1833" spans="1:3" x14ac:dyDescent="0.3">
      <c r="A1833" s="2" t="s">
        <v>45</v>
      </c>
      <c r="B1833" s="3">
        <v>1757.44</v>
      </c>
      <c r="C1833" s="2" t="s">
        <v>8</v>
      </c>
    </row>
    <row r="1834" spans="1:3" x14ac:dyDescent="0.3">
      <c r="A1834" s="2" t="s">
        <v>45</v>
      </c>
      <c r="B1834" s="3">
        <v>6835.97</v>
      </c>
      <c r="C1834" s="2" t="s">
        <v>8</v>
      </c>
    </row>
    <row r="1835" spans="1:3" x14ac:dyDescent="0.3">
      <c r="A1835" s="2" t="s">
        <v>45</v>
      </c>
      <c r="B1835" s="3">
        <v>4791.8500000000004</v>
      </c>
      <c r="C1835" s="2" t="s">
        <v>6</v>
      </c>
    </row>
    <row r="1836" spans="1:3" x14ac:dyDescent="0.3">
      <c r="A1836" s="2" t="s">
        <v>45</v>
      </c>
      <c r="B1836" s="3">
        <v>4791.8500000000004</v>
      </c>
      <c r="C1836" s="2" t="s">
        <v>16</v>
      </c>
    </row>
    <row r="1837" spans="1:3" x14ac:dyDescent="0.3">
      <c r="A1837" s="2" t="s">
        <v>45</v>
      </c>
      <c r="B1837" s="3">
        <v>2982.73</v>
      </c>
      <c r="C1837" s="2" t="s">
        <v>16</v>
      </c>
    </row>
    <row r="1838" spans="1:3" x14ac:dyDescent="0.3">
      <c r="A1838" s="2" t="s">
        <v>45</v>
      </c>
      <c r="B1838" s="3">
        <v>464.62</v>
      </c>
      <c r="C1838" s="2" t="s">
        <v>25</v>
      </c>
    </row>
    <row r="1839" spans="1:3" x14ac:dyDescent="0.3">
      <c r="A1839" s="2" t="s">
        <v>45</v>
      </c>
      <c r="B1839" s="3">
        <v>594.14</v>
      </c>
      <c r="C1839" s="2" t="s">
        <v>16</v>
      </c>
    </row>
    <row r="1840" spans="1:3" x14ac:dyDescent="0.3">
      <c r="A1840" s="2" t="s">
        <v>45</v>
      </c>
      <c r="B1840" s="3">
        <v>1201.18</v>
      </c>
      <c r="C1840" s="2" t="s">
        <v>16</v>
      </c>
    </row>
    <row r="1841" spans="1:3" x14ac:dyDescent="0.3">
      <c r="A1841" s="2" t="s">
        <v>45</v>
      </c>
      <c r="B1841" s="3">
        <v>3765.28</v>
      </c>
      <c r="C1841" s="2" t="s">
        <v>16</v>
      </c>
    </row>
    <row r="1842" spans="1:3" x14ac:dyDescent="0.3">
      <c r="A1842" s="2" t="s">
        <v>45</v>
      </c>
      <c r="B1842" s="3">
        <v>2539.7800000000002</v>
      </c>
      <c r="C1842" s="2" t="s">
        <v>16</v>
      </c>
    </row>
    <row r="1843" spans="1:3" x14ac:dyDescent="0.3">
      <c r="A1843" s="2" t="s">
        <v>45</v>
      </c>
      <c r="B1843" s="3">
        <v>39.53</v>
      </c>
      <c r="C1843" s="2" t="s">
        <v>8</v>
      </c>
    </row>
    <row r="1844" spans="1:3" x14ac:dyDescent="0.3">
      <c r="A1844" s="2" t="s">
        <v>45</v>
      </c>
      <c r="B1844" s="3">
        <v>746.45</v>
      </c>
      <c r="C1844" s="2" t="s">
        <v>11</v>
      </c>
    </row>
    <row r="1845" spans="1:3" x14ac:dyDescent="0.3">
      <c r="A1845" s="2" t="s">
        <v>45</v>
      </c>
      <c r="B1845" s="3">
        <v>548.85</v>
      </c>
      <c r="C1845" s="2" t="s">
        <v>16</v>
      </c>
    </row>
    <row r="1846" spans="1:3" x14ac:dyDescent="0.3">
      <c r="A1846" s="2" t="s">
        <v>45</v>
      </c>
      <c r="B1846" s="3">
        <v>150.91999999999999</v>
      </c>
      <c r="C1846" s="2" t="s">
        <v>20</v>
      </c>
    </row>
    <row r="1847" spans="1:3" x14ac:dyDescent="0.3">
      <c r="A1847" s="2" t="s">
        <v>45</v>
      </c>
      <c r="B1847" s="3">
        <v>60.59</v>
      </c>
      <c r="C1847" s="2" t="s">
        <v>22</v>
      </c>
    </row>
    <row r="1848" spans="1:3" x14ac:dyDescent="0.3">
      <c r="A1848" s="2" t="s">
        <v>45</v>
      </c>
      <c r="B1848" s="3">
        <v>1514.64</v>
      </c>
      <c r="C1848" s="2" t="s">
        <v>16</v>
      </c>
    </row>
    <row r="1849" spans="1:3" x14ac:dyDescent="0.3">
      <c r="A1849" s="2" t="s">
        <v>45</v>
      </c>
      <c r="B1849" s="3">
        <v>3637.28</v>
      </c>
      <c r="C1849" s="2" t="s">
        <v>16</v>
      </c>
    </row>
    <row r="1850" spans="1:3" x14ac:dyDescent="0.3">
      <c r="A1850" s="2" t="s">
        <v>45</v>
      </c>
      <c r="B1850" s="3">
        <v>366.16</v>
      </c>
      <c r="C1850" s="2" t="s">
        <v>10</v>
      </c>
    </row>
    <row r="1851" spans="1:3" x14ac:dyDescent="0.3">
      <c r="A1851" s="2" t="s">
        <v>45</v>
      </c>
      <c r="B1851" s="3">
        <v>4114.46</v>
      </c>
      <c r="C1851" s="2" t="s">
        <v>16</v>
      </c>
    </row>
    <row r="1852" spans="1:3" x14ac:dyDescent="0.3">
      <c r="A1852" s="2" t="s">
        <v>45</v>
      </c>
      <c r="B1852" s="3">
        <v>6722.2</v>
      </c>
      <c r="C1852" s="2" t="s">
        <v>16</v>
      </c>
    </row>
    <row r="1853" spans="1:3" x14ac:dyDescent="0.3">
      <c r="A1853" s="2" t="s">
        <v>45</v>
      </c>
      <c r="B1853" s="3">
        <v>2381.63</v>
      </c>
      <c r="C1853" s="2" t="s">
        <v>16</v>
      </c>
    </row>
    <row r="1854" spans="1:3" x14ac:dyDescent="0.3">
      <c r="A1854" s="2" t="s">
        <v>45</v>
      </c>
      <c r="B1854" s="3">
        <v>989.01</v>
      </c>
      <c r="C1854" s="2" t="s">
        <v>16</v>
      </c>
    </row>
    <row r="1855" spans="1:3" x14ac:dyDescent="0.3">
      <c r="A1855" s="2" t="s">
        <v>45</v>
      </c>
      <c r="B1855" s="3">
        <v>947.61</v>
      </c>
      <c r="C1855" s="2" t="s">
        <v>16</v>
      </c>
    </row>
    <row r="1856" spans="1:3" x14ac:dyDescent="0.3">
      <c r="A1856" s="2" t="s">
        <v>45</v>
      </c>
      <c r="B1856" s="3">
        <v>3186.17</v>
      </c>
      <c r="C1856" s="2" t="s">
        <v>16</v>
      </c>
    </row>
    <row r="1857" spans="1:3" x14ac:dyDescent="0.3">
      <c r="A1857" s="2" t="s">
        <v>45</v>
      </c>
      <c r="B1857" s="3">
        <v>1135.0999999999999</v>
      </c>
      <c r="C1857" s="2" t="s">
        <v>16</v>
      </c>
    </row>
    <row r="1858" spans="1:3" x14ac:dyDescent="0.3">
      <c r="A1858" s="2" t="s">
        <v>45</v>
      </c>
      <c r="B1858" s="3">
        <v>3329.37</v>
      </c>
      <c r="C1858" s="2" t="s">
        <v>16</v>
      </c>
    </row>
    <row r="1859" spans="1:3" x14ac:dyDescent="0.3">
      <c r="A1859" s="2" t="s">
        <v>45</v>
      </c>
      <c r="B1859" s="3">
        <v>2936.87</v>
      </c>
      <c r="C1859" s="2" t="s">
        <v>16</v>
      </c>
    </row>
    <row r="1860" spans="1:3" x14ac:dyDescent="0.3">
      <c r="A1860" s="2" t="s">
        <v>45</v>
      </c>
      <c r="B1860" s="3">
        <v>1747.55</v>
      </c>
      <c r="C1860" s="2" t="s">
        <v>16</v>
      </c>
    </row>
    <row r="1861" spans="1:3" x14ac:dyDescent="0.3">
      <c r="A1861" s="2" t="s">
        <v>45</v>
      </c>
      <c r="B1861" s="3">
        <v>1229.1099999999999</v>
      </c>
      <c r="C1861" s="2" t="s">
        <v>16</v>
      </c>
    </row>
    <row r="1862" spans="1:3" x14ac:dyDescent="0.3">
      <c r="A1862" s="2" t="s">
        <v>45</v>
      </c>
      <c r="B1862" s="3">
        <v>164.11</v>
      </c>
      <c r="C1862" s="2" t="s">
        <v>20</v>
      </c>
    </row>
    <row r="1863" spans="1:3" x14ac:dyDescent="0.3">
      <c r="A1863" s="2" t="s">
        <v>45</v>
      </c>
      <c r="B1863" s="3">
        <v>7164.27</v>
      </c>
      <c r="C1863" s="2" t="s">
        <v>11</v>
      </c>
    </row>
    <row r="1864" spans="1:3" x14ac:dyDescent="0.3">
      <c r="A1864" s="2" t="s">
        <v>45</v>
      </c>
      <c r="B1864" s="3">
        <v>145.21</v>
      </c>
      <c r="C1864" s="2" t="s">
        <v>20</v>
      </c>
    </row>
    <row r="1865" spans="1:3" x14ac:dyDescent="0.3">
      <c r="A1865" s="2" t="s">
        <v>45</v>
      </c>
      <c r="B1865" s="3">
        <v>4721.43</v>
      </c>
      <c r="C1865" s="2" t="s">
        <v>16</v>
      </c>
    </row>
    <row r="1866" spans="1:3" x14ac:dyDescent="0.3">
      <c r="A1866" s="2" t="s">
        <v>45</v>
      </c>
      <c r="B1866" s="3">
        <v>2071.88</v>
      </c>
      <c r="C1866" s="2" t="s">
        <v>16</v>
      </c>
    </row>
    <row r="1867" spans="1:3" x14ac:dyDescent="0.3">
      <c r="A1867" s="2" t="s">
        <v>45</v>
      </c>
      <c r="B1867" s="3">
        <v>464.17</v>
      </c>
      <c r="C1867" s="2" t="s">
        <v>25</v>
      </c>
    </row>
    <row r="1868" spans="1:3" x14ac:dyDescent="0.3">
      <c r="A1868" s="2" t="s">
        <v>45</v>
      </c>
      <c r="B1868" s="3">
        <v>559.70000000000005</v>
      </c>
      <c r="C1868" s="2" t="s">
        <v>16</v>
      </c>
    </row>
    <row r="1869" spans="1:3" x14ac:dyDescent="0.3">
      <c r="A1869" s="2" t="s">
        <v>45</v>
      </c>
      <c r="B1869" s="3">
        <v>516.45000000000005</v>
      </c>
      <c r="C1869" s="2" t="s">
        <v>16</v>
      </c>
    </row>
    <row r="1870" spans="1:3" x14ac:dyDescent="0.3">
      <c r="A1870" s="2" t="s">
        <v>45</v>
      </c>
      <c r="B1870" s="3">
        <v>2249.46</v>
      </c>
      <c r="C1870" s="2" t="s">
        <v>4</v>
      </c>
    </row>
    <row r="1871" spans="1:3" x14ac:dyDescent="0.3">
      <c r="A1871" s="2" t="s">
        <v>45</v>
      </c>
      <c r="B1871" s="3">
        <v>1475.89</v>
      </c>
      <c r="C1871" s="2" t="s">
        <v>16</v>
      </c>
    </row>
    <row r="1872" spans="1:3" x14ac:dyDescent="0.3">
      <c r="A1872" s="2" t="s">
        <v>45</v>
      </c>
      <c r="B1872" s="3">
        <v>808.8</v>
      </c>
      <c r="C1872" s="2" t="s">
        <v>16</v>
      </c>
    </row>
    <row r="1873" spans="1:3" x14ac:dyDescent="0.3">
      <c r="A1873" s="2" t="s">
        <v>45</v>
      </c>
      <c r="B1873" s="3">
        <v>1230.99</v>
      </c>
      <c r="C1873" s="2" t="s">
        <v>11</v>
      </c>
    </row>
    <row r="1874" spans="1:3" x14ac:dyDescent="0.3">
      <c r="A1874" s="2" t="s">
        <v>45</v>
      </c>
      <c r="B1874" s="3">
        <v>475.68</v>
      </c>
      <c r="C1874" s="2" t="s">
        <v>25</v>
      </c>
    </row>
    <row r="1875" spans="1:3" x14ac:dyDescent="0.3">
      <c r="A1875" s="2" t="s">
        <v>45</v>
      </c>
      <c r="B1875" s="3">
        <v>500.5</v>
      </c>
      <c r="C1875" s="2" t="s">
        <v>11</v>
      </c>
    </row>
    <row r="1876" spans="1:3" x14ac:dyDescent="0.3">
      <c r="A1876" s="2" t="s">
        <v>45</v>
      </c>
      <c r="B1876" s="3">
        <v>127.32</v>
      </c>
      <c r="C1876" s="2" t="s">
        <v>23</v>
      </c>
    </row>
    <row r="1877" spans="1:3" x14ac:dyDescent="0.3">
      <c r="A1877" s="2" t="s">
        <v>45</v>
      </c>
      <c r="B1877" s="3">
        <v>1472.69</v>
      </c>
      <c r="C1877" s="2" t="s">
        <v>6</v>
      </c>
    </row>
    <row r="1878" spans="1:3" x14ac:dyDescent="0.3">
      <c r="A1878" s="2" t="s">
        <v>45</v>
      </c>
      <c r="B1878" s="3">
        <v>404.07</v>
      </c>
      <c r="C1878" s="2" t="s">
        <v>10</v>
      </c>
    </row>
    <row r="1879" spans="1:3" x14ac:dyDescent="0.3">
      <c r="A1879" s="2" t="s">
        <v>45</v>
      </c>
      <c r="B1879" s="3">
        <v>455.55</v>
      </c>
      <c r="C1879" s="2" t="s">
        <v>25</v>
      </c>
    </row>
    <row r="1880" spans="1:3" x14ac:dyDescent="0.3">
      <c r="A1880" s="2" t="s">
        <v>45</v>
      </c>
      <c r="B1880" s="3">
        <v>83.14</v>
      </c>
      <c r="C1880" s="2" t="s">
        <v>22</v>
      </c>
    </row>
    <row r="1881" spans="1:3" x14ac:dyDescent="0.3">
      <c r="A1881" s="2" t="s">
        <v>45</v>
      </c>
      <c r="B1881" s="3">
        <v>2117.0500000000002</v>
      </c>
      <c r="C1881" s="2" t="s">
        <v>16</v>
      </c>
    </row>
    <row r="1882" spans="1:3" x14ac:dyDescent="0.3">
      <c r="A1882" s="2" t="s">
        <v>45</v>
      </c>
      <c r="B1882" s="3">
        <v>1733.52</v>
      </c>
      <c r="C1882" s="2" t="s">
        <v>16</v>
      </c>
    </row>
    <row r="1883" spans="1:3" x14ac:dyDescent="0.3">
      <c r="A1883" s="2" t="s">
        <v>45</v>
      </c>
      <c r="B1883" s="3">
        <v>2240.67</v>
      </c>
      <c r="C1883" s="2" t="s">
        <v>16</v>
      </c>
    </row>
    <row r="1884" spans="1:3" x14ac:dyDescent="0.3">
      <c r="A1884" s="2" t="s">
        <v>45</v>
      </c>
      <c r="B1884" s="3">
        <v>736.59</v>
      </c>
      <c r="C1884" s="2" t="s">
        <v>16</v>
      </c>
    </row>
    <row r="1885" spans="1:3" x14ac:dyDescent="0.3">
      <c r="A1885" s="2" t="s">
        <v>45</v>
      </c>
      <c r="B1885" s="3">
        <v>220.41</v>
      </c>
      <c r="C1885" s="2" t="s">
        <v>20</v>
      </c>
    </row>
    <row r="1886" spans="1:3" x14ac:dyDescent="0.3">
      <c r="A1886" s="2" t="s">
        <v>45</v>
      </c>
      <c r="B1886" s="3">
        <v>1046.8499999999999</v>
      </c>
      <c r="C1886" s="2" t="s">
        <v>16</v>
      </c>
    </row>
    <row r="1887" spans="1:3" x14ac:dyDescent="0.3">
      <c r="A1887" s="2" t="s">
        <v>45</v>
      </c>
      <c r="B1887" s="3">
        <v>421.9</v>
      </c>
      <c r="C1887" s="2" t="s">
        <v>24</v>
      </c>
    </row>
    <row r="1888" spans="1:3" x14ac:dyDescent="0.3">
      <c r="A1888" s="2" t="s">
        <v>45</v>
      </c>
      <c r="B1888" s="3">
        <v>493.61</v>
      </c>
      <c r="C1888" s="2" t="s">
        <v>13</v>
      </c>
    </row>
    <row r="1889" spans="1:3" x14ac:dyDescent="0.3">
      <c r="A1889" s="2" t="s">
        <v>45</v>
      </c>
      <c r="B1889" s="3">
        <v>318.48</v>
      </c>
      <c r="C1889" s="2" t="s">
        <v>15</v>
      </c>
    </row>
    <row r="1890" spans="1:3" x14ac:dyDescent="0.3">
      <c r="A1890" s="2" t="s">
        <v>45</v>
      </c>
      <c r="B1890" s="3">
        <v>870.88</v>
      </c>
      <c r="C1890" s="2" t="s">
        <v>16</v>
      </c>
    </row>
    <row r="1891" spans="1:3" x14ac:dyDescent="0.3">
      <c r="A1891" s="2" t="s">
        <v>45</v>
      </c>
      <c r="B1891" s="3">
        <v>173.71</v>
      </c>
      <c r="C1891" s="2" t="s">
        <v>20</v>
      </c>
    </row>
    <row r="1892" spans="1:3" x14ac:dyDescent="0.3">
      <c r="A1892" s="2" t="s">
        <v>45</v>
      </c>
      <c r="B1892" s="3">
        <v>684.73</v>
      </c>
      <c r="C1892" s="2" t="s">
        <v>16</v>
      </c>
    </row>
    <row r="1893" spans="1:3" x14ac:dyDescent="0.3">
      <c r="A1893" s="2" t="s">
        <v>45</v>
      </c>
      <c r="B1893" s="3">
        <v>350.05</v>
      </c>
      <c r="C1893" s="2" t="s">
        <v>10</v>
      </c>
    </row>
    <row r="1894" spans="1:3" x14ac:dyDescent="0.3">
      <c r="A1894" s="2" t="s">
        <v>45</v>
      </c>
      <c r="B1894" s="3">
        <v>437.44</v>
      </c>
      <c r="C1894" s="2" t="s">
        <v>13</v>
      </c>
    </row>
    <row r="1895" spans="1:3" x14ac:dyDescent="0.3">
      <c r="A1895" s="2" t="s">
        <v>45</v>
      </c>
      <c r="B1895" s="3">
        <v>328.6</v>
      </c>
      <c r="C1895" s="2" t="s">
        <v>13</v>
      </c>
    </row>
    <row r="1896" spans="1:3" x14ac:dyDescent="0.3">
      <c r="A1896" s="2" t="s">
        <v>45</v>
      </c>
      <c r="B1896" s="3">
        <v>602</v>
      </c>
      <c r="C1896" s="2" t="s">
        <v>10</v>
      </c>
    </row>
    <row r="1897" spans="1:3" x14ac:dyDescent="0.3">
      <c r="A1897" s="2" t="s">
        <v>45</v>
      </c>
      <c r="B1897" s="3">
        <v>1753.3</v>
      </c>
      <c r="C1897" s="2" t="s">
        <v>11</v>
      </c>
    </row>
    <row r="1898" spans="1:3" x14ac:dyDescent="0.3">
      <c r="A1898" s="2" t="s">
        <v>45</v>
      </c>
      <c r="B1898" s="3">
        <v>381.8</v>
      </c>
      <c r="C1898" s="2" t="s">
        <v>4</v>
      </c>
    </row>
    <row r="1899" spans="1:3" x14ac:dyDescent="0.3">
      <c r="A1899" s="2" t="s">
        <v>45</v>
      </c>
      <c r="B1899" s="3">
        <v>4168.0200000000004</v>
      </c>
      <c r="C1899" s="2" t="s">
        <v>16</v>
      </c>
    </row>
    <row r="1900" spans="1:3" x14ac:dyDescent="0.3">
      <c r="A1900" s="2" t="s">
        <v>45</v>
      </c>
      <c r="B1900" s="3">
        <v>1829.81</v>
      </c>
      <c r="C1900" s="2" t="s">
        <v>18</v>
      </c>
    </row>
    <row r="1901" spans="1:3" x14ac:dyDescent="0.3">
      <c r="A1901" s="2" t="s">
        <v>45</v>
      </c>
      <c r="B1901" s="3">
        <v>361.45</v>
      </c>
      <c r="C1901" s="2" t="s">
        <v>10</v>
      </c>
    </row>
    <row r="1902" spans="1:3" x14ac:dyDescent="0.3">
      <c r="A1902" s="2" t="s">
        <v>45</v>
      </c>
      <c r="B1902" s="3">
        <v>1674.99</v>
      </c>
      <c r="C1902" s="2" t="s">
        <v>25</v>
      </c>
    </row>
    <row r="1903" spans="1:3" x14ac:dyDescent="0.3">
      <c r="A1903" s="2" t="s">
        <v>45</v>
      </c>
      <c r="B1903" s="3">
        <v>940.4</v>
      </c>
      <c r="C1903" s="2" t="s">
        <v>8</v>
      </c>
    </row>
    <row r="1904" spans="1:3" x14ac:dyDescent="0.3">
      <c r="A1904" s="2" t="s">
        <v>45</v>
      </c>
      <c r="B1904" s="3">
        <v>1682.49</v>
      </c>
      <c r="C1904" s="2" t="s">
        <v>25</v>
      </c>
    </row>
    <row r="1905" spans="1:3" x14ac:dyDescent="0.3">
      <c r="A1905" s="2" t="s">
        <v>45</v>
      </c>
      <c r="B1905" s="3">
        <v>1320.52</v>
      </c>
      <c r="C1905" s="2" t="s">
        <v>16</v>
      </c>
    </row>
    <row r="1906" spans="1:3" x14ac:dyDescent="0.3">
      <c r="A1906" s="2" t="s">
        <v>45</v>
      </c>
      <c r="B1906" s="3">
        <v>583.19000000000005</v>
      </c>
      <c r="C1906" s="2" t="s">
        <v>8</v>
      </c>
    </row>
    <row r="1907" spans="1:3" x14ac:dyDescent="0.3">
      <c r="A1907" s="2" t="s">
        <v>45</v>
      </c>
      <c r="B1907" s="3">
        <v>959.67</v>
      </c>
      <c r="C1907" s="2" t="s">
        <v>16</v>
      </c>
    </row>
    <row r="1908" spans="1:3" x14ac:dyDescent="0.3">
      <c r="A1908" s="2" t="s">
        <v>45</v>
      </c>
      <c r="B1908" s="3">
        <v>618.38</v>
      </c>
      <c r="C1908" s="2" t="s">
        <v>16</v>
      </c>
    </row>
    <row r="1909" spans="1:3" x14ac:dyDescent="0.3">
      <c r="A1909" s="2" t="s">
        <v>45</v>
      </c>
      <c r="B1909" s="3">
        <v>536</v>
      </c>
      <c r="C1909" s="2" t="s">
        <v>16</v>
      </c>
    </row>
    <row r="1910" spans="1:3" x14ac:dyDescent="0.3">
      <c r="A1910" s="2" t="s">
        <v>45</v>
      </c>
      <c r="B1910" s="3">
        <v>509.86</v>
      </c>
      <c r="C1910" s="2" t="s">
        <v>16</v>
      </c>
    </row>
    <row r="1911" spans="1:3" hidden="1" x14ac:dyDescent="0.3">
      <c r="A1911" t="s">
        <v>5</v>
      </c>
      <c r="B1911" s="1">
        <v>413.67</v>
      </c>
      <c r="C1911" t="s">
        <v>4</v>
      </c>
    </row>
    <row r="1912" spans="1:3" hidden="1" x14ac:dyDescent="0.3">
      <c r="A1912" t="s">
        <v>5</v>
      </c>
      <c r="B1912" s="1">
        <v>2667.55</v>
      </c>
      <c r="C1912" t="s">
        <v>6</v>
      </c>
    </row>
    <row r="1913" spans="1:3" hidden="1" x14ac:dyDescent="0.3">
      <c r="A1913" t="s">
        <v>5</v>
      </c>
      <c r="B1913" s="1">
        <v>581.59</v>
      </c>
      <c r="C1913" t="s">
        <v>6</v>
      </c>
    </row>
    <row r="1914" spans="1:3" hidden="1" x14ac:dyDescent="0.3">
      <c r="A1914" t="s">
        <v>5</v>
      </c>
      <c r="B1914" s="1">
        <v>512.63</v>
      </c>
      <c r="C1914" t="s">
        <v>10</v>
      </c>
    </row>
    <row r="1915" spans="1:3" hidden="1" x14ac:dyDescent="0.3">
      <c r="A1915" t="s">
        <v>5</v>
      </c>
      <c r="B1915" s="1">
        <v>2724.07</v>
      </c>
      <c r="C1915" t="s">
        <v>6</v>
      </c>
    </row>
    <row r="1916" spans="1:3" hidden="1" x14ac:dyDescent="0.3">
      <c r="A1916" t="s">
        <v>5</v>
      </c>
      <c r="B1916" s="1">
        <v>471.91</v>
      </c>
      <c r="C1916" t="s">
        <v>10</v>
      </c>
    </row>
    <row r="1917" spans="1:3" hidden="1" x14ac:dyDescent="0.3">
      <c r="A1917" t="s">
        <v>5</v>
      </c>
      <c r="B1917" s="1">
        <v>509.76</v>
      </c>
      <c r="C1917" t="s">
        <v>10</v>
      </c>
    </row>
    <row r="1918" spans="1:3" hidden="1" x14ac:dyDescent="0.3">
      <c r="A1918" t="s">
        <v>5</v>
      </c>
      <c r="B1918" s="1">
        <v>1282.2</v>
      </c>
      <c r="C1918" t="s">
        <v>6</v>
      </c>
    </row>
    <row r="1919" spans="1:3" hidden="1" x14ac:dyDescent="0.3">
      <c r="A1919" t="s">
        <v>5</v>
      </c>
      <c r="B1919" s="1">
        <v>439.04</v>
      </c>
      <c r="C1919" t="s">
        <v>10</v>
      </c>
    </row>
    <row r="1920" spans="1:3" hidden="1" x14ac:dyDescent="0.3">
      <c r="A1920" t="s">
        <v>5</v>
      </c>
      <c r="B1920" s="1">
        <v>1013.71</v>
      </c>
      <c r="C1920" t="s">
        <v>10</v>
      </c>
    </row>
    <row r="1921" spans="1:3" hidden="1" x14ac:dyDescent="0.3">
      <c r="A1921" t="s">
        <v>5</v>
      </c>
      <c r="B1921" s="1">
        <v>497.8</v>
      </c>
      <c r="C1921" t="s">
        <v>10</v>
      </c>
    </row>
    <row r="1922" spans="1:3" hidden="1" x14ac:dyDescent="0.3">
      <c r="A1922" t="s">
        <v>5</v>
      </c>
      <c r="B1922" s="1">
        <v>712.56</v>
      </c>
      <c r="C1922" t="s">
        <v>10</v>
      </c>
    </row>
    <row r="1923" spans="1:3" hidden="1" x14ac:dyDescent="0.3">
      <c r="A1923" t="s">
        <v>5</v>
      </c>
      <c r="B1923" s="1">
        <v>481.64</v>
      </c>
      <c r="C1923" t="s">
        <v>19</v>
      </c>
    </row>
    <row r="1924" spans="1:3" hidden="1" x14ac:dyDescent="0.3">
      <c r="A1924" t="s">
        <v>5</v>
      </c>
      <c r="B1924" s="1">
        <v>720.23</v>
      </c>
      <c r="C1924" t="s">
        <v>6</v>
      </c>
    </row>
    <row r="1925" spans="1:3" hidden="1" x14ac:dyDescent="0.3">
      <c r="A1925" t="s">
        <v>5</v>
      </c>
      <c r="B1925" s="1">
        <v>854.28</v>
      </c>
      <c r="C1925" t="s">
        <v>10</v>
      </c>
    </row>
    <row r="1926" spans="1:3" hidden="1" x14ac:dyDescent="0.3">
      <c r="A1926" t="s">
        <v>5</v>
      </c>
      <c r="B1926" s="1">
        <v>471.91</v>
      </c>
      <c r="C1926" t="s">
        <v>13</v>
      </c>
    </row>
    <row r="1927" spans="1:3" hidden="1" x14ac:dyDescent="0.3">
      <c r="A1927" t="s">
        <v>5</v>
      </c>
      <c r="B1927" s="1">
        <v>779.93</v>
      </c>
      <c r="C1927" t="s">
        <v>6</v>
      </c>
    </row>
    <row r="1928" spans="1:3" hidden="1" x14ac:dyDescent="0.3">
      <c r="A1928" t="s">
        <v>5</v>
      </c>
      <c r="B1928" s="1">
        <v>352.32</v>
      </c>
      <c r="C1928" t="s">
        <v>4</v>
      </c>
    </row>
    <row r="1929" spans="1:3" hidden="1" x14ac:dyDescent="0.3">
      <c r="A1929" t="s">
        <v>5</v>
      </c>
      <c r="B1929" s="1">
        <v>269.79000000000002</v>
      </c>
      <c r="C1929" t="s">
        <v>20</v>
      </c>
    </row>
    <row r="1930" spans="1:3" hidden="1" x14ac:dyDescent="0.3">
      <c r="A1930" t="s">
        <v>5</v>
      </c>
      <c r="B1930" s="1">
        <v>852.07</v>
      </c>
      <c r="C1930" t="s">
        <v>10</v>
      </c>
    </row>
    <row r="1931" spans="1:3" hidden="1" x14ac:dyDescent="0.3">
      <c r="A1931" t="s">
        <v>5</v>
      </c>
      <c r="B1931" s="1">
        <v>475.02</v>
      </c>
      <c r="C1931" t="s">
        <v>10</v>
      </c>
    </row>
    <row r="1932" spans="1:3" hidden="1" x14ac:dyDescent="0.3">
      <c r="A1932" t="s">
        <v>5</v>
      </c>
      <c r="B1932" s="1">
        <v>798.84</v>
      </c>
      <c r="C1932" t="s">
        <v>10</v>
      </c>
    </row>
    <row r="1933" spans="1:3" hidden="1" x14ac:dyDescent="0.3">
      <c r="A1933" t="s">
        <v>5</v>
      </c>
      <c r="B1933" s="1">
        <v>256.54000000000002</v>
      </c>
      <c r="C1933" t="s">
        <v>13</v>
      </c>
    </row>
    <row r="1934" spans="1:3" hidden="1" x14ac:dyDescent="0.3">
      <c r="A1934" t="s">
        <v>5</v>
      </c>
      <c r="B1934" s="1">
        <v>756.08</v>
      </c>
      <c r="C1934" t="s">
        <v>17</v>
      </c>
    </row>
    <row r="1935" spans="1:3" hidden="1" x14ac:dyDescent="0.3">
      <c r="A1935" t="s">
        <v>5</v>
      </c>
      <c r="B1935" s="1">
        <v>87.3</v>
      </c>
      <c r="C1935" t="s">
        <v>4</v>
      </c>
    </row>
    <row r="1936" spans="1:3" hidden="1" x14ac:dyDescent="0.3">
      <c r="A1936" t="s">
        <v>5</v>
      </c>
      <c r="B1936" s="1">
        <v>526.63</v>
      </c>
      <c r="C1936" t="s">
        <v>10</v>
      </c>
    </row>
    <row r="1937" spans="1:3" hidden="1" x14ac:dyDescent="0.3">
      <c r="A1937" t="s">
        <v>5</v>
      </c>
      <c r="B1937" s="1">
        <v>1070.3499999999999</v>
      </c>
      <c r="C1937" t="s">
        <v>10</v>
      </c>
    </row>
    <row r="1938" spans="1:3" hidden="1" x14ac:dyDescent="0.3">
      <c r="A1938" t="s">
        <v>5</v>
      </c>
      <c r="B1938" s="1">
        <v>975.87</v>
      </c>
      <c r="C1938" t="s">
        <v>10</v>
      </c>
    </row>
    <row r="1939" spans="1:3" hidden="1" x14ac:dyDescent="0.3">
      <c r="A1939" t="s">
        <v>5</v>
      </c>
      <c r="B1939" s="1">
        <v>441.37</v>
      </c>
      <c r="C1939" t="s">
        <v>10</v>
      </c>
    </row>
    <row r="1940" spans="1:3" hidden="1" x14ac:dyDescent="0.3">
      <c r="A1940" t="s">
        <v>5</v>
      </c>
      <c r="B1940" s="1">
        <v>729.67</v>
      </c>
      <c r="C1940" t="s">
        <v>10</v>
      </c>
    </row>
    <row r="1941" spans="1:3" hidden="1" x14ac:dyDescent="0.3">
      <c r="A1941" t="s">
        <v>5</v>
      </c>
      <c r="B1941" s="1">
        <v>203.92</v>
      </c>
      <c r="C1941" t="s">
        <v>20</v>
      </c>
    </row>
    <row r="1942" spans="1:3" hidden="1" x14ac:dyDescent="0.3">
      <c r="A1942" t="s">
        <v>5</v>
      </c>
      <c r="B1942" s="1">
        <v>1594.89</v>
      </c>
      <c r="C1942" t="s">
        <v>10</v>
      </c>
    </row>
    <row r="1943" spans="1:3" hidden="1" x14ac:dyDescent="0.3">
      <c r="A1943" t="s">
        <v>5</v>
      </c>
      <c r="B1943" s="1">
        <v>207.07</v>
      </c>
      <c r="C1943" t="s">
        <v>20</v>
      </c>
    </row>
    <row r="1944" spans="1:3" hidden="1" x14ac:dyDescent="0.3">
      <c r="A1944" t="s">
        <v>5</v>
      </c>
      <c r="B1944" s="1">
        <v>667.2</v>
      </c>
      <c r="C1944" t="s">
        <v>10</v>
      </c>
    </row>
    <row r="1945" spans="1:3" hidden="1" x14ac:dyDescent="0.3">
      <c r="A1945" t="s">
        <v>5</v>
      </c>
      <c r="B1945" s="1">
        <v>527.99</v>
      </c>
      <c r="C1945" t="s">
        <v>8</v>
      </c>
    </row>
    <row r="1946" spans="1:3" hidden="1" x14ac:dyDescent="0.3">
      <c r="A1946" t="s">
        <v>5</v>
      </c>
      <c r="B1946" s="1">
        <v>219.3</v>
      </c>
      <c r="C1946" t="s">
        <v>13</v>
      </c>
    </row>
    <row r="1947" spans="1:3" hidden="1" x14ac:dyDescent="0.3">
      <c r="A1947" t="s">
        <v>5</v>
      </c>
      <c r="B1947" s="1">
        <v>1642.02</v>
      </c>
      <c r="C1947" t="s">
        <v>8</v>
      </c>
    </row>
    <row r="1948" spans="1:3" hidden="1" x14ac:dyDescent="0.3">
      <c r="A1948" t="s">
        <v>5</v>
      </c>
      <c r="B1948" s="1">
        <v>101.06</v>
      </c>
      <c r="C1948" t="s">
        <v>23</v>
      </c>
    </row>
    <row r="1949" spans="1:3" hidden="1" x14ac:dyDescent="0.3">
      <c r="A1949" t="s">
        <v>5</v>
      </c>
      <c r="B1949" s="1">
        <v>254.84</v>
      </c>
      <c r="C1949" t="s">
        <v>13</v>
      </c>
    </row>
    <row r="1950" spans="1:3" hidden="1" x14ac:dyDescent="0.3">
      <c r="A1950" t="s">
        <v>5</v>
      </c>
      <c r="B1950" s="1">
        <v>225.56</v>
      </c>
      <c r="C1950" t="s">
        <v>20</v>
      </c>
    </row>
    <row r="1951" spans="1:3" hidden="1" x14ac:dyDescent="0.3">
      <c r="A1951" t="s">
        <v>5</v>
      </c>
      <c r="B1951" s="1">
        <v>1250.8599999999999</v>
      </c>
      <c r="C1951" t="s">
        <v>10</v>
      </c>
    </row>
    <row r="1952" spans="1:3" hidden="1" x14ac:dyDescent="0.3">
      <c r="A1952" t="s">
        <v>5</v>
      </c>
      <c r="B1952" s="1">
        <v>1080.57</v>
      </c>
      <c r="C1952" t="s">
        <v>10</v>
      </c>
    </row>
    <row r="1953" spans="1:3" hidden="1" x14ac:dyDescent="0.3">
      <c r="A1953" t="s">
        <v>5</v>
      </c>
      <c r="B1953" s="1">
        <v>1119.47</v>
      </c>
      <c r="C1953" t="s">
        <v>8</v>
      </c>
    </row>
    <row r="1954" spans="1:3" hidden="1" x14ac:dyDescent="0.3">
      <c r="A1954" t="s">
        <v>5</v>
      </c>
      <c r="B1954" s="1">
        <v>101.06</v>
      </c>
      <c r="C1954" t="s">
        <v>23</v>
      </c>
    </row>
    <row r="1955" spans="1:3" hidden="1" x14ac:dyDescent="0.3">
      <c r="A1955" t="s">
        <v>5</v>
      </c>
      <c r="B1955" s="1">
        <v>104.93</v>
      </c>
      <c r="C1955" t="s">
        <v>22</v>
      </c>
    </row>
    <row r="1956" spans="1:3" hidden="1" x14ac:dyDescent="0.3">
      <c r="A1956" t="s">
        <v>5</v>
      </c>
      <c r="B1956" s="1">
        <v>355.73</v>
      </c>
      <c r="C1956" t="s">
        <v>4</v>
      </c>
    </row>
    <row r="1957" spans="1:3" hidden="1" x14ac:dyDescent="0.3">
      <c r="A1957" t="s">
        <v>5</v>
      </c>
      <c r="B1957" s="1">
        <v>445.8</v>
      </c>
      <c r="C1957" t="s">
        <v>20</v>
      </c>
    </row>
    <row r="1958" spans="1:3" hidden="1" x14ac:dyDescent="0.3">
      <c r="A1958" t="s">
        <v>5</v>
      </c>
      <c r="B1958" s="1">
        <v>505.43</v>
      </c>
      <c r="C1958" t="s">
        <v>10</v>
      </c>
    </row>
    <row r="1959" spans="1:3" hidden="1" x14ac:dyDescent="0.3">
      <c r="A1959" t="s">
        <v>5</v>
      </c>
      <c r="B1959" s="1">
        <v>1755.73</v>
      </c>
      <c r="C1959" t="s">
        <v>10</v>
      </c>
    </row>
    <row r="1960" spans="1:3" hidden="1" x14ac:dyDescent="0.3">
      <c r="A1960" t="s">
        <v>5</v>
      </c>
      <c r="B1960" s="1">
        <v>1487.52</v>
      </c>
      <c r="C1960" t="s">
        <v>6</v>
      </c>
    </row>
    <row r="1961" spans="1:3" hidden="1" x14ac:dyDescent="0.3">
      <c r="A1961" t="s">
        <v>5</v>
      </c>
      <c r="B1961" s="1">
        <v>755.37</v>
      </c>
      <c r="C1961" t="s">
        <v>10</v>
      </c>
    </row>
    <row r="1962" spans="1:3" hidden="1" x14ac:dyDescent="0.3">
      <c r="A1962" t="s">
        <v>5</v>
      </c>
      <c r="B1962" s="1">
        <v>636.70000000000005</v>
      </c>
      <c r="C1962" t="s">
        <v>10</v>
      </c>
    </row>
    <row r="1963" spans="1:3" hidden="1" x14ac:dyDescent="0.3">
      <c r="A1963" t="s">
        <v>5</v>
      </c>
      <c r="B1963" s="1">
        <v>803.11</v>
      </c>
      <c r="C1963" t="s">
        <v>10</v>
      </c>
    </row>
    <row r="1964" spans="1:3" hidden="1" x14ac:dyDescent="0.3">
      <c r="A1964" t="s">
        <v>5</v>
      </c>
      <c r="B1964" s="1">
        <v>1073.6600000000001</v>
      </c>
      <c r="C1964" t="s">
        <v>10</v>
      </c>
    </row>
    <row r="1965" spans="1:3" hidden="1" x14ac:dyDescent="0.3">
      <c r="A1965" t="s">
        <v>5</v>
      </c>
      <c r="B1965" s="1">
        <v>334.74</v>
      </c>
      <c r="C1965" t="s">
        <v>13</v>
      </c>
    </row>
    <row r="1966" spans="1:3" hidden="1" x14ac:dyDescent="0.3">
      <c r="A1966" t="s">
        <v>5</v>
      </c>
      <c r="B1966" s="1">
        <v>191.01</v>
      </c>
      <c r="C1966" t="s">
        <v>20</v>
      </c>
    </row>
    <row r="1967" spans="1:3" hidden="1" x14ac:dyDescent="0.3">
      <c r="A1967" t="s">
        <v>5</v>
      </c>
      <c r="B1967" s="1">
        <v>1762.54</v>
      </c>
      <c r="C1967" t="s">
        <v>10</v>
      </c>
    </row>
    <row r="1968" spans="1:3" hidden="1" x14ac:dyDescent="0.3">
      <c r="A1968" t="s">
        <v>5</v>
      </c>
      <c r="B1968" s="1">
        <v>929.01</v>
      </c>
      <c r="C1968" t="s">
        <v>10</v>
      </c>
    </row>
    <row r="1969" spans="1:3" hidden="1" x14ac:dyDescent="0.3">
      <c r="A1969" t="s">
        <v>5</v>
      </c>
      <c r="B1969" s="1">
        <v>232.55</v>
      </c>
      <c r="C1969" t="s">
        <v>13</v>
      </c>
    </row>
    <row r="1970" spans="1:3" hidden="1" x14ac:dyDescent="0.3">
      <c r="A1970" t="s">
        <v>5</v>
      </c>
      <c r="B1970" s="1">
        <v>657.85</v>
      </c>
      <c r="C1970" t="s">
        <v>10</v>
      </c>
    </row>
    <row r="1971" spans="1:3" hidden="1" x14ac:dyDescent="0.3">
      <c r="A1971" t="s">
        <v>5</v>
      </c>
      <c r="B1971" s="1">
        <v>267.37</v>
      </c>
      <c r="C1971" t="s">
        <v>20</v>
      </c>
    </row>
    <row r="1972" spans="1:3" hidden="1" x14ac:dyDescent="0.3">
      <c r="A1972" t="s">
        <v>5</v>
      </c>
      <c r="B1972" s="1">
        <v>366.26</v>
      </c>
      <c r="C1972" t="s">
        <v>10</v>
      </c>
    </row>
    <row r="1973" spans="1:3" hidden="1" x14ac:dyDescent="0.3">
      <c r="A1973" t="s">
        <v>5</v>
      </c>
      <c r="B1973" s="1">
        <v>6</v>
      </c>
      <c r="C1973" t="s">
        <v>22</v>
      </c>
    </row>
    <row r="1974" spans="1:3" hidden="1" x14ac:dyDescent="0.3">
      <c r="A1974" t="s">
        <v>5</v>
      </c>
      <c r="B1974" s="1">
        <v>136.38</v>
      </c>
      <c r="C1974" t="s">
        <v>20</v>
      </c>
    </row>
    <row r="1975" spans="1:3" hidden="1" x14ac:dyDescent="0.3">
      <c r="A1975" t="s">
        <v>5</v>
      </c>
      <c r="B1975" s="1">
        <v>207.91</v>
      </c>
      <c r="C1975" t="s">
        <v>13</v>
      </c>
    </row>
    <row r="1976" spans="1:3" hidden="1" x14ac:dyDescent="0.3">
      <c r="A1976" t="s">
        <v>5</v>
      </c>
      <c r="B1976" s="1">
        <v>2003.03</v>
      </c>
      <c r="C1976" t="s">
        <v>4</v>
      </c>
    </row>
    <row r="1977" spans="1:3" hidden="1" x14ac:dyDescent="0.3">
      <c r="A1977" t="s">
        <v>5</v>
      </c>
      <c r="B1977" s="1">
        <v>1254.06</v>
      </c>
      <c r="C1977" t="s">
        <v>10</v>
      </c>
    </row>
    <row r="1978" spans="1:3" hidden="1" x14ac:dyDescent="0.3">
      <c r="A1978" t="s">
        <v>5</v>
      </c>
      <c r="B1978" s="1">
        <v>415.54</v>
      </c>
      <c r="C1978" t="s">
        <v>10</v>
      </c>
    </row>
    <row r="1979" spans="1:3" hidden="1" x14ac:dyDescent="0.3">
      <c r="A1979" t="s">
        <v>5</v>
      </c>
      <c r="B1979" s="1">
        <v>1023.49</v>
      </c>
      <c r="C1979" t="s">
        <v>4</v>
      </c>
    </row>
    <row r="1980" spans="1:3" hidden="1" x14ac:dyDescent="0.3">
      <c r="A1980" t="s">
        <v>5</v>
      </c>
      <c r="B1980" s="1">
        <v>566.66999999999996</v>
      </c>
      <c r="C1980" t="s">
        <v>10</v>
      </c>
    </row>
    <row r="1981" spans="1:3" hidden="1" x14ac:dyDescent="0.3">
      <c r="A1981" t="s">
        <v>5</v>
      </c>
      <c r="B1981" s="1">
        <v>126.88</v>
      </c>
      <c r="C1981" t="s">
        <v>22</v>
      </c>
    </row>
    <row r="1982" spans="1:3" hidden="1" x14ac:dyDescent="0.3">
      <c r="A1982" t="s">
        <v>5</v>
      </c>
      <c r="B1982" s="1">
        <v>72.16</v>
      </c>
      <c r="C1982" t="s">
        <v>4</v>
      </c>
    </row>
    <row r="1983" spans="1:3" hidden="1" x14ac:dyDescent="0.3">
      <c r="A1983" t="s">
        <v>5</v>
      </c>
      <c r="B1983" s="1">
        <v>1358.66</v>
      </c>
      <c r="C1983" t="s">
        <v>4</v>
      </c>
    </row>
    <row r="1984" spans="1:3" hidden="1" x14ac:dyDescent="0.3">
      <c r="A1984" t="s">
        <v>5</v>
      </c>
      <c r="B1984" s="1">
        <v>422.74</v>
      </c>
      <c r="C1984" t="s">
        <v>19</v>
      </c>
    </row>
    <row r="1985" spans="1:3" hidden="1" x14ac:dyDescent="0.3">
      <c r="A1985" t="s">
        <v>5</v>
      </c>
      <c r="B1985" s="1">
        <v>116.06</v>
      </c>
      <c r="C1985" t="s">
        <v>20</v>
      </c>
    </row>
    <row r="1986" spans="1:3" hidden="1" x14ac:dyDescent="0.3">
      <c r="A1986" t="s">
        <v>5</v>
      </c>
      <c r="B1986" s="1">
        <v>2133.9</v>
      </c>
      <c r="C1986" t="s">
        <v>10</v>
      </c>
    </row>
    <row r="1987" spans="1:3" hidden="1" x14ac:dyDescent="0.3">
      <c r="A1987" t="s">
        <v>5</v>
      </c>
      <c r="B1987" s="1">
        <v>663.37</v>
      </c>
      <c r="C1987" t="s">
        <v>19</v>
      </c>
    </row>
    <row r="1988" spans="1:3" hidden="1" x14ac:dyDescent="0.3">
      <c r="A1988" t="s">
        <v>5</v>
      </c>
      <c r="B1988" s="1">
        <v>1003.75</v>
      </c>
      <c r="C1988" t="s">
        <v>10</v>
      </c>
    </row>
    <row r="1989" spans="1:3" hidden="1" x14ac:dyDescent="0.3">
      <c r="A1989" t="s">
        <v>5</v>
      </c>
      <c r="B1989" s="1">
        <v>672</v>
      </c>
      <c r="C1989" t="s">
        <v>10</v>
      </c>
    </row>
    <row r="1990" spans="1:3" hidden="1" x14ac:dyDescent="0.3">
      <c r="A1990" t="s">
        <v>5</v>
      </c>
      <c r="B1990" s="1">
        <v>984.1</v>
      </c>
      <c r="C1990" t="s">
        <v>10</v>
      </c>
    </row>
    <row r="1991" spans="1:3" hidden="1" x14ac:dyDescent="0.3">
      <c r="A1991" t="s">
        <v>5</v>
      </c>
      <c r="B1991" s="1">
        <v>243.13</v>
      </c>
      <c r="C1991" t="s">
        <v>13</v>
      </c>
    </row>
    <row r="1992" spans="1:3" hidden="1" x14ac:dyDescent="0.3">
      <c r="A1992" t="s">
        <v>5</v>
      </c>
      <c r="B1992" s="1">
        <v>735.52</v>
      </c>
      <c r="C1992" t="s">
        <v>10</v>
      </c>
    </row>
    <row r="1993" spans="1:3" hidden="1" x14ac:dyDescent="0.3">
      <c r="A1993" t="s">
        <v>5</v>
      </c>
      <c r="B1993" s="1">
        <v>553.34</v>
      </c>
      <c r="C1993" t="s">
        <v>10</v>
      </c>
    </row>
    <row r="1994" spans="1:3" hidden="1" x14ac:dyDescent="0.3">
      <c r="A1994" t="s">
        <v>5</v>
      </c>
      <c r="B1994" s="1">
        <v>509.76</v>
      </c>
      <c r="C1994" t="s">
        <v>10</v>
      </c>
    </row>
    <row r="1995" spans="1:3" hidden="1" x14ac:dyDescent="0.3">
      <c r="A1995" t="s">
        <v>5</v>
      </c>
      <c r="B1995" s="1">
        <v>1151.92</v>
      </c>
      <c r="C1995" t="s">
        <v>10</v>
      </c>
    </row>
    <row r="1996" spans="1:3" hidden="1" x14ac:dyDescent="0.3">
      <c r="A1996" t="s">
        <v>5</v>
      </c>
      <c r="B1996" s="1">
        <v>449.66</v>
      </c>
      <c r="C1996" t="s">
        <v>10</v>
      </c>
    </row>
    <row r="1997" spans="1:3" hidden="1" x14ac:dyDescent="0.3">
      <c r="A1997" t="s">
        <v>5</v>
      </c>
      <c r="B1997" s="1">
        <v>509.76</v>
      </c>
      <c r="C1997" t="s">
        <v>10</v>
      </c>
    </row>
    <row r="1998" spans="1:3" hidden="1" x14ac:dyDescent="0.3">
      <c r="A1998" t="s">
        <v>5</v>
      </c>
      <c r="B1998" s="1">
        <v>64.260000000000005</v>
      </c>
      <c r="C1998" t="s">
        <v>4</v>
      </c>
    </row>
    <row r="1999" spans="1:3" hidden="1" x14ac:dyDescent="0.3">
      <c r="A1999" t="s">
        <v>5</v>
      </c>
      <c r="B1999" s="1">
        <v>47.95</v>
      </c>
      <c r="C1999" t="s">
        <v>4</v>
      </c>
    </row>
    <row r="2000" spans="1:3" hidden="1" x14ac:dyDescent="0.3">
      <c r="A2000" t="s">
        <v>5</v>
      </c>
      <c r="B2000" s="1">
        <v>330.24</v>
      </c>
      <c r="C2000" t="s">
        <v>4</v>
      </c>
    </row>
    <row r="2001" spans="1:3" hidden="1" x14ac:dyDescent="0.3">
      <c r="A2001" t="s">
        <v>5</v>
      </c>
      <c r="B2001" s="1">
        <v>207.24</v>
      </c>
      <c r="C2001" t="s">
        <v>20</v>
      </c>
    </row>
    <row r="2002" spans="1:3" hidden="1" x14ac:dyDescent="0.3">
      <c r="A2002" t="s">
        <v>5</v>
      </c>
      <c r="B2002" s="1">
        <v>819.29</v>
      </c>
      <c r="C2002" t="s">
        <v>10</v>
      </c>
    </row>
    <row r="2003" spans="1:3" hidden="1" x14ac:dyDescent="0.3">
      <c r="A2003" t="s">
        <v>5</v>
      </c>
      <c r="B2003" s="1">
        <v>154.49</v>
      </c>
      <c r="C2003" t="s">
        <v>20</v>
      </c>
    </row>
    <row r="2004" spans="1:3" hidden="1" x14ac:dyDescent="0.3">
      <c r="A2004" t="s">
        <v>5</v>
      </c>
      <c r="B2004" s="1">
        <v>747.15</v>
      </c>
      <c r="C2004" t="s">
        <v>4</v>
      </c>
    </row>
    <row r="2005" spans="1:3" hidden="1" x14ac:dyDescent="0.3">
      <c r="A2005" t="s">
        <v>5</v>
      </c>
      <c r="B2005" s="1">
        <v>226.14</v>
      </c>
      <c r="C2005" t="s">
        <v>13</v>
      </c>
    </row>
    <row r="2006" spans="1:3" hidden="1" x14ac:dyDescent="0.3">
      <c r="A2006" t="s">
        <v>5</v>
      </c>
      <c r="B2006" s="1">
        <v>705.58</v>
      </c>
      <c r="C2006" t="s">
        <v>8</v>
      </c>
    </row>
    <row r="2007" spans="1:3" hidden="1" x14ac:dyDescent="0.3">
      <c r="A2007" t="s">
        <v>5</v>
      </c>
      <c r="B2007" s="1">
        <v>483.04</v>
      </c>
      <c r="C2007" t="s">
        <v>10</v>
      </c>
    </row>
    <row r="2008" spans="1:3" hidden="1" x14ac:dyDescent="0.3">
      <c r="A2008" t="s">
        <v>5</v>
      </c>
      <c r="B2008" s="1">
        <v>136.6</v>
      </c>
      <c r="C2008" t="s">
        <v>8</v>
      </c>
    </row>
    <row r="2009" spans="1:3" hidden="1" x14ac:dyDescent="0.3">
      <c r="A2009" t="s">
        <v>5</v>
      </c>
      <c r="B2009" s="1">
        <v>632.33000000000004</v>
      </c>
      <c r="C2009" t="s">
        <v>10</v>
      </c>
    </row>
    <row r="2010" spans="1:3" hidden="1" x14ac:dyDescent="0.3">
      <c r="A2010" t="s">
        <v>5</v>
      </c>
      <c r="B2010" s="1">
        <v>541.16999999999996</v>
      </c>
      <c r="C2010" t="s">
        <v>10</v>
      </c>
    </row>
    <row r="2011" spans="1:3" hidden="1" x14ac:dyDescent="0.3">
      <c r="A2011" t="s">
        <v>5</v>
      </c>
      <c r="B2011" s="1">
        <v>305.45</v>
      </c>
      <c r="C2011" t="s">
        <v>10</v>
      </c>
    </row>
    <row r="2012" spans="1:3" hidden="1" x14ac:dyDescent="0.3">
      <c r="A2012" t="s">
        <v>5</v>
      </c>
      <c r="B2012" s="1">
        <v>819.04</v>
      </c>
      <c r="C2012" t="s">
        <v>8</v>
      </c>
    </row>
    <row r="2013" spans="1:3" hidden="1" x14ac:dyDescent="0.3">
      <c r="A2013" t="s">
        <v>5</v>
      </c>
      <c r="B2013" s="1">
        <v>266.14999999999998</v>
      </c>
      <c r="C2013" t="s">
        <v>23</v>
      </c>
    </row>
    <row r="2014" spans="1:3" hidden="1" x14ac:dyDescent="0.3">
      <c r="A2014" t="s">
        <v>5</v>
      </c>
      <c r="B2014" s="1">
        <v>468.96</v>
      </c>
      <c r="C2014" t="s">
        <v>4</v>
      </c>
    </row>
    <row r="2015" spans="1:3" hidden="1" x14ac:dyDescent="0.3">
      <c r="A2015" t="s">
        <v>5</v>
      </c>
      <c r="B2015" s="1">
        <v>101.92</v>
      </c>
      <c r="C2015" t="s">
        <v>23</v>
      </c>
    </row>
    <row r="2016" spans="1:3" hidden="1" x14ac:dyDescent="0.3">
      <c r="A2016" t="s">
        <v>5</v>
      </c>
      <c r="B2016" s="1">
        <v>462.58</v>
      </c>
      <c r="C2016" t="s">
        <v>10</v>
      </c>
    </row>
    <row r="2017" spans="1:3" hidden="1" x14ac:dyDescent="0.3">
      <c r="A2017" t="s">
        <v>5</v>
      </c>
      <c r="B2017" s="1">
        <v>1413.14</v>
      </c>
      <c r="C2017" t="s">
        <v>10</v>
      </c>
    </row>
    <row r="2018" spans="1:3" hidden="1" x14ac:dyDescent="0.3">
      <c r="A2018" t="s">
        <v>5</v>
      </c>
      <c r="B2018" s="1">
        <v>435.95</v>
      </c>
      <c r="C2018" t="s">
        <v>10</v>
      </c>
    </row>
    <row r="2019" spans="1:3" hidden="1" x14ac:dyDescent="0.3">
      <c r="A2019" t="s">
        <v>5</v>
      </c>
      <c r="B2019" s="1">
        <v>1000.25</v>
      </c>
      <c r="C2019" t="s">
        <v>10</v>
      </c>
    </row>
    <row r="2020" spans="1:3" hidden="1" x14ac:dyDescent="0.3">
      <c r="A2020" t="s">
        <v>5</v>
      </c>
      <c r="B2020" s="1">
        <v>736.39</v>
      </c>
      <c r="C2020" t="s">
        <v>8</v>
      </c>
    </row>
    <row r="2021" spans="1:3" hidden="1" x14ac:dyDescent="0.3">
      <c r="A2021" t="s">
        <v>5</v>
      </c>
      <c r="B2021" s="1">
        <v>763.39</v>
      </c>
      <c r="C2021" t="s">
        <v>8</v>
      </c>
    </row>
    <row r="2022" spans="1:3" hidden="1" x14ac:dyDescent="0.3">
      <c r="A2022" t="s">
        <v>5</v>
      </c>
      <c r="B2022" s="1">
        <v>1351.19</v>
      </c>
      <c r="C2022" t="s">
        <v>19</v>
      </c>
    </row>
    <row r="2023" spans="1:3" hidden="1" x14ac:dyDescent="0.3">
      <c r="A2023" t="s">
        <v>5</v>
      </c>
      <c r="B2023" s="1">
        <v>682.18</v>
      </c>
      <c r="C2023" t="s">
        <v>18</v>
      </c>
    </row>
    <row r="2024" spans="1:3" hidden="1" x14ac:dyDescent="0.3">
      <c r="A2024" t="s">
        <v>5</v>
      </c>
      <c r="B2024" s="1">
        <v>619.33000000000004</v>
      </c>
      <c r="C2024" t="s">
        <v>10</v>
      </c>
    </row>
    <row r="2025" spans="1:3" hidden="1" x14ac:dyDescent="0.3">
      <c r="A2025" t="s">
        <v>5</v>
      </c>
      <c r="B2025" s="1">
        <v>238.45</v>
      </c>
      <c r="C2025" t="s">
        <v>15</v>
      </c>
    </row>
    <row r="2026" spans="1:3" hidden="1" x14ac:dyDescent="0.3">
      <c r="A2026" t="s">
        <v>5</v>
      </c>
      <c r="B2026" s="1">
        <v>204.57</v>
      </c>
      <c r="C2026" t="s">
        <v>4</v>
      </c>
    </row>
    <row r="2027" spans="1:3" hidden="1" x14ac:dyDescent="0.3">
      <c r="A2027" t="s">
        <v>5</v>
      </c>
      <c r="B2027" s="1">
        <v>370</v>
      </c>
      <c r="C2027" t="s">
        <v>4</v>
      </c>
    </row>
    <row r="2028" spans="1:3" hidden="1" x14ac:dyDescent="0.3">
      <c r="A2028" t="s">
        <v>5</v>
      </c>
      <c r="B2028" s="1">
        <v>693.88</v>
      </c>
      <c r="C2028" t="s">
        <v>10</v>
      </c>
    </row>
    <row r="2029" spans="1:3" hidden="1" x14ac:dyDescent="0.3">
      <c r="A2029" t="s">
        <v>5</v>
      </c>
      <c r="B2029" s="1">
        <v>96.2</v>
      </c>
      <c r="C2029" t="s">
        <v>4</v>
      </c>
    </row>
    <row r="2030" spans="1:3" hidden="1" x14ac:dyDescent="0.3">
      <c r="A2030" t="s">
        <v>5</v>
      </c>
      <c r="B2030" s="1">
        <v>174.47</v>
      </c>
      <c r="C2030" t="s">
        <v>4</v>
      </c>
    </row>
    <row r="2031" spans="1:3" hidden="1" x14ac:dyDescent="0.3">
      <c r="A2031" t="s">
        <v>5</v>
      </c>
      <c r="B2031" s="1">
        <v>67.989999999999995</v>
      </c>
      <c r="C2031" t="s">
        <v>8</v>
      </c>
    </row>
    <row r="2032" spans="1:3" hidden="1" x14ac:dyDescent="0.3">
      <c r="A2032" t="s">
        <v>5</v>
      </c>
      <c r="B2032" s="1">
        <v>68.19</v>
      </c>
      <c r="C2032" t="s">
        <v>4</v>
      </c>
    </row>
    <row r="2033" spans="1:3" hidden="1" x14ac:dyDescent="0.3">
      <c r="A2033" t="s">
        <v>5</v>
      </c>
      <c r="B2033" s="1">
        <v>1052.28</v>
      </c>
      <c r="C2033" t="s">
        <v>10</v>
      </c>
    </row>
    <row r="2034" spans="1:3" hidden="1" x14ac:dyDescent="0.3">
      <c r="A2034" t="s">
        <v>5</v>
      </c>
      <c r="B2034" s="1">
        <v>574.34</v>
      </c>
      <c r="C2034" t="s">
        <v>10</v>
      </c>
    </row>
    <row r="2035" spans="1:3" hidden="1" x14ac:dyDescent="0.3">
      <c r="A2035" t="s">
        <v>5</v>
      </c>
      <c r="B2035" s="1">
        <v>495.62</v>
      </c>
      <c r="C2035" t="s">
        <v>10</v>
      </c>
    </row>
    <row r="2036" spans="1:3" hidden="1" x14ac:dyDescent="0.3">
      <c r="A2036" t="s">
        <v>5</v>
      </c>
      <c r="B2036" s="1">
        <v>856.46</v>
      </c>
      <c r="C2036" t="s">
        <v>6</v>
      </c>
    </row>
    <row r="2037" spans="1:3" hidden="1" x14ac:dyDescent="0.3">
      <c r="A2037" t="s">
        <v>5</v>
      </c>
      <c r="B2037" s="1">
        <v>299.95</v>
      </c>
      <c r="C2037" t="s">
        <v>13</v>
      </c>
    </row>
    <row r="2038" spans="1:3" hidden="1" x14ac:dyDescent="0.3">
      <c r="A2038" t="s">
        <v>5</v>
      </c>
      <c r="B2038" s="1">
        <v>410.22</v>
      </c>
      <c r="C2038" t="s">
        <v>4</v>
      </c>
    </row>
    <row r="2039" spans="1:3" hidden="1" x14ac:dyDescent="0.3">
      <c r="A2039" t="s">
        <v>5</v>
      </c>
      <c r="B2039" s="1">
        <v>209.32</v>
      </c>
      <c r="C2039" t="s">
        <v>13</v>
      </c>
    </row>
    <row r="2040" spans="1:3" hidden="1" x14ac:dyDescent="0.3">
      <c r="A2040" t="s">
        <v>5</v>
      </c>
      <c r="B2040" s="1">
        <v>292.66000000000003</v>
      </c>
      <c r="C2040" t="s">
        <v>13</v>
      </c>
    </row>
    <row r="2041" spans="1:3" hidden="1" x14ac:dyDescent="0.3">
      <c r="A2041" t="s">
        <v>5</v>
      </c>
      <c r="B2041" s="1">
        <v>1397.62</v>
      </c>
      <c r="C2041" t="s">
        <v>8</v>
      </c>
    </row>
    <row r="2042" spans="1:3" hidden="1" x14ac:dyDescent="0.3">
      <c r="A2042" t="s">
        <v>5</v>
      </c>
      <c r="B2042" s="1">
        <v>131.18</v>
      </c>
      <c r="C2042" t="s">
        <v>22</v>
      </c>
    </row>
    <row r="2043" spans="1:3" hidden="1" x14ac:dyDescent="0.3">
      <c r="A2043" t="s">
        <v>5</v>
      </c>
      <c r="B2043" s="1">
        <v>439.94</v>
      </c>
      <c r="C2043" t="s">
        <v>10</v>
      </c>
    </row>
    <row r="2044" spans="1:3" hidden="1" x14ac:dyDescent="0.3">
      <c r="A2044" t="s">
        <v>5</v>
      </c>
      <c r="B2044" s="1">
        <v>1681.28</v>
      </c>
      <c r="C2044" t="s">
        <v>6</v>
      </c>
    </row>
    <row r="2045" spans="1:3" hidden="1" x14ac:dyDescent="0.3">
      <c r="A2045" t="s">
        <v>5</v>
      </c>
      <c r="B2045" s="1">
        <v>422</v>
      </c>
      <c r="C2045" t="s">
        <v>10</v>
      </c>
    </row>
    <row r="2046" spans="1:3" hidden="1" x14ac:dyDescent="0.3">
      <c r="A2046" t="s">
        <v>5</v>
      </c>
      <c r="B2046" s="1">
        <v>315.75</v>
      </c>
      <c r="C2046" t="s">
        <v>8</v>
      </c>
    </row>
    <row r="2047" spans="1:3" hidden="1" x14ac:dyDescent="0.3">
      <c r="A2047" t="s">
        <v>5</v>
      </c>
      <c r="B2047" s="1">
        <v>897.53</v>
      </c>
      <c r="C2047" t="s">
        <v>10</v>
      </c>
    </row>
    <row r="2048" spans="1:3" hidden="1" x14ac:dyDescent="0.3">
      <c r="A2048" t="s">
        <v>5</v>
      </c>
      <c r="B2048" s="1">
        <v>1398.69</v>
      </c>
      <c r="C2048" t="s">
        <v>4</v>
      </c>
    </row>
    <row r="2049" spans="1:3" hidden="1" x14ac:dyDescent="0.3">
      <c r="A2049" t="s">
        <v>5</v>
      </c>
      <c r="B2049" s="1">
        <v>1157.01</v>
      </c>
      <c r="C2049" t="s">
        <v>10</v>
      </c>
    </row>
    <row r="2050" spans="1:3" hidden="1" x14ac:dyDescent="0.3">
      <c r="A2050" t="s">
        <v>5</v>
      </c>
      <c r="B2050" s="1">
        <v>919.28</v>
      </c>
      <c r="C2050" t="s">
        <v>10</v>
      </c>
    </row>
    <row r="2051" spans="1:3" hidden="1" x14ac:dyDescent="0.3">
      <c r="A2051" t="s">
        <v>5</v>
      </c>
      <c r="B2051" s="1">
        <v>1007.16</v>
      </c>
      <c r="C2051" t="s">
        <v>10</v>
      </c>
    </row>
    <row r="2052" spans="1:3" hidden="1" x14ac:dyDescent="0.3">
      <c r="A2052" t="s">
        <v>5</v>
      </c>
      <c r="B2052" s="1">
        <v>282.74</v>
      </c>
      <c r="C2052" t="s">
        <v>13</v>
      </c>
    </row>
    <row r="2053" spans="1:3" hidden="1" x14ac:dyDescent="0.3">
      <c r="A2053" t="s">
        <v>5</v>
      </c>
      <c r="B2053" s="1">
        <v>309.88</v>
      </c>
      <c r="C2053" t="s">
        <v>10</v>
      </c>
    </row>
    <row r="2054" spans="1:3" hidden="1" x14ac:dyDescent="0.3">
      <c r="A2054" t="s">
        <v>5</v>
      </c>
      <c r="B2054" s="1">
        <v>684.46</v>
      </c>
      <c r="C2054" t="s">
        <v>10</v>
      </c>
    </row>
    <row r="2055" spans="1:3" hidden="1" x14ac:dyDescent="0.3">
      <c r="A2055" t="s">
        <v>5</v>
      </c>
      <c r="B2055" s="1">
        <v>232.95</v>
      </c>
      <c r="C2055" t="s">
        <v>13</v>
      </c>
    </row>
    <row r="2056" spans="1:3" hidden="1" x14ac:dyDescent="0.3">
      <c r="A2056" t="s">
        <v>5</v>
      </c>
      <c r="B2056" s="1">
        <v>180.28</v>
      </c>
      <c r="C2056" t="s">
        <v>20</v>
      </c>
    </row>
    <row r="2057" spans="1:3" hidden="1" x14ac:dyDescent="0.3">
      <c r="A2057" t="s">
        <v>5</v>
      </c>
      <c r="B2057" s="1">
        <v>516.34</v>
      </c>
      <c r="C2057" t="s">
        <v>10</v>
      </c>
    </row>
    <row r="2058" spans="1:3" hidden="1" x14ac:dyDescent="0.3">
      <c r="A2058" t="s">
        <v>5</v>
      </c>
      <c r="B2058" s="1">
        <v>330.78</v>
      </c>
      <c r="C2058" t="s">
        <v>8</v>
      </c>
    </row>
    <row r="2059" spans="1:3" hidden="1" x14ac:dyDescent="0.3">
      <c r="A2059" t="s">
        <v>5</v>
      </c>
      <c r="B2059" s="1">
        <v>623.22</v>
      </c>
      <c r="C2059" t="s">
        <v>10</v>
      </c>
    </row>
    <row r="2060" spans="1:3" hidden="1" x14ac:dyDescent="0.3">
      <c r="A2060" t="s">
        <v>5</v>
      </c>
      <c r="B2060" s="1">
        <v>579.79999999999995</v>
      </c>
      <c r="C2060" t="s">
        <v>10</v>
      </c>
    </row>
    <row r="2061" spans="1:3" hidden="1" x14ac:dyDescent="0.3">
      <c r="A2061" t="s">
        <v>5</v>
      </c>
      <c r="B2061" s="1">
        <v>57.72</v>
      </c>
      <c r="C2061" t="s">
        <v>23</v>
      </c>
    </row>
    <row r="2062" spans="1:3" hidden="1" x14ac:dyDescent="0.3">
      <c r="A2062" t="s">
        <v>5</v>
      </c>
      <c r="B2062" s="1">
        <v>723.25</v>
      </c>
      <c r="C2062" t="s">
        <v>10</v>
      </c>
    </row>
    <row r="2063" spans="1:3" hidden="1" x14ac:dyDescent="0.3">
      <c r="A2063" t="s">
        <v>5</v>
      </c>
      <c r="B2063" s="1">
        <v>707.96</v>
      </c>
      <c r="C2063" t="s">
        <v>10</v>
      </c>
    </row>
    <row r="2064" spans="1:3" hidden="1" x14ac:dyDescent="0.3">
      <c r="A2064" t="s">
        <v>5</v>
      </c>
      <c r="B2064" s="1">
        <v>264.55</v>
      </c>
      <c r="C2064" t="s">
        <v>13</v>
      </c>
    </row>
    <row r="2065" spans="1:3" hidden="1" x14ac:dyDescent="0.3">
      <c r="A2065" t="s">
        <v>5</v>
      </c>
      <c r="B2065" s="1">
        <v>407.49</v>
      </c>
      <c r="C2065" t="s">
        <v>10</v>
      </c>
    </row>
    <row r="2066" spans="1:3" hidden="1" x14ac:dyDescent="0.3">
      <c r="A2066" t="s">
        <v>5</v>
      </c>
      <c r="B2066" s="1">
        <v>149.52000000000001</v>
      </c>
      <c r="C2066" t="s">
        <v>23</v>
      </c>
    </row>
    <row r="2067" spans="1:3" hidden="1" x14ac:dyDescent="0.3">
      <c r="A2067" t="s">
        <v>5</v>
      </c>
      <c r="B2067" s="1">
        <v>483.86</v>
      </c>
      <c r="C2067" t="s">
        <v>10</v>
      </c>
    </row>
    <row r="2068" spans="1:3" hidden="1" x14ac:dyDescent="0.3">
      <c r="A2068" t="s">
        <v>5</v>
      </c>
      <c r="B2068" s="1">
        <v>779.89</v>
      </c>
      <c r="C2068" t="s">
        <v>10</v>
      </c>
    </row>
    <row r="2069" spans="1:3" hidden="1" x14ac:dyDescent="0.3">
      <c r="A2069" t="s">
        <v>5</v>
      </c>
      <c r="B2069" s="1">
        <v>453.1</v>
      </c>
      <c r="C2069" t="s">
        <v>10</v>
      </c>
    </row>
    <row r="2070" spans="1:3" hidden="1" x14ac:dyDescent="0.3">
      <c r="A2070" t="s">
        <v>5</v>
      </c>
      <c r="B2070" s="1">
        <v>902.29</v>
      </c>
      <c r="C2070" t="s">
        <v>6</v>
      </c>
    </row>
    <row r="2071" spans="1:3" hidden="1" x14ac:dyDescent="0.3">
      <c r="A2071" t="s">
        <v>5</v>
      </c>
      <c r="B2071" s="1">
        <v>112.84</v>
      </c>
      <c r="C2071" t="s">
        <v>20</v>
      </c>
    </row>
    <row r="2072" spans="1:3" hidden="1" x14ac:dyDescent="0.3">
      <c r="A2072" t="s">
        <v>5</v>
      </c>
      <c r="B2072" s="1">
        <v>974.08</v>
      </c>
      <c r="C2072" t="s">
        <v>10</v>
      </c>
    </row>
    <row r="2073" spans="1:3" hidden="1" x14ac:dyDescent="0.3">
      <c r="A2073" t="s">
        <v>5</v>
      </c>
      <c r="B2073" s="1">
        <v>556.44000000000005</v>
      </c>
      <c r="C2073" t="s">
        <v>10</v>
      </c>
    </row>
    <row r="2074" spans="1:3" hidden="1" x14ac:dyDescent="0.3">
      <c r="A2074" t="s">
        <v>5</v>
      </c>
      <c r="B2074" s="1">
        <v>110.42</v>
      </c>
      <c r="C2074" t="s">
        <v>8</v>
      </c>
    </row>
    <row r="2075" spans="1:3" hidden="1" x14ac:dyDescent="0.3">
      <c r="A2075" t="s">
        <v>5</v>
      </c>
      <c r="B2075" s="1">
        <v>206.28</v>
      </c>
      <c r="C2075" t="s">
        <v>13</v>
      </c>
    </row>
    <row r="2076" spans="1:3" hidden="1" x14ac:dyDescent="0.3">
      <c r="A2076" t="s">
        <v>5</v>
      </c>
      <c r="B2076" s="1">
        <v>698.06</v>
      </c>
      <c r="C2076" t="s">
        <v>6</v>
      </c>
    </row>
    <row r="2077" spans="1:3" hidden="1" x14ac:dyDescent="0.3">
      <c r="A2077" t="s">
        <v>5</v>
      </c>
      <c r="B2077" s="1">
        <v>36.130000000000003</v>
      </c>
      <c r="C2077" t="s">
        <v>4</v>
      </c>
    </row>
    <row r="2078" spans="1:3" hidden="1" x14ac:dyDescent="0.3">
      <c r="A2078" t="s">
        <v>5</v>
      </c>
      <c r="B2078" s="1">
        <v>151.6</v>
      </c>
      <c r="C2078" t="s">
        <v>4</v>
      </c>
    </row>
    <row r="2079" spans="1:3" hidden="1" x14ac:dyDescent="0.3">
      <c r="A2079" t="s">
        <v>5</v>
      </c>
      <c r="B2079" s="1">
        <v>505.21</v>
      </c>
      <c r="C2079" t="s">
        <v>10</v>
      </c>
    </row>
    <row r="2080" spans="1:3" hidden="1" x14ac:dyDescent="0.3">
      <c r="A2080" t="s">
        <v>5</v>
      </c>
      <c r="B2080" s="1">
        <v>419.15</v>
      </c>
      <c r="C2080" t="s">
        <v>10</v>
      </c>
    </row>
    <row r="2081" spans="1:3" hidden="1" x14ac:dyDescent="0.3">
      <c r="A2081" t="s">
        <v>5</v>
      </c>
      <c r="B2081" s="1">
        <v>1030.23</v>
      </c>
      <c r="C2081" t="s">
        <v>10</v>
      </c>
    </row>
    <row r="2082" spans="1:3" hidden="1" x14ac:dyDescent="0.3">
      <c r="A2082" t="s">
        <v>5</v>
      </c>
      <c r="B2082" s="1">
        <v>1175.23</v>
      </c>
      <c r="C2082" t="s">
        <v>6</v>
      </c>
    </row>
    <row r="2083" spans="1:3" hidden="1" x14ac:dyDescent="0.3">
      <c r="A2083" t="s">
        <v>5</v>
      </c>
      <c r="B2083" s="1">
        <v>1235.92</v>
      </c>
      <c r="C2083" t="s">
        <v>6</v>
      </c>
    </row>
    <row r="2084" spans="1:3" hidden="1" x14ac:dyDescent="0.3">
      <c r="A2084" t="s">
        <v>5</v>
      </c>
      <c r="B2084" s="1">
        <v>1132.6199999999999</v>
      </c>
      <c r="C2084" t="s">
        <v>18</v>
      </c>
    </row>
    <row r="2085" spans="1:3" hidden="1" x14ac:dyDescent="0.3">
      <c r="A2085" t="s">
        <v>5</v>
      </c>
      <c r="B2085" s="1">
        <v>446.98</v>
      </c>
      <c r="C2085" t="s">
        <v>20</v>
      </c>
    </row>
    <row r="2086" spans="1:3" hidden="1" x14ac:dyDescent="0.3">
      <c r="A2086" t="s">
        <v>5</v>
      </c>
      <c r="B2086" s="1">
        <v>330.06</v>
      </c>
      <c r="C2086" t="s">
        <v>10</v>
      </c>
    </row>
    <row r="2087" spans="1:3" hidden="1" x14ac:dyDescent="0.3">
      <c r="A2087" t="s">
        <v>5</v>
      </c>
      <c r="B2087" s="1">
        <v>437.16</v>
      </c>
      <c r="C2087" t="s">
        <v>13</v>
      </c>
    </row>
    <row r="2088" spans="1:3" hidden="1" x14ac:dyDescent="0.3">
      <c r="A2088" t="s">
        <v>5</v>
      </c>
      <c r="B2088" s="1">
        <v>1175.8</v>
      </c>
      <c r="C2088" t="s">
        <v>10</v>
      </c>
    </row>
    <row r="2089" spans="1:3" hidden="1" x14ac:dyDescent="0.3">
      <c r="A2089" t="s">
        <v>5</v>
      </c>
      <c r="B2089" s="1">
        <v>239.29</v>
      </c>
      <c r="C2089" t="s">
        <v>4</v>
      </c>
    </row>
    <row r="2090" spans="1:3" hidden="1" x14ac:dyDescent="0.3">
      <c r="A2090" t="s">
        <v>5</v>
      </c>
      <c r="B2090" s="1">
        <v>922.46</v>
      </c>
      <c r="C2090" t="s">
        <v>10</v>
      </c>
    </row>
    <row r="2091" spans="1:3" hidden="1" x14ac:dyDescent="0.3">
      <c r="A2091" t="s">
        <v>5</v>
      </c>
      <c r="B2091" s="1">
        <v>204.58</v>
      </c>
      <c r="C2091" t="s">
        <v>20</v>
      </c>
    </row>
    <row r="2092" spans="1:3" hidden="1" x14ac:dyDescent="0.3">
      <c r="A2092" t="s">
        <v>5</v>
      </c>
      <c r="B2092" s="1">
        <v>678.78</v>
      </c>
      <c r="C2092" t="s">
        <v>10</v>
      </c>
    </row>
    <row r="2093" spans="1:3" hidden="1" x14ac:dyDescent="0.3">
      <c r="A2093" t="s">
        <v>5</v>
      </c>
      <c r="B2093" s="1">
        <v>883.03</v>
      </c>
      <c r="C2093" t="s">
        <v>10</v>
      </c>
    </row>
    <row r="2094" spans="1:3" hidden="1" x14ac:dyDescent="0.3">
      <c r="A2094" t="s">
        <v>5</v>
      </c>
      <c r="B2094" s="1">
        <v>810.2</v>
      </c>
      <c r="C2094" t="s">
        <v>10</v>
      </c>
    </row>
    <row r="2095" spans="1:3" hidden="1" x14ac:dyDescent="0.3">
      <c r="A2095" t="s">
        <v>5</v>
      </c>
      <c r="B2095" s="1">
        <v>480.39</v>
      </c>
      <c r="C2095" t="s">
        <v>10</v>
      </c>
    </row>
    <row r="2096" spans="1:3" hidden="1" x14ac:dyDescent="0.3">
      <c r="A2096" t="s">
        <v>5</v>
      </c>
      <c r="B2096" s="1">
        <v>118.92</v>
      </c>
      <c r="C2096" t="s">
        <v>6</v>
      </c>
    </row>
    <row r="2097" spans="1:3" hidden="1" x14ac:dyDescent="0.3">
      <c r="A2097" t="s">
        <v>5</v>
      </c>
      <c r="B2097" s="1">
        <v>2355.25</v>
      </c>
      <c r="C2097" t="s">
        <v>8</v>
      </c>
    </row>
    <row r="2098" spans="1:3" hidden="1" x14ac:dyDescent="0.3">
      <c r="A2098" t="s">
        <v>5</v>
      </c>
      <c r="B2098" s="1">
        <v>842.19</v>
      </c>
      <c r="C2098" t="s">
        <v>8</v>
      </c>
    </row>
    <row r="2099" spans="1:3" hidden="1" x14ac:dyDescent="0.3">
      <c r="A2099" t="s">
        <v>5</v>
      </c>
      <c r="B2099" s="1">
        <v>438.53</v>
      </c>
      <c r="C2099" t="s">
        <v>10</v>
      </c>
    </row>
    <row r="2100" spans="1:3" hidden="1" x14ac:dyDescent="0.3">
      <c r="A2100" t="s">
        <v>5</v>
      </c>
      <c r="B2100" s="1">
        <v>786.03</v>
      </c>
      <c r="C2100" t="s">
        <v>6</v>
      </c>
    </row>
    <row r="2101" spans="1:3" hidden="1" x14ac:dyDescent="0.3">
      <c r="A2101" t="s">
        <v>5</v>
      </c>
      <c r="B2101" s="1">
        <v>1186.97</v>
      </c>
      <c r="C2101" t="s">
        <v>10</v>
      </c>
    </row>
    <row r="2102" spans="1:3" hidden="1" x14ac:dyDescent="0.3">
      <c r="A2102" t="s">
        <v>5</v>
      </c>
      <c r="B2102" s="1">
        <v>101.06</v>
      </c>
      <c r="C2102" t="s">
        <v>23</v>
      </c>
    </row>
    <row r="2103" spans="1:3" hidden="1" x14ac:dyDescent="0.3">
      <c r="A2103" t="s">
        <v>5</v>
      </c>
      <c r="B2103" s="1">
        <v>540.67999999999995</v>
      </c>
      <c r="C2103" t="s">
        <v>24</v>
      </c>
    </row>
    <row r="2104" spans="1:3" hidden="1" x14ac:dyDescent="0.3">
      <c r="A2104" t="s">
        <v>5</v>
      </c>
      <c r="B2104" s="1">
        <v>405.57</v>
      </c>
      <c r="C2104" t="s">
        <v>10</v>
      </c>
    </row>
    <row r="2105" spans="1:3" hidden="1" x14ac:dyDescent="0.3">
      <c r="A2105" t="s">
        <v>5</v>
      </c>
      <c r="B2105" s="1">
        <v>1132.81</v>
      </c>
      <c r="C2105" t="s">
        <v>10</v>
      </c>
    </row>
    <row r="2106" spans="1:3" hidden="1" x14ac:dyDescent="0.3">
      <c r="A2106" t="s">
        <v>5</v>
      </c>
      <c r="B2106" s="1">
        <v>674.52</v>
      </c>
      <c r="C2106" t="s">
        <v>19</v>
      </c>
    </row>
    <row r="2107" spans="1:3" hidden="1" x14ac:dyDescent="0.3">
      <c r="A2107" t="s">
        <v>5</v>
      </c>
      <c r="B2107" s="1">
        <v>365.25</v>
      </c>
      <c r="C2107" t="s">
        <v>10</v>
      </c>
    </row>
    <row r="2108" spans="1:3" hidden="1" x14ac:dyDescent="0.3">
      <c r="A2108" t="s">
        <v>5</v>
      </c>
      <c r="B2108" s="1">
        <v>475.78</v>
      </c>
      <c r="C2108" t="s">
        <v>10</v>
      </c>
    </row>
    <row r="2109" spans="1:3" hidden="1" x14ac:dyDescent="0.3">
      <c r="A2109" t="s">
        <v>5</v>
      </c>
      <c r="B2109" s="1">
        <v>462.91</v>
      </c>
      <c r="C2109" t="s">
        <v>10</v>
      </c>
    </row>
    <row r="2110" spans="1:3" hidden="1" x14ac:dyDescent="0.3">
      <c r="A2110" t="s">
        <v>5</v>
      </c>
      <c r="B2110" s="1">
        <v>1006.86</v>
      </c>
      <c r="C2110" t="s">
        <v>10</v>
      </c>
    </row>
    <row r="2111" spans="1:3" hidden="1" x14ac:dyDescent="0.3">
      <c r="A2111" t="s">
        <v>5</v>
      </c>
      <c r="B2111" s="1">
        <v>305.82</v>
      </c>
      <c r="C2111" t="s">
        <v>13</v>
      </c>
    </row>
    <row r="2112" spans="1:3" hidden="1" x14ac:dyDescent="0.3">
      <c r="A2112" t="s">
        <v>5</v>
      </c>
      <c r="B2112" s="1">
        <v>656.55</v>
      </c>
      <c r="C2112" t="s">
        <v>6</v>
      </c>
    </row>
    <row r="2113" spans="1:3" hidden="1" x14ac:dyDescent="0.3">
      <c r="A2113" t="s">
        <v>5</v>
      </c>
      <c r="B2113" s="1">
        <v>676.41</v>
      </c>
      <c r="C2113" t="s">
        <v>23</v>
      </c>
    </row>
    <row r="2114" spans="1:3" hidden="1" x14ac:dyDescent="0.3">
      <c r="A2114" t="s">
        <v>5</v>
      </c>
      <c r="B2114" s="1">
        <v>1366.02</v>
      </c>
      <c r="C2114" t="s">
        <v>10</v>
      </c>
    </row>
    <row r="2115" spans="1:3" hidden="1" x14ac:dyDescent="0.3">
      <c r="A2115" t="s">
        <v>5</v>
      </c>
      <c r="B2115" s="1">
        <v>344.51</v>
      </c>
      <c r="C2115" t="s">
        <v>13</v>
      </c>
    </row>
    <row r="2116" spans="1:3" hidden="1" x14ac:dyDescent="0.3">
      <c r="A2116" t="s">
        <v>5</v>
      </c>
      <c r="B2116" s="1">
        <v>894.67</v>
      </c>
      <c r="C2116" t="s">
        <v>8</v>
      </c>
    </row>
    <row r="2117" spans="1:3" hidden="1" x14ac:dyDescent="0.3">
      <c r="A2117" t="s">
        <v>5</v>
      </c>
      <c r="B2117" s="1">
        <v>757.68</v>
      </c>
      <c r="C2117" t="s">
        <v>10</v>
      </c>
    </row>
    <row r="2118" spans="1:3" hidden="1" x14ac:dyDescent="0.3">
      <c r="A2118" t="s">
        <v>5</v>
      </c>
      <c r="B2118" s="1">
        <v>908.03</v>
      </c>
      <c r="C2118" t="s">
        <v>10</v>
      </c>
    </row>
    <row r="2119" spans="1:3" hidden="1" x14ac:dyDescent="0.3">
      <c r="A2119" t="s">
        <v>5</v>
      </c>
      <c r="B2119" s="1">
        <v>883.6</v>
      </c>
      <c r="C2119" t="s">
        <v>10</v>
      </c>
    </row>
    <row r="2120" spans="1:3" hidden="1" x14ac:dyDescent="0.3">
      <c r="A2120" t="s">
        <v>5</v>
      </c>
      <c r="B2120" s="1">
        <v>689.83</v>
      </c>
      <c r="C2120" t="s">
        <v>8</v>
      </c>
    </row>
    <row r="2121" spans="1:3" hidden="1" x14ac:dyDescent="0.3">
      <c r="A2121" t="s">
        <v>5</v>
      </c>
      <c r="B2121" s="1">
        <v>864.75</v>
      </c>
      <c r="C2121" t="s">
        <v>6</v>
      </c>
    </row>
    <row r="2122" spans="1:3" hidden="1" x14ac:dyDescent="0.3">
      <c r="A2122" t="s">
        <v>5</v>
      </c>
      <c r="B2122" s="1">
        <v>124.78</v>
      </c>
      <c r="C2122" t="s">
        <v>20</v>
      </c>
    </row>
    <row r="2123" spans="1:3" hidden="1" x14ac:dyDescent="0.3">
      <c r="A2123" t="s">
        <v>5</v>
      </c>
      <c r="B2123" s="1">
        <v>2046.47</v>
      </c>
      <c r="C2123" t="s">
        <v>4</v>
      </c>
    </row>
    <row r="2124" spans="1:3" hidden="1" x14ac:dyDescent="0.3">
      <c r="A2124" t="s">
        <v>5</v>
      </c>
      <c r="B2124" s="1">
        <v>596.04</v>
      </c>
      <c r="C2124" t="s">
        <v>8</v>
      </c>
    </row>
    <row r="2125" spans="1:3" hidden="1" x14ac:dyDescent="0.3">
      <c r="A2125" t="s">
        <v>5</v>
      </c>
      <c r="B2125" s="1">
        <v>596.04</v>
      </c>
      <c r="C2125" t="s">
        <v>4</v>
      </c>
    </row>
    <row r="2126" spans="1:3" hidden="1" x14ac:dyDescent="0.3">
      <c r="A2126" t="s">
        <v>5</v>
      </c>
      <c r="B2126" s="1">
        <v>1048.8900000000001</v>
      </c>
      <c r="C2126" t="s">
        <v>8</v>
      </c>
    </row>
    <row r="2127" spans="1:3" hidden="1" x14ac:dyDescent="0.3">
      <c r="A2127" t="s">
        <v>5</v>
      </c>
      <c r="B2127" s="1">
        <v>1953.92</v>
      </c>
      <c r="C2127" t="s">
        <v>8</v>
      </c>
    </row>
    <row r="2128" spans="1:3" hidden="1" x14ac:dyDescent="0.3">
      <c r="A2128" t="s">
        <v>5</v>
      </c>
      <c r="B2128" s="1">
        <v>1050.67</v>
      </c>
      <c r="C2128" t="s">
        <v>6</v>
      </c>
    </row>
    <row r="2129" spans="1:3" hidden="1" x14ac:dyDescent="0.3">
      <c r="A2129" t="s">
        <v>5</v>
      </c>
      <c r="B2129" s="1">
        <v>1112.52</v>
      </c>
      <c r="C2129" t="s">
        <v>4</v>
      </c>
    </row>
    <row r="2130" spans="1:3" hidden="1" x14ac:dyDescent="0.3">
      <c r="A2130" t="s">
        <v>5</v>
      </c>
      <c r="B2130" s="1">
        <v>441.76</v>
      </c>
      <c r="C2130" t="s">
        <v>10</v>
      </c>
    </row>
    <row r="2131" spans="1:3" hidden="1" x14ac:dyDescent="0.3">
      <c r="A2131" t="s">
        <v>5</v>
      </c>
      <c r="B2131" s="1">
        <v>1169.08</v>
      </c>
      <c r="C2131" t="s">
        <v>10</v>
      </c>
    </row>
    <row r="2132" spans="1:3" hidden="1" x14ac:dyDescent="0.3">
      <c r="A2132" t="s">
        <v>5</v>
      </c>
      <c r="B2132" s="1">
        <v>267.5</v>
      </c>
      <c r="C2132" t="s">
        <v>13</v>
      </c>
    </row>
    <row r="2133" spans="1:3" hidden="1" x14ac:dyDescent="0.3">
      <c r="A2133" t="s">
        <v>5</v>
      </c>
      <c r="B2133" s="1">
        <v>509.76</v>
      </c>
      <c r="C2133" t="s">
        <v>10</v>
      </c>
    </row>
    <row r="2134" spans="1:3" hidden="1" x14ac:dyDescent="0.3">
      <c r="A2134" t="s">
        <v>5</v>
      </c>
      <c r="B2134" s="1">
        <v>952.49</v>
      </c>
      <c r="C2134" t="s">
        <v>19</v>
      </c>
    </row>
    <row r="2135" spans="1:3" hidden="1" x14ac:dyDescent="0.3">
      <c r="A2135" t="s">
        <v>5</v>
      </c>
      <c r="B2135" s="1">
        <v>788.58</v>
      </c>
      <c r="C2135" t="s">
        <v>10</v>
      </c>
    </row>
    <row r="2136" spans="1:3" hidden="1" x14ac:dyDescent="0.3">
      <c r="A2136" t="s">
        <v>5</v>
      </c>
      <c r="B2136" s="1">
        <v>454.97</v>
      </c>
      <c r="C2136" t="s">
        <v>10</v>
      </c>
    </row>
    <row r="2137" spans="1:3" hidden="1" x14ac:dyDescent="0.3">
      <c r="A2137" t="s">
        <v>5</v>
      </c>
      <c r="B2137" s="1">
        <v>196.89</v>
      </c>
      <c r="C2137" t="s">
        <v>20</v>
      </c>
    </row>
    <row r="2138" spans="1:3" hidden="1" x14ac:dyDescent="0.3">
      <c r="A2138" t="s">
        <v>5</v>
      </c>
      <c r="B2138" s="1">
        <v>314.58</v>
      </c>
      <c r="C2138" t="s">
        <v>13</v>
      </c>
    </row>
    <row r="2139" spans="1:3" hidden="1" x14ac:dyDescent="0.3">
      <c r="A2139" t="s">
        <v>5</v>
      </c>
      <c r="B2139" s="1">
        <v>1068.9000000000001</v>
      </c>
      <c r="C2139" t="s">
        <v>10</v>
      </c>
    </row>
    <row r="2140" spans="1:3" hidden="1" x14ac:dyDescent="0.3">
      <c r="A2140" t="s">
        <v>5</v>
      </c>
      <c r="B2140" s="1">
        <v>338.45</v>
      </c>
      <c r="C2140" t="s">
        <v>10</v>
      </c>
    </row>
    <row r="2141" spans="1:3" hidden="1" x14ac:dyDescent="0.3">
      <c r="A2141" t="s">
        <v>5</v>
      </c>
      <c r="B2141" s="1">
        <v>701.74</v>
      </c>
      <c r="C2141" t="s">
        <v>10</v>
      </c>
    </row>
    <row r="2142" spans="1:3" hidden="1" x14ac:dyDescent="0.3">
      <c r="A2142" t="s">
        <v>5</v>
      </c>
      <c r="B2142" s="1">
        <v>101.92</v>
      </c>
      <c r="C2142" t="s">
        <v>23</v>
      </c>
    </row>
    <row r="2143" spans="1:3" hidden="1" x14ac:dyDescent="0.3">
      <c r="A2143" t="s">
        <v>5</v>
      </c>
      <c r="B2143" s="1">
        <v>129.52000000000001</v>
      </c>
      <c r="C2143" t="s">
        <v>8</v>
      </c>
    </row>
    <row r="2144" spans="1:3" hidden="1" x14ac:dyDescent="0.3">
      <c r="A2144" t="s">
        <v>5</v>
      </c>
      <c r="B2144" s="1">
        <v>596.88</v>
      </c>
      <c r="C2144" t="s">
        <v>10</v>
      </c>
    </row>
    <row r="2145" spans="1:3" hidden="1" x14ac:dyDescent="0.3">
      <c r="A2145" t="s">
        <v>5</v>
      </c>
      <c r="B2145" s="1">
        <v>288.95</v>
      </c>
      <c r="C2145" t="s">
        <v>10</v>
      </c>
    </row>
    <row r="2146" spans="1:3" hidden="1" x14ac:dyDescent="0.3">
      <c r="A2146" t="s">
        <v>5</v>
      </c>
      <c r="B2146" s="1">
        <v>25.13</v>
      </c>
      <c r="C2146" t="s">
        <v>4</v>
      </c>
    </row>
    <row r="2147" spans="1:3" hidden="1" x14ac:dyDescent="0.3">
      <c r="A2147" t="s">
        <v>5</v>
      </c>
      <c r="B2147" s="1">
        <v>1708.4</v>
      </c>
      <c r="C2147" t="s">
        <v>10</v>
      </c>
    </row>
    <row r="2148" spans="1:3" hidden="1" x14ac:dyDescent="0.3">
      <c r="A2148" t="s">
        <v>5</v>
      </c>
      <c r="B2148" s="1">
        <v>423.87</v>
      </c>
      <c r="C2148" t="s">
        <v>4</v>
      </c>
    </row>
    <row r="2149" spans="1:3" hidden="1" x14ac:dyDescent="0.3">
      <c r="A2149" t="s">
        <v>5</v>
      </c>
      <c r="B2149" s="1">
        <v>624.23</v>
      </c>
      <c r="C2149" t="s">
        <v>10</v>
      </c>
    </row>
    <row r="2150" spans="1:3" hidden="1" x14ac:dyDescent="0.3">
      <c r="A2150" t="s">
        <v>5</v>
      </c>
      <c r="B2150" s="1">
        <v>666.69</v>
      </c>
      <c r="C2150" t="s">
        <v>10</v>
      </c>
    </row>
    <row r="2151" spans="1:3" hidden="1" x14ac:dyDescent="0.3">
      <c r="A2151" t="s">
        <v>5</v>
      </c>
      <c r="B2151" s="1">
        <v>1132.9000000000001</v>
      </c>
      <c r="C2151" t="s">
        <v>10</v>
      </c>
    </row>
    <row r="2152" spans="1:3" hidden="1" x14ac:dyDescent="0.3">
      <c r="A2152" t="s">
        <v>5</v>
      </c>
      <c r="B2152" s="1">
        <v>402.08</v>
      </c>
      <c r="C2152" t="s">
        <v>10</v>
      </c>
    </row>
    <row r="2153" spans="1:3" hidden="1" x14ac:dyDescent="0.3">
      <c r="A2153" t="s">
        <v>5</v>
      </c>
      <c r="B2153" s="1">
        <v>690.09</v>
      </c>
      <c r="C2153" t="s">
        <v>10</v>
      </c>
    </row>
    <row r="2154" spans="1:3" hidden="1" x14ac:dyDescent="0.3">
      <c r="A2154" t="s">
        <v>5</v>
      </c>
      <c r="B2154" s="1">
        <v>220.84</v>
      </c>
      <c r="C2154" t="s">
        <v>20</v>
      </c>
    </row>
    <row r="2155" spans="1:3" hidden="1" x14ac:dyDescent="0.3">
      <c r="A2155" t="s">
        <v>5</v>
      </c>
      <c r="B2155" s="1">
        <v>1142.6400000000001</v>
      </c>
      <c r="C2155" t="s">
        <v>20</v>
      </c>
    </row>
    <row r="2156" spans="1:3" hidden="1" x14ac:dyDescent="0.3">
      <c r="A2156" t="s">
        <v>5</v>
      </c>
      <c r="B2156" s="1">
        <v>264.94</v>
      </c>
      <c r="C2156" t="s">
        <v>13</v>
      </c>
    </row>
    <row r="2157" spans="1:3" hidden="1" x14ac:dyDescent="0.3">
      <c r="A2157" t="s">
        <v>5</v>
      </c>
      <c r="B2157" s="1">
        <v>442.08</v>
      </c>
      <c r="C2157" t="s">
        <v>10</v>
      </c>
    </row>
    <row r="2158" spans="1:3" hidden="1" x14ac:dyDescent="0.3">
      <c r="A2158" t="s">
        <v>5</v>
      </c>
      <c r="B2158" s="1">
        <v>465.46</v>
      </c>
      <c r="C2158" t="s">
        <v>10</v>
      </c>
    </row>
    <row r="2159" spans="1:3" hidden="1" x14ac:dyDescent="0.3">
      <c r="A2159" t="s">
        <v>5</v>
      </c>
      <c r="B2159" s="1">
        <v>589.32000000000005</v>
      </c>
      <c r="C2159" t="s">
        <v>10</v>
      </c>
    </row>
    <row r="2160" spans="1:3" hidden="1" x14ac:dyDescent="0.3">
      <c r="A2160" t="s">
        <v>5</v>
      </c>
      <c r="B2160" s="1">
        <v>952.3</v>
      </c>
      <c r="C2160" t="s">
        <v>10</v>
      </c>
    </row>
    <row r="2161" spans="1:3" hidden="1" x14ac:dyDescent="0.3">
      <c r="A2161" t="s">
        <v>5</v>
      </c>
      <c r="B2161" s="1">
        <v>984.72</v>
      </c>
      <c r="C2161" t="s">
        <v>10</v>
      </c>
    </row>
    <row r="2162" spans="1:3" hidden="1" x14ac:dyDescent="0.3">
      <c r="A2162" t="s">
        <v>5</v>
      </c>
      <c r="B2162" s="1">
        <v>441.83</v>
      </c>
      <c r="C2162" t="s">
        <v>19</v>
      </c>
    </row>
    <row r="2163" spans="1:3" hidden="1" x14ac:dyDescent="0.3">
      <c r="A2163" t="s">
        <v>5</v>
      </c>
      <c r="B2163" s="1">
        <v>473.98</v>
      </c>
      <c r="C2163" t="s">
        <v>10</v>
      </c>
    </row>
    <row r="2164" spans="1:3" hidden="1" x14ac:dyDescent="0.3">
      <c r="A2164" t="s">
        <v>5</v>
      </c>
      <c r="B2164" s="1">
        <v>301.10000000000002</v>
      </c>
      <c r="C2164" t="s">
        <v>20</v>
      </c>
    </row>
    <row r="2165" spans="1:3" hidden="1" x14ac:dyDescent="0.3">
      <c r="A2165" t="s">
        <v>5</v>
      </c>
      <c r="B2165" s="1">
        <v>263.75</v>
      </c>
      <c r="C2165" t="s">
        <v>13</v>
      </c>
    </row>
    <row r="2166" spans="1:3" hidden="1" x14ac:dyDescent="0.3">
      <c r="A2166" t="s">
        <v>5</v>
      </c>
      <c r="B2166" s="1">
        <v>1225.73</v>
      </c>
      <c r="C2166" t="s">
        <v>10</v>
      </c>
    </row>
    <row r="2167" spans="1:3" hidden="1" x14ac:dyDescent="0.3">
      <c r="A2167" t="s">
        <v>5</v>
      </c>
      <c r="B2167" s="1">
        <v>768.71</v>
      </c>
      <c r="C2167" t="s">
        <v>10</v>
      </c>
    </row>
    <row r="2168" spans="1:3" hidden="1" x14ac:dyDescent="0.3">
      <c r="A2168" t="s">
        <v>5</v>
      </c>
      <c r="B2168" s="1">
        <v>625.83000000000004</v>
      </c>
      <c r="C2168" t="s">
        <v>8</v>
      </c>
    </row>
    <row r="2169" spans="1:3" hidden="1" x14ac:dyDescent="0.3">
      <c r="A2169" t="s">
        <v>5</v>
      </c>
      <c r="B2169" s="1">
        <v>101.06</v>
      </c>
      <c r="C2169" t="s">
        <v>23</v>
      </c>
    </row>
    <row r="2170" spans="1:3" hidden="1" x14ac:dyDescent="0.3">
      <c r="A2170" t="s">
        <v>5</v>
      </c>
      <c r="B2170" s="1">
        <v>933.16</v>
      </c>
      <c r="C2170" t="s">
        <v>10</v>
      </c>
    </row>
    <row r="2171" spans="1:3" hidden="1" x14ac:dyDescent="0.3">
      <c r="A2171" t="s">
        <v>5</v>
      </c>
      <c r="B2171" s="1">
        <v>446.62</v>
      </c>
      <c r="C2171" t="s">
        <v>10</v>
      </c>
    </row>
    <row r="2172" spans="1:3" hidden="1" x14ac:dyDescent="0.3">
      <c r="A2172" t="s">
        <v>5</v>
      </c>
      <c r="B2172" s="1">
        <v>324.19</v>
      </c>
      <c r="C2172" t="s">
        <v>13</v>
      </c>
    </row>
    <row r="2173" spans="1:3" hidden="1" x14ac:dyDescent="0.3">
      <c r="A2173" t="s">
        <v>5</v>
      </c>
      <c r="B2173" s="1">
        <v>955.59</v>
      </c>
      <c r="C2173" t="s">
        <v>10</v>
      </c>
    </row>
    <row r="2174" spans="1:3" hidden="1" x14ac:dyDescent="0.3">
      <c r="A2174" t="s">
        <v>5</v>
      </c>
      <c r="B2174" s="1">
        <v>459.42</v>
      </c>
      <c r="C2174" t="s">
        <v>10</v>
      </c>
    </row>
    <row r="2175" spans="1:3" hidden="1" x14ac:dyDescent="0.3">
      <c r="A2175" t="s">
        <v>5</v>
      </c>
      <c r="B2175" s="1">
        <v>2958.09</v>
      </c>
      <c r="C2175" t="s">
        <v>10</v>
      </c>
    </row>
    <row r="2176" spans="1:3" hidden="1" x14ac:dyDescent="0.3">
      <c r="A2176" t="s">
        <v>5</v>
      </c>
      <c r="B2176" s="1">
        <v>205.52</v>
      </c>
      <c r="C2176" t="s">
        <v>13</v>
      </c>
    </row>
    <row r="2177" spans="1:3" hidden="1" x14ac:dyDescent="0.3">
      <c r="A2177" t="s">
        <v>5</v>
      </c>
      <c r="B2177" s="1">
        <v>373.84</v>
      </c>
      <c r="C2177" t="s">
        <v>10</v>
      </c>
    </row>
    <row r="2178" spans="1:3" hidden="1" x14ac:dyDescent="0.3">
      <c r="A2178" t="s">
        <v>5</v>
      </c>
      <c r="B2178" s="1">
        <v>624.64</v>
      </c>
      <c r="C2178" t="s">
        <v>8</v>
      </c>
    </row>
    <row r="2179" spans="1:3" hidden="1" x14ac:dyDescent="0.3">
      <c r="A2179" t="s">
        <v>5</v>
      </c>
      <c r="B2179" s="1">
        <v>96.2</v>
      </c>
      <c r="C2179" t="s">
        <v>4</v>
      </c>
    </row>
    <row r="2180" spans="1:3" hidden="1" x14ac:dyDescent="0.3">
      <c r="A2180" t="s">
        <v>5</v>
      </c>
      <c r="B2180" s="1">
        <v>1067.5899999999999</v>
      </c>
      <c r="C2180" t="s">
        <v>10</v>
      </c>
    </row>
    <row r="2181" spans="1:3" hidden="1" x14ac:dyDescent="0.3">
      <c r="A2181" t="s">
        <v>5</v>
      </c>
      <c r="B2181" s="1">
        <v>306.07</v>
      </c>
      <c r="C2181" t="s">
        <v>8</v>
      </c>
    </row>
    <row r="2182" spans="1:3" hidden="1" x14ac:dyDescent="0.3">
      <c r="A2182" t="s">
        <v>5</v>
      </c>
      <c r="B2182" s="1">
        <v>1150.98</v>
      </c>
      <c r="C2182" t="s">
        <v>8</v>
      </c>
    </row>
    <row r="2183" spans="1:3" hidden="1" x14ac:dyDescent="0.3">
      <c r="A2183" t="s">
        <v>5</v>
      </c>
      <c r="B2183" s="1">
        <v>1019.99</v>
      </c>
      <c r="C2183" t="s">
        <v>10</v>
      </c>
    </row>
    <row r="2184" spans="1:3" hidden="1" x14ac:dyDescent="0.3">
      <c r="A2184" t="s">
        <v>5</v>
      </c>
      <c r="B2184" s="1">
        <v>560.76</v>
      </c>
      <c r="C2184" t="s">
        <v>10</v>
      </c>
    </row>
    <row r="2185" spans="1:3" hidden="1" x14ac:dyDescent="0.3">
      <c r="A2185" t="s">
        <v>5</v>
      </c>
      <c r="B2185" s="1">
        <v>440.74</v>
      </c>
      <c r="C2185" t="s">
        <v>10</v>
      </c>
    </row>
    <row r="2186" spans="1:3" hidden="1" x14ac:dyDescent="0.3">
      <c r="A2186" t="s">
        <v>5</v>
      </c>
      <c r="B2186" s="1">
        <v>423.88</v>
      </c>
      <c r="C2186" t="s">
        <v>10</v>
      </c>
    </row>
    <row r="2187" spans="1:3" hidden="1" x14ac:dyDescent="0.3">
      <c r="A2187" t="s">
        <v>5</v>
      </c>
      <c r="B2187" s="1">
        <v>1815.97</v>
      </c>
      <c r="C2187" t="s">
        <v>10</v>
      </c>
    </row>
    <row r="2188" spans="1:3" hidden="1" x14ac:dyDescent="0.3">
      <c r="A2188" t="s">
        <v>5</v>
      </c>
      <c r="B2188" s="1">
        <v>417.39</v>
      </c>
      <c r="C2188" t="s">
        <v>4</v>
      </c>
    </row>
    <row r="2189" spans="1:3" hidden="1" x14ac:dyDescent="0.3">
      <c r="A2189" t="s">
        <v>5</v>
      </c>
      <c r="B2189" s="1">
        <v>532.16</v>
      </c>
      <c r="C2189" t="s">
        <v>10</v>
      </c>
    </row>
    <row r="2190" spans="1:3" hidden="1" x14ac:dyDescent="0.3">
      <c r="A2190" t="s">
        <v>5</v>
      </c>
      <c r="B2190" s="1">
        <v>667.96</v>
      </c>
      <c r="C2190" t="s">
        <v>10</v>
      </c>
    </row>
    <row r="2191" spans="1:3" hidden="1" x14ac:dyDescent="0.3">
      <c r="A2191" t="s">
        <v>5</v>
      </c>
      <c r="B2191" s="1">
        <v>502.45</v>
      </c>
      <c r="C2191" t="s">
        <v>10</v>
      </c>
    </row>
    <row r="2192" spans="1:3" hidden="1" x14ac:dyDescent="0.3">
      <c r="A2192" t="s">
        <v>5</v>
      </c>
      <c r="B2192" s="1">
        <v>412.89</v>
      </c>
      <c r="C2192" t="s">
        <v>10</v>
      </c>
    </row>
    <row r="2193" spans="1:3" hidden="1" x14ac:dyDescent="0.3">
      <c r="A2193" t="s">
        <v>5</v>
      </c>
      <c r="B2193" s="1">
        <v>384.91</v>
      </c>
      <c r="C2193" t="s">
        <v>10</v>
      </c>
    </row>
    <row r="2194" spans="1:3" hidden="1" x14ac:dyDescent="0.3">
      <c r="A2194" t="s">
        <v>5</v>
      </c>
      <c r="B2194" s="1">
        <v>151.88999999999999</v>
      </c>
      <c r="C2194" t="s">
        <v>20</v>
      </c>
    </row>
    <row r="2195" spans="1:3" hidden="1" x14ac:dyDescent="0.3">
      <c r="A2195" t="s">
        <v>5</v>
      </c>
      <c r="B2195" s="1">
        <v>863.43</v>
      </c>
      <c r="C2195" t="s">
        <v>10</v>
      </c>
    </row>
    <row r="2196" spans="1:3" hidden="1" x14ac:dyDescent="0.3">
      <c r="A2196" t="s">
        <v>5</v>
      </c>
      <c r="B2196" s="1">
        <v>45.82</v>
      </c>
      <c r="C2196" t="s">
        <v>22</v>
      </c>
    </row>
    <row r="2197" spans="1:3" hidden="1" x14ac:dyDescent="0.3">
      <c r="A2197" t="s">
        <v>5</v>
      </c>
      <c r="B2197" s="1">
        <v>271.68</v>
      </c>
      <c r="C2197" t="s">
        <v>13</v>
      </c>
    </row>
    <row r="2198" spans="1:3" hidden="1" x14ac:dyDescent="0.3">
      <c r="A2198" t="s">
        <v>5</v>
      </c>
      <c r="B2198" s="1">
        <v>89.16</v>
      </c>
      <c r="C2198" t="s">
        <v>4</v>
      </c>
    </row>
    <row r="2199" spans="1:3" hidden="1" x14ac:dyDescent="0.3">
      <c r="A2199" t="s">
        <v>5</v>
      </c>
      <c r="B2199" s="1">
        <v>729.43</v>
      </c>
      <c r="C2199" t="s">
        <v>13</v>
      </c>
    </row>
    <row r="2200" spans="1:3" hidden="1" x14ac:dyDescent="0.3">
      <c r="A2200" t="s">
        <v>5</v>
      </c>
      <c r="B2200" s="1">
        <v>2167.48</v>
      </c>
      <c r="C2200" t="s">
        <v>10</v>
      </c>
    </row>
    <row r="2201" spans="1:3" hidden="1" x14ac:dyDescent="0.3">
      <c r="A2201" t="s">
        <v>5</v>
      </c>
      <c r="B2201" s="1">
        <v>127.42</v>
      </c>
      <c r="C2201" t="s">
        <v>22</v>
      </c>
    </row>
    <row r="2202" spans="1:3" hidden="1" x14ac:dyDescent="0.3">
      <c r="A2202" t="s">
        <v>5</v>
      </c>
      <c r="B2202" s="1">
        <v>439.37</v>
      </c>
      <c r="C2202" t="s">
        <v>4</v>
      </c>
    </row>
    <row r="2203" spans="1:3" hidden="1" x14ac:dyDescent="0.3">
      <c r="A2203" t="s">
        <v>5</v>
      </c>
      <c r="B2203" s="1">
        <v>1331.66</v>
      </c>
      <c r="C2203" t="s">
        <v>8</v>
      </c>
    </row>
    <row r="2204" spans="1:3" hidden="1" x14ac:dyDescent="0.3">
      <c r="A2204" t="s">
        <v>5</v>
      </c>
      <c r="B2204" s="1">
        <v>419.46</v>
      </c>
      <c r="C2204" t="s">
        <v>4</v>
      </c>
    </row>
    <row r="2205" spans="1:3" hidden="1" x14ac:dyDescent="0.3">
      <c r="A2205" t="s">
        <v>5</v>
      </c>
      <c r="B2205" s="1">
        <v>293.73</v>
      </c>
      <c r="C2205" t="s">
        <v>13</v>
      </c>
    </row>
    <row r="2206" spans="1:3" hidden="1" x14ac:dyDescent="0.3">
      <c r="A2206" t="s">
        <v>5</v>
      </c>
      <c r="B2206" s="1">
        <v>525.29</v>
      </c>
      <c r="C2206" t="s">
        <v>8</v>
      </c>
    </row>
    <row r="2207" spans="1:3" hidden="1" x14ac:dyDescent="0.3">
      <c r="A2207" t="s">
        <v>5</v>
      </c>
      <c r="B2207" s="1">
        <v>801.98</v>
      </c>
      <c r="C2207" t="s">
        <v>10</v>
      </c>
    </row>
    <row r="2208" spans="1:3" hidden="1" x14ac:dyDescent="0.3">
      <c r="A2208" t="s">
        <v>5</v>
      </c>
      <c r="B2208" s="1">
        <v>650.59</v>
      </c>
      <c r="C2208" t="s">
        <v>19</v>
      </c>
    </row>
    <row r="2209" spans="1:3" hidden="1" x14ac:dyDescent="0.3">
      <c r="A2209" t="s">
        <v>5</v>
      </c>
      <c r="B2209" s="1">
        <v>665.05</v>
      </c>
      <c r="C2209" t="s">
        <v>10</v>
      </c>
    </row>
    <row r="2210" spans="1:3" hidden="1" x14ac:dyDescent="0.3">
      <c r="A2210" t="s">
        <v>5</v>
      </c>
      <c r="B2210" s="1">
        <v>101.06</v>
      </c>
      <c r="C2210" t="s">
        <v>23</v>
      </c>
    </row>
    <row r="2211" spans="1:3" hidden="1" x14ac:dyDescent="0.3">
      <c r="A2211" t="s">
        <v>5</v>
      </c>
      <c r="B2211" s="1">
        <v>778.33</v>
      </c>
      <c r="C2211" t="s">
        <v>10</v>
      </c>
    </row>
    <row r="2212" spans="1:3" hidden="1" x14ac:dyDescent="0.3">
      <c r="A2212" t="s">
        <v>5</v>
      </c>
      <c r="B2212" s="1">
        <v>319.52</v>
      </c>
      <c r="C2212" t="s">
        <v>10</v>
      </c>
    </row>
    <row r="2213" spans="1:3" hidden="1" x14ac:dyDescent="0.3">
      <c r="A2213" t="s">
        <v>5</v>
      </c>
      <c r="B2213" s="1">
        <v>322.74</v>
      </c>
      <c r="C2213" t="s">
        <v>10</v>
      </c>
    </row>
    <row r="2214" spans="1:3" hidden="1" x14ac:dyDescent="0.3">
      <c r="A2214" t="s">
        <v>5</v>
      </c>
      <c r="B2214" s="1">
        <v>267.48</v>
      </c>
      <c r="C2214" t="s">
        <v>13</v>
      </c>
    </row>
    <row r="2215" spans="1:3" hidden="1" x14ac:dyDescent="0.3">
      <c r="A2215" t="s">
        <v>5</v>
      </c>
      <c r="B2215" s="1">
        <v>412.18</v>
      </c>
      <c r="C2215" t="s">
        <v>10</v>
      </c>
    </row>
    <row r="2216" spans="1:3" hidden="1" x14ac:dyDescent="0.3">
      <c r="A2216" t="s">
        <v>5</v>
      </c>
      <c r="B2216" s="1">
        <v>1345.94</v>
      </c>
      <c r="C2216" t="s">
        <v>10</v>
      </c>
    </row>
    <row r="2217" spans="1:3" hidden="1" x14ac:dyDescent="0.3">
      <c r="A2217" t="s">
        <v>5</v>
      </c>
      <c r="B2217" s="1">
        <v>933.22</v>
      </c>
      <c r="C2217" t="s">
        <v>10</v>
      </c>
    </row>
    <row r="2218" spans="1:3" hidden="1" x14ac:dyDescent="0.3">
      <c r="A2218" t="s">
        <v>5</v>
      </c>
      <c r="B2218" s="1">
        <v>494.46</v>
      </c>
      <c r="C2218" t="s">
        <v>10</v>
      </c>
    </row>
    <row r="2219" spans="1:3" hidden="1" x14ac:dyDescent="0.3">
      <c r="A2219" t="s">
        <v>5</v>
      </c>
      <c r="B2219" s="1">
        <v>866.85</v>
      </c>
      <c r="C2219" t="s">
        <v>6</v>
      </c>
    </row>
    <row r="2220" spans="1:3" hidden="1" x14ac:dyDescent="0.3">
      <c r="A2220" t="s">
        <v>5</v>
      </c>
      <c r="B2220" s="1">
        <v>490.5</v>
      </c>
      <c r="C2220" t="s">
        <v>10</v>
      </c>
    </row>
    <row r="2221" spans="1:3" hidden="1" x14ac:dyDescent="0.3">
      <c r="A2221" t="s">
        <v>5</v>
      </c>
      <c r="B2221" s="1">
        <v>489.82</v>
      </c>
      <c r="C2221" t="s">
        <v>10</v>
      </c>
    </row>
    <row r="2222" spans="1:3" hidden="1" x14ac:dyDescent="0.3">
      <c r="A2222" t="s">
        <v>5</v>
      </c>
      <c r="B2222" s="1">
        <v>872.63</v>
      </c>
      <c r="C2222" t="s">
        <v>10</v>
      </c>
    </row>
    <row r="2223" spans="1:3" hidden="1" x14ac:dyDescent="0.3">
      <c r="A2223" t="s">
        <v>5</v>
      </c>
      <c r="B2223" s="1">
        <v>1081.9000000000001</v>
      </c>
      <c r="C2223" t="s">
        <v>10</v>
      </c>
    </row>
    <row r="2224" spans="1:3" hidden="1" x14ac:dyDescent="0.3">
      <c r="A2224" t="s">
        <v>5</v>
      </c>
      <c r="B2224" s="1">
        <v>169.92</v>
      </c>
      <c r="C2224" t="s">
        <v>8</v>
      </c>
    </row>
    <row r="2225" spans="1:3" hidden="1" x14ac:dyDescent="0.3">
      <c r="A2225" t="s">
        <v>5</v>
      </c>
      <c r="B2225" s="1">
        <v>900.23</v>
      </c>
      <c r="C2225" t="s">
        <v>10</v>
      </c>
    </row>
    <row r="2226" spans="1:3" hidden="1" x14ac:dyDescent="0.3">
      <c r="A2226" t="s">
        <v>5</v>
      </c>
      <c r="B2226" s="1">
        <v>3104.98</v>
      </c>
      <c r="C2226" t="s">
        <v>6</v>
      </c>
    </row>
    <row r="2227" spans="1:3" hidden="1" x14ac:dyDescent="0.3">
      <c r="A2227" t="s">
        <v>5</v>
      </c>
      <c r="B2227" s="1">
        <v>2288.81</v>
      </c>
      <c r="C2227" t="s">
        <v>10</v>
      </c>
    </row>
    <row r="2228" spans="1:3" hidden="1" x14ac:dyDescent="0.3">
      <c r="A2228" t="s">
        <v>5</v>
      </c>
      <c r="B2228" s="1">
        <v>314.32</v>
      </c>
      <c r="C2228" t="s">
        <v>10</v>
      </c>
    </row>
    <row r="2229" spans="1:3" hidden="1" x14ac:dyDescent="0.3">
      <c r="A2229" t="s">
        <v>5</v>
      </c>
      <c r="B2229" s="1">
        <v>57.46</v>
      </c>
      <c r="C2229" t="s">
        <v>23</v>
      </c>
    </row>
    <row r="2230" spans="1:3" hidden="1" x14ac:dyDescent="0.3">
      <c r="A2230" t="s">
        <v>5</v>
      </c>
      <c r="B2230" s="1">
        <v>459.55</v>
      </c>
      <c r="C2230" t="s">
        <v>15</v>
      </c>
    </row>
    <row r="2231" spans="1:3" hidden="1" x14ac:dyDescent="0.3">
      <c r="A2231" t="s">
        <v>5</v>
      </c>
      <c r="B2231" s="1">
        <v>329.38</v>
      </c>
      <c r="C2231" t="s">
        <v>13</v>
      </c>
    </row>
    <row r="2232" spans="1:3" hidden="1" x14ac:dyDescent="0.3">
      <c r="A2232" t="s">
        <v>5</v>
      </c>
      <c r="B2232" s="1">
        <v>856.71</v>
      </c>
      <c r="C2232" t="s">
        <v>10</v>
      </c>
    </row>
    <row r="2233" spans="1:3" hidden="1" x14ac:dyDescent="0.3">
      <c r="A2233" t="s">
        <v>5</v>
      </c>
      <c r="B2233" s="1">
        <v>1057.79</v>
      </c>
      <c r="C2233" t="s">
        <v>10</v>
      </c>
    </row>
    <row r="2234" spans="1:3" hidden="1" x14ac:dyDescent="0.3">
      <c r="A2234" t="s">
        <v>5</v>
      </c>
      <c r="B2234" s="1">
        <v>1550.07</v>
      </c>
      <c r="C2234" t="s">
        <v>10</v>
      </c>
    </row>
    <row r="2235" spans="1:3" hidden="1" x14ac:dyDescent="0.3">
      <c r="A2235" t="s">
        <v>5</v>
      </c>
      <c r="B2235" s="1">
        <v>638.97</v>
      </c>
      <c r="C2235" t="s">
        <v>10</v>
      </c>
    </row>
    <row r="2236" spans="1:3" hidden="1" x14ac:dyDescent="0.3">
      <c r="A2236" t="s">
        <v>5</v>
      </c>
      <c r="B2236" s="1">
        <v>778.04</v>
      </c>
      <c r="C2236" t="s">
        <v>10</v>
      </c>
    </row>
    <row r="2237" spans="1:3" hidden="1" x14ac:dyDescent="0.3">
      <c r="A2237" t="s">
        <v>5</v>
      </c>
      <c r="B2237" s="1">
        <v>713.52</v>
      </c>
      <c r="C2237" t="s">
        <v>10</v>
      </c>
    </row>
    <row r="2238" spans="1:3" hidden="1" x14ac:dyDescent="0.3">
      <c r="A2238" t="s">
        <v>5</v>
      </c>
      <c r="B2238" s="1">
        <v>713.52</v>
      </c>
      <c r="C2238" t="s">
        <v>10</v>
      </c>
    </row>
    <row r="2239" spans="1:3" hidden="1" x14ac:dyDescent="0.3">
      <c r="A2239" t="s">
        <v>5</v>
      </c>
      <c r="B2239" s="1">
        <v>1210.78</v>
      </c>
      <c r="C2239" t="s">
        <v>6</v>
      </c>
    </row>
    <row r="2240" spans="1:3" hidden="1" x14ac:dyDescent="0.3">
      <c r="A2240" t="s">
        <v>5</v>
      </c>
      <c r="B2240" s="1">
        <v>1070.28</v>
      </c>
      <c r="C2240" t="s">
        <v>10</v>
      </c>
    </row>
    <row r="2241" spans="1:3" hidden="1" x14ac:dyDescent="0.3">
      <c r="A2241" t="s">
        <v>5</v>
      </c>
      <c r="B2241" s="1">
        <v>475.68</v>
      </c>
      <c r="C2241" t="s">
        <v>10</v>
      </c>
    </row>
    <row r="2242" spans="1:3" hidden="1" x14ac:dyDescent="0.3">
      <c r="A2242" t="s">
        <v>5</v>
      </c>
      <c r="B2242" s="1">
        <v>1308.1199999999999</v>
      </c>
      <c r="C2242" t="s">
        <v>10</v>
      </c>
    </row>
    <row r="2243" spans="1:3" hidden="1" x14ac:dyDescent="0.3">
      <c r="A2243" t="s">
        <v>5</v>
      </c>
      <c r="B2243" s="1">
        <v>1012.7</v>
      </c>
      <c r="C2243" t="s">
        <v>19</v>
      </c>
    </row>
    <row r="2244" spans="1:3" hidden="1" x14ac:dyDescent="0.3">
      <c r="A2244" t="s">
        <v>5</v>
      </c>
      <c r="B2244" s="1">
        <v>2683.23</v>
      </c>
      <c r="C2244" t="s">
        <v>8</v>
      </c>
    </row>
    <row r="2245" spans="1:3" hidden="1" x14ac:dyDescent="0.3">
      <c r="A2245" t="s">
        <v>5</v>
      </c>
      <c r="B2245" s="1">
        <v>594.6</v>
      </c>
      <c r="C2245" t="s">
        <v>10</v>
      </c>
    </row>
    <row r="2246" spans="1:3" hidden="1" x14ac:dyDescent="0.3">
      <c r="A2246" t="s">
        <v>5</v>
      </c>
      <c r="B2246" s="1">
        <v>313.62</v>
      </c>
      <c r="C2246" t="s">
        <v>10</v>
      </c>
    </row>
    <row r="2247" spans="1:3" hidden="1" x14ac:dyDescent="0.3">
      <c r="A2247" t="s">
        <v>5</v>
      </c>
      <c r="B2247" s="1">
        <v>475.68</v>
      </c>
      <c r="C2247" t="s">
        <v>10</v>
      </c>
    </row>
    <row r="2248" spans="1:3" hidden="1" x14ac:dyDescent="0.3">
      <c r="A2248" t="s">
        <v>5</v>
      </c>
      <c r="B2248" s="1">
        <v>475.68</v>
      </c>
      <c r="C2248" t="s">
        <v>10</v>
      </c>
    </row>
    <row r="2249" spans="1:3" hidden="1" x14ac:dyDescent="0.3">
      <c r="A2249" t="s">
        <v>5</v>
      </c>
      <c r="B2249" s="1">
        <v>713.52</v>
      </c>
      <c r="C2249" t="s">
        <v>10</v>
      </c>
    </row>
    <row r="2250" spans="1:3" hidden="1" x14ac:dyDescent="0.3">
      <c r="A2250" t="s">
        <v>5</v>
      </c>
      <c r="B2250" s="1">
        <v>475.68</v>
      </c>
      <c r="C2250" t="s">
        <v>10</v>
      </c>
    </row>
    <row r="2251" spans="1:3" hidden="1" x14ac:dyDescent="0.3">
      <c r="A2251" t="s">
        <v>5</v>
      </c>
      <c r="B2251" s="1">
        <v>475.68</v>
      </c>
      <c r="C2251" t="s">
        <v>6</v>
      </c>
    </row>
    <row r="2252" spans="1:3" hidden="1" x14ac:dyDescent="0.3">
      <c r="A2252" t="s">
        <v>5</v>
      </c>
      <c r="B2252" s="1">
        <v>984.76</v>
      </c>
      <c r="C2252" t="s">
        <v>10</v>
      </c>
    </row>
    <row r="2253" spans="1:3" hidden="1" x14ac:dyDescent="0.3">
      <c r="A2253" t="s">
        <v>5</v>
      </c>
      <c r="B2253" s="1">
        <v>475.68</v>
      </c>
      <c r="C2253" t="s">
        <v>10</v>
      </c>
    </row>
    <row r="2254" spans="1:3" hidden="1" x14ac:dyDescent="0.3">
      <c r="A2254" t="s">
        <v>5</v>
      </c>
      <c r="B2254" s="1">
        <v>475.68</v>
      </c>
      <c r="C2254" t="s">
        <v>10</v>
      </c>
    </row>
    <row r="2255" spans="1:3" hidden="1" x14ac:dyDescent="0.3">
      <c r="A2255" t="s">
        <v>5</v>
      </c>
      <c r="B2255" s="1">
        <v>592.14</v>
      </c>
      <c r="C2255" t="s">
        <v>18</v>
      </c>
    </row>
    <row r="2256" spans="1:3" hidden="1" x14ac:dyDescent="0.3">
      <c r="A2256" t="s">
        <v>5</v>
      </c>
      <c r="B2256" s="1">
        <v>475.68</v>
      </c>
      <c r="C2256" t="s">
        <v>10</v>
      </c>
    </row>
    <row r="2257" spans="1:3" hidden="1" x14ac:dyDescent="0.3">
      <c r="A2257" t="s">
        <v>5</v>
      </c>
      <c r="B2257" s="1">
        <v>1189.2</v>
      </c>
      <c r="C2257" t="s">
        <v>10</v>
      </c>
    </row>
    <row r="2258" spans="1:3" hidden="1" x14ac:dyDescent="0.3">
      <c r="A2258" t="s">
        <v>5</v>
      </c>
      <c r="B2258" s="1">
        <v>608.62</v>
      </c>
      <c r="C2258" t="s">
        <v>10</v>
      </c>
    </row>
    <row r="2259" spans="1:3" hidden="1" x14ac:dyDescent="0.3">
      <c r="A2259" t="s">
        <v>5</v>
      </c>
      <c r="B2259" s="1">
        <v>713.52</v>
      </c>
      <c r="C2259" t="s">
        <v>10</v>
      </c>
    </row>
    <row r="2260" spans="1:3" hidden="1" x14ac:dyDescent="0.3">
      <c r="A2260" t="s">
        <v>5</v>
      </c>
      <c r="B2260" s="1">
        <v>1325.62</v>
      </c>
      <c r="C2260" t="s">
        <v>6</v>
      </c>
    </row>
    <row r="2261" spans="1:3" hidden="1" x14ac:dyDescent="0.3">
      <c r="A2261" t="s">
        <v>5</v>
      </c>
      <c r="B2261" s="1">
        <v>507.04</v>
      </c>
      <c r="C2261" t="s">
        <v>10</v>
      </c>
    </row>
    <row r="2262" spans="1:3" hidden="1" x14ac:dyDescent="0.3">
      <c r="A2262" t="s">
        <v>5</v>
      </c>
      <c r="B2262" s="1">
        <v>891.84</v>
      </c>
      <c r="C2262" t="s">
        <v>10</v>
      </c>
    </row>
    <row r="2263" spans="1:3" hidden="1" x14ac:dyDescent="0.3">
      <c r="A2263" t="s">
        <v>5</v>
      </c>
      <c r="B2263" s="1">
        <v>1077.52</v>
      </c>
      <c r="C2263" t="s">
        <v>6</v>
      </c>
    </row>
    <row r="2264" spans="1:3" hidden="1" x14ac:dyDescent="0.3">
      <c r="A2264" t="s">
        <v>5</v>
      </c>
      <c r="B2264" s="1">
        <v>968.36</v>
      </c>
      <c r="C2264" t="s">
        <v>10</v>
      </c>
    </row>
    <row r="2265" spans="1:3" hidden="1" x14ac:dyDescent="0.3">
      <c r="A2265" t="s">
        <v>5</v>
      </c>
      <c r="B2265" s="1">
        <v>679.52</v>
      </c>
      <c r="C2265" t="s">
        <v>10</v>
      </c>
    </row>
    <row r="2266" spans="1:3" hidden="1" x14ac:dyDescent="0.3">
      <c r="A2266" t="s">
        <v>5</v>
      </c>
      <c r="B2266" s="1">
        <v>1224.25</v>
      </c>
      <c r="C2266" t="s">
        <v>8</v>
      </c>
    </row>
    <row r="2267" spans="1:3" hidden="1" x14ac:dyDescent="0.3">
      <c r="A2267" t="s">
        <v>5</v>
      </c>
      <c r="B2267" s="1">
        <v>1928.2</v>
      </c>
      <c r="C2267" t="s">
        <v>8</v>
      </c>
    </row>
    <row r="2268" spans="1:3" hidden="1" x14ac:dyDescent="0.3">
      <c r="A2268" t="s">
        <v>5</v>
      </c>
      <c r="B2268" s="1">
        <v>826.32</v>
      </c>
      <c r="C2268" t="s">
        <v>10</v>
      </c>
    </row>
    <row r="2269" spans="1:3" hidden="1" x14ac:dyDescent="0.3">
      <c r="A2269" t="s">
        <v>5</v>
      </c>
      <c r="B2269" s="1">
        <v>174.36</v>
      </c>
      <c r="C2269" t="s">
        <v>8</v>
      </c>
    </row>
    <row r="2270" spans="1:3" hidden="1" x14ac:dyDescent="0.3">
      <c r="A2270" t="s">
        <v>5</v>
      </c>
      <c r="B2270" s="1">
        <v>525.94000000000005</v>
      </c>
      <c r="C2270" t="s">
        <v>10</v>
      </c>
    </row>
    <row r="2271" spans="1:3" hidden="1" x14ac:dyDescent="0.3">
      <c r="A2271" t="s">
        <v>5</v>
      </c>
      <c r="B2271" s="1">
        <v>594.6</v>
      </c>
      <c r="C2271" t="s">
        <v>10</v>
      </c>
    </row>
    <row r="2272" spans="1:3" hidden="1" x14ac:dyDescent="0.3">
      <c r="A2272" t="s">
        <v>5</v>
      </c>
      <c r="B2272" s="1">
        <v>3095.81</v>
      </c>
      <c r="C2272" t="s">
        <v>6</v>
      </c>
    </row>
    <row r="2273" spans="1:3" hidden="1" x14ac:dyDescent="0.3">
      <c r="A2273" t="s">
        <v>5</v>
      </c>
      <c r="B2273" s="1">
        <v>475.68</v>
      </c>
      <c r="C2273" t="s">
        <v>10</v>
      </c>
    </row>
    <row r="2274" spans="1:3" hidden="1" x14ac:dyDescent="0.3">
      <c r="A2274" t="s">
        <v>5</v>
      </c>
      <c r="B2274" s="1">
        <v>432.93</v>
      </c>
      <c r="C2274" t="s">
        <v>10</v>
      </c>
    </row>
    <row r="2275" spans="1:3" hidden="1" x14ac:dyDescent="0.3">
      <c r="A2275" t="s">
        <v>5</v>
      </c>
      <c r="B2275" s="1">
        <v>1308.1199999999999</v>
      </c>
      <c r="C2275" t="s">
        <v>10</v>
      </c>
    </row>
    <row r="2276" spans="1:3" hidden="1" x14ac:dyDescent="0.3">
      <c r="A2276" t="s">
        <v>5</v>
      </c>
      <c r="B2276" s="1">
        <v>594.6</v>
      </c>
      <c r="C2276" t="s">
        <v>13</v>
      </c>
    </row>
    <row r="2277" spans="1:3" hidden="1" x14ac:dyDescent="0.3">
      <c r="A2277" t="s">
        <v>5</v>
      </c>
      <c r="B2277" s="1">
        <v>524</v>
      </c>
      <c r="C2277" t="s">
        <v>10</v>
      </c>
    </row>
    <row r="2278" spans="1:3" hidden="1" x14ac:dyDescent="0.3">
      <c r="A2278" t="s">
        <v>5</v>
      </c>
      <c r="B2278" s="1">
        <v>594.6</v>
      </c>
      <c r="C2278" t="s">
        <v>10</v>
      </c>
    </row>
    <row r="2279" spans="1:3" hidden="1" x14ac:dyDescent="0.3">
      <c r="A2279" t="s">
        <v>5</v>
      </c>
      <c r="B2279" s="1">
        <v>475.68</v>
      </c>
      <c r="C2279" t="s">
        <v>13</v>
      </c>
    </row>
    <row r="2280" spans="1:3" hidden="1" x14ac:dyDescent="0.3">
      <c r="A2280" t="s">
        <v>5</v>
      </c>
      <c r="B2280" s="1">
        <v>335.69</v>
      </c>
      <c r="C2280" t="s">
        <v>10</v>
      </c>
    </row>
    <row r="2281" spans="1:3" hidden="1" x14ac:dyDescent="0.3">
      <c r="A2281" t="s">
        <v>5</v>
      </c>
      <c r="B2281" s="1">
        <v>580.83000000000004</v>
      </c>
      <c r="C2281" t="s">
        <v>8</v>
      </c>
    </row>
    <row r="2282" spans="1:3" hidden="1" x14ac:dyDescent="0.3">
      <c r="A2282" t="s">
        <v>5</v>
      </c>
      <c r="B2282" s="1">
        <v>1189.2</v>
      </c>
      <c r="C2282" t="s">
        <v>10</v>
      </c>
    </row>
    <row r="2283" spans="1:3" hidden="1" x14ac:dyDescent="0.3">
      <c r="A2283" t="s">
        <v>5</v>
      </c>
      <c r="B2283" s="1">
        <v>1077.29</v>
      </c>
      <c r="C2283" t="s">
        <v>6</v>
      </c>
    </row>
    <row r="2284" spans="1:3" hidden="1" x14ac:dyDescent="0.3">
      <c r="A2284" t="s">
        <v>5</v>
      </c>
      <c r="B2284" s="1">
        <v>475.68</v>
      </c>
      <c r="C2284" t="s">
        <v>18</v>
      </c>
    </row>
    <row r="2285" spans="1:3" hidden="1" x14ac:dyDescent="0.3">
      <c r="A2285" t="s">
        <v>5</v>
      </c>
      <c r="B2285" s="1">
        <v>2150.98</v>
      </c>
      <c r="C2285" t="s">
        <v>18</v>
      </c>
    </row>
    <row r="2286" spans="1:3" hidden="1" x14ac:dyDescent="0.3">
      <c r="A2286" t="s">
        <v>5</v>
      </c>
      <c r="B2286" s="1">
        <v>933.72</v>
      </c>
      <c r="C2286" t="s">
        <v>10</v>
      </c>
    </row>
    <row r="2287" spans="1:3" hidden="1" x14ac:dyDescent="0.3">
      <c r="A2287" t="s">
        <v>5</v>
      </c>
      <c r="B2287" s="1">
        <v>1246.92</v>
      </c>
      <c r="C2287" t="s">
        <v>8</v>
      </c>
    </row>
    <row r="2288" spans="1:3" hidden="1" x14ac:dyDescent="0.3">
      <c r="A2288" t="s">
        <v>5</v>
      </c>
      <c r="B2288" s="1">
        <v>1328.8</v>
      </c>
      <c r="C2288" t="s">
        <v>10</v>
      </c>
    </row>
    <row r="2289" spans="1:3" hidden="1" x14ac:dyDescent="0.3">
      <c r="A2289" t="s">
        <v>5</v>
      </c>
      <c r="B2289" s="1">
        <v>1063.3800000000001</v>
      </c>
      <c r="C2289" t="s">
        <v>10</v>
      </c>
    </row>
    <row r="2290" spans="1:3" hidden="1" x14ac:dyDescent="0.3">
      <c r="A2290" t="s">
        <v>5</v>
      </c>
      <c r="B2290" s="1">
        <v>960.37</v>
      </c>
      <c r="C2290" t="s">
        <v>10</v>
      </c>
    </row>
    <row r="2291" spans="1:3" hidden="1" x14ac:dyDescent="0.3">
      <c r="A2291" t="s">
        <v>5</v>
      </c>
      <c r="B2291" s="1">
        <v>475.68</v>
      </c>
      <c r="C2291" t="s">
        <v>8</v>
      </c>
    </row>
    <row r="2292" spans="1:3" hidden="1" x14ac:dyDescent="0.3">
      <c r="A2292" t="s">
        <v>5</v>
      </c>
      <c r="B2292" s="1">
        <v>475.68</v>
      </c>
      <c r="C2292" t="s">
        <v>6</v>
      </c>
    </row>
    <row r="2293" spans="1:3" hidden="1" x14ac:dyDescent="0.3">
      <c r="A2293" t="s">
        <v>5</v>
      </c>
      <c r="B2293" s="1">
        <v>204.68</v>
      </c>
      <c r="C2293" t="s">
        <v>4</v>
      </c>
    </row>
    <row r="2294" spans="1:3" hidden="1" x14ac:dyDescent="0.3">
      <c r="A2294" t="s">
        <v>5</v>
      </c>
      <c r="B2294" s="1">
        <v>1179.21</v>
      </c>
      <c r="C2294" t="s">
        <v>8</v>
      </c>
    </row>
    <row r="2295" spans="1:3" hidden="1" x14ac:dyDescent="0.3">
      <c r="A2295" t="s">
        <v>5</v>
      </c>
      <c r="B2295" s="1">
        <v>587.83000000000004</v>
      </c>
      <c r="C2295" t="s">
        <v>4</v>
      </c>
    </row>
    <row r="2296" spans="1:3" hidden="1" x14ac:dyDescent="0.3">
      <c r="A2296" t="s">
        <v>5</v>
      </c>
      <c r="B2296" s="1">
        <v>773.96</v>
      </c>
      <c r="C2296" t="s">
        <v>10</v>
      </c>
    </row>
    <row r="2297" spans="1:3" hidden="1" x14ac:dyDescent="0.3">
      <c r="A2297" t="s">
        <v>5</v>
      </c>
      <c r="B2297" s="1">
        <v>951.36</v>
      </c>
      <c r="C2297" t="s">
        <v>10</v>
      </c>
    </row>
    <row r="2298" spans="1:3" hidden="1" x14ac:dyDescent="0.3">
      <c r="A2298" t="s">
        <v>5</v>
      </c>
      <c r="B2298" s="1">
        <v>2084.86</v>
      </c>
      <c r="C2298" t="s">
        <v>4</v>
      </c>
    </row>
    <row r="2299" spans="1:3" hidden="1" x14ac:dyDescent="0.3">
      <c r="A2299" t="s">
        <v>5</v>
      </c>
      <c r="B2299" s="1">
        <v>726.69</v>
      </c>
      <c r="C2299" t="s">
        <v>10</v>
      </c>
    </row>
    <row r="2300" spans="1:3" hidden="1" x14ac:dyDescent="0.3">
      <c r="A2300" t="s">
        <v>5</v>
      </c>
      <c r="B2300" s="1">
        <v>905.95</v>
      </c>
      <c r="C2300" t="s">
        <v>10</v>
      </c>
    </row>
    <row r="2301" spans="1:3" hidden="1" x14ac:dyDescent="0.3">
      <c r="A2301" t="s">
        <v>5</v>
      </c>
      <c r="B2301" s="1">
        <v>144.41999999999999</v>
      </c>
      <c r="C2301" t="s">
        <v>20</v>
      </c>
    </row>
    <row r="2302" spans="1:3" hidden="1" x14ac:dyDescent="0.3">
      <c r="A2302" t="s">
        <v>5</v>
      </c>
      <c r="B2302" s="1">
        <v>475.68</v>
      </c>
      <c r="C2302" t="s">
        <v>10</v>
      </c>
    </row>
    <row r="2303" spans="1:3" hidden="1" x14ac:dyDescent="0.3">
      <c r="A2303" t="s">
        <v>5</v>
      </c>
      <c r="B2303" s="1">
        <v>1395.88</v>
      </c>
      <c r="C2303" t="s">
        <v>8</v>
      </c>
    </row>
    <row r="2304" spans="1:3" hidden="1" x14ac:dyDescent="0.3">
      <c r="A2304" t="s">
        <v>5</v>
      </c>
      <c r="B2304" s="1">
        <v>1717.86</v>
      </c>
      <c r="C2304" t="s">
        <v>10</v>
      </c>
    </row>
    <row r="2305" spans="1:3" hidden="1" x14ac:dyDescent="0.3">
      <c r="A2305" t="s">
        <v>5</v>
      </c>
      <c r="B2305" s="1">
        <v>669.67</v>
      </c>
      <c r="C2305" t="s">
        <v>19</v>
      </c>
    </row>
    <row r="2306" spans="1:3" hidden="1" x14ac:dyDescent="0.3">
      <c r="A2306" t="s">
        <v>5</v>
      </c>
      <c r="B2306" s="1">
        <v>1497.96</v>
      </c>
      <c r="C2306" t="s">
        <v>10</v>
      </c>
    </row>
    <row r="2307" spans="1:3" hidden="1" x14ac:dyDescent="0.3">
      <c r="A2307" t="s">
        <v>5</v>
      </c>
      <c r="B2307" s="1">
        <v>1363.45</v>
      </c>
      <c r="C2307" t="s">
        <v>8</v>
      </c>
    </row>
    <row r="2308" spans="1:3" hidden="1" x14ac:dyDescent="0.3">
      <c r="A2308" t="s">
        <v>5</v>
      </c>
      <c r="B2308" s="1">
        <v>672.42</v>
      </c>
      <c r="C2308" t="s">
        <v>8</v>
      </c>
    </row>
    <row r="2309" spans="1:3" hidden="1" x14ac:dyDescent="0.3">
      <c r="A2309" t="s">
        <v>5</v>
      </c>
      <c r="B2309" s="1">
        <v>1404.93</v>
      </c>
      <c r="C2309" t="s">
        <v>8</v>
      </c>
    </row>
    <row r="2310" spans="1:3" hidden="1" x14ac:dyDescent="0.3">
      <c r="A2310" t="s">
        <v>5</v>
      </c>
      <c r="B2310" s="1">
        <v>2137.52</v>
      </c>
      <c r="C2310" t="s">
        <v>10</v>
      </c>
    </row>
    <row r="2311" spans="1:3" hidden="1" x14ac:dyDescent="0.3">
      <c r="A2311" t="s">
        <v>5</v>
      </c>
      <c r="B2311" s="1">
        <v>1859.41</v>
      </c>
      <c r="C2311" t="s">
        <v>8</v>
      </c>
    </row>
    <row r="2312" spans="1:3" hidden="1" x14ac:dyDescent="0.3">
      <c r="A2312" t="s">
        <v>5</v>
      </c>
      <c r="B2312" s="1">
        <v>594.6</v>
      </c>
      <c r="C2312" t="s">
        <v>8</v>
      </c>
    </row>
    <row r="2313" spans="1:3" hidden="1" x14ac:dyDescent="0.3">
      <c r="A2313" t="s">
        <v>5</v>
      </c>
      <c r="B2313" s="1">
        <v>3443.97</v>
      </c>
      <c r="C2313" t="s">
        <v>8</v>
      </c>
    </row>
    <row r="2314" spans="1:3" hidden="1" x14ac:dyDescent="0.3">
      <c r="A2314" t="s">
        <v>5</v>
      </c>
      <c r="B2314" s="1">
        <v>1064.8</v>
      </c>
      <c r="C2314" t="s">
        <v>10</v>
      </c>
    </row>
    <row r="2315" spans="1:3" hidden="1" x14ac:dyDescent="0.3">
      <c r="A2315" t="s">
        <v>5</v>
      </c>
      <c r="B2315" s="1">
        <v>1249.19</v>
      </c>
      <c r="C2315" t="s">
        <v>10</v>
      </c>
    </row>
    <row r="2316" spans="1:3" hidden="1" x14ac:dyDescent="0.3">
      <c r="A2316" t="s">
        <v>5</v>
      </c>
      <c r="B2316" s="1">
        <v>1842.98</v>
      </c>
      <c r="C2316" t="s">
        <v>10</v>
      </c>
    </row>
    <row r="2317" spans="1:3" hidden="1" x14ac:dyDescent="0.3">
      <c r="A2317" t="s">
        <v>5</v>
      </c>
      <c r="B2317" s="1">
        <v>951.36</v>
      </c>
      <c r="C2317" t="s">
        <v>6</v>
      </c>
    </row>
    <row r="2318" spans="1:3" hidden="1" x14ac:dyDescent="0.3">
      <c r="A2318" t="s">
        <v>5</v>
      </c>
      <c r="B2318" s="1">
        <v>803.54</v>
      </c>
      <c r="C2318" t="s">
        <v>6</v>
      </c>
    </row>
    <row r="2319" spans="1:3" hidden="1" x14ac:dyDescent="0.3">
      <c r="A2319" t="s">
        <v>5</v>
      </c>
      <c r="B2319" s="1">
        <v>1049.07</v>
      </c>
      <c r="C2319" t="s">
        <v>10</v>
      </c>
    </row>
    <row r="2320" spans="1:3" hidden="1" x14ac:dyDescent="0.3">
      <c r="A2320" t="s">
        <v>5</v>
      </c>
      <c r="B2320" s="1">
        <v>801.47</v>
      </c>
      <c r="C2320" t="s">
        <v>8</v>
      </c>
    </row>
    <row r="2321" spans="1:3" hidden="1" x14ac:dyDescent="0.3">
      <c r="A2321" t="s">
        <v>5</v>
      </c>
      <c r="B2321" s="1">
        <v>932.56</v>
      </c>
      <c r="C2321" t="s">
        <v>19</v>
      </c>
    </row>
    <row r="2322" spans="1:3" hidden="1" x14ac:dyDescent="0.3">
      <c r="A2322" t="s">
        <v>5</v>
      </c>
      <c r="B2322" s="1">
        <v>881.76</v>
      </c>
      <c r="C2322" t="s">
        <v>10</v>
      </c>
    </row>
    <row r="2323" spans="1:3" hidden="1" x14ac:dyDescent="0.3">
      <c r="A2323" t="s">
        <v>5</v>
      </c>
      <c r="B2323" s="1">
        <v>810.63</v>
      </c>
      <c r="C2323" t="s">
        <v>8</v>
      </c>
    </row>
    <row r="2324" spans="1:3" hidden="1" x14ac:dyDescent="0.3">
      <c r="A2324" t="s">
        <v>5</v>
      </c>
      <c r="B2324" s="1">
        <v>1712.82</v>
      </c>
      <c r="C2324" t="s">
        <v>19</v>
      </c>
    </row>
    <row r="2325" spans="1:3" hidden="1" x14ac:dyDescent="0.3">
      <c r="A2325" t="s">
        <v>5</v>
      </c>
      <c r="B2325" s="1">
        <v>1189.2</v>
      </c>
      <c r="C2325" t="s">
        <v>8</v>
      </c>
    </row>
    <row r="2326" spans="1:3" hidden="1" x14ac:dyDescent="0.3">
      <c r="A2326" t="s">
        <v>5</v>
      </c>
      <c r="B2326" s="1">
        <v>713.52</v>
      </c>
      <c r="C2326" t="s">
        <v>6</v>
      </c>
    </row>
    <row r="2327" spans="1:3" hidden="1" x14ac:dyDescent="0.3">
      <c r="A2327" t="s">
        <v>5</v>
      </c>
      <c r="B2327" s="1">
        <v>713.52</v>
      </c>
      <c r="C2327" t="s">
        <v>10</v>
      </c>
    </row>
    <row r="2328" spans="1:3" hidden="1" x14ac:dyDescent="0.3">
      <c r="A2328" t="s">
        <v>5</v>
      </c>
      <c r="B2328" s="1">
        <v>1402.63</v>
      </c>
      <c r="C2328" t="s">
        <v>10</v>
      </c>
    </row>
    <row r="2329" spans="1:3" hidden="1" x14ac:dyDescent="0.3">
      <c r="A2329" t="s">
        <v>5</v>
      </c>
      <c r="B2329" s="1">
        <v>112.73</v>
      </c>
      <c r="C2329" t="s">
        <v>22</v>
      </c>
    </row>
    <row r="2330" spans="1:3" hidden="1" x14ac:dyDescent="0.3">
      <c r="A2330" t="s">
        <v>5</v>
      </c>
      <c r="B2330" s="1">
        <v>1091.3</v>
      </c>
      <c r="C2330" t="s">
        <v>10</v>
      </c>
    </row>
    <row r="2331" spans="1:3" hidden="1" x14ac:dyDescent="0.3">
      <c r="A2331" t="s">
        <v>5</v>
      </c>
      <c r="B2331" s="1">
        <v>475.68</v>
      </c>
      <c r="C2331" t="s">
        <v>10</v>
      </c>
    </row>
    <row r="2332" spans="1:3" hidden="1" x14ac:dyDescent="0.3">
      <c r="A2332" t="s">
        <v>5</v>
      </c>
      <c r="B2332" s="1">
        <v>802.54</v>
      </c>
      <c r="C2332" t="s">
        <v>8</v>
      </c>
    </row>
    <row r="2333" spans="1:3" hidden="1" x14ac:dyDescent="0.3">
      <c r="A2333" t="s">
        <v>5</v>
      </c>
      <c r="B2333" s="1">
        <v>850.36</v>
      </c>
      <c r="C2333" t="s">
        <v>6</v>
      </c>
    </row>
    <row r="2334" spans="1:3" hidden="1" x14ac:dyDescent="0.3">
      <c r="A2334" t="s">
        <v>5</v>
      </c>
      <c r="B2334" s="1">
        <v>2328.11</v>
      </c>
      <c r="C2334" t="s">
        <v>10</v>
      </c>
    </row>
    <row r="2335" spans="1:3" hidden="1" x14ac:dyDescent="0.3">
      <c r="A2335" t="s">
        <v>5</v>
      </c>
      <c r="B2335" s="1">
        <v>1070.28</v>
      </c>
      <c r="C2335" t="s">
        <v>6</v>
      </c>
    </row>
    <row r="2336" spans="1:3" hidden="1" x14ac:dyDescent="0.3">
      <c r="A2336" t="s">
        <v>5</v>
      </c>
      <c r="B2336" s="1">
        <v>64.69</v>
      </c>
      <c r="C2336" t="s">
        <v>22</v>
      </c>
    </row>
    <row r="2337" spans="1:3" hidden="1" x14ac:dyDescent="0.3">
      <c r="A2337" t="s">
        <v>5</v>
      </c>
      <c r="B2337" s="1">
        <v>813.64</v>
      </c>
      <c r="C2337" t="s">
        <v>10</v>
      </c>
    </row>
    <row r="2338" spans="1:3" hidden="1" x14ac:dyDescent="0.3">
      <c r="A2338" t="s">
        <v>5</v>
      </c>
      <c r="B2338" s="1">
        <v>489.7</v>
      </c>
      <c r="C2338" t="s">
        <v>10</v>
      </c>
    </row>
    <row r="2339" spans="1:3" hidden="1" x14ac:dyDescent="0.3">
      <c r="A2339" t="s">
        <v>5</v>
      </c>
      <c r="B2339" s="1">
        <v>951.36</v>
      </c>
      <c r="C2339" t="s">
        <v>10</v>
      </c>
    </row>
    <row r="2340" spans="1:3" hidden="1" x14ac:dyDescent="0.3">
      <c r="A2340" t="s">
        <v>5</v>
      </c>
      <c r="B2340" s="1">
        <v>792.27</v>
      </c>
      <c r="C2340" t="s">
        <v>10</v>
      </c>
    </row>
    <row r="2341" spans="1:3" hidden="1" x14ac:dyDescent="0.3">
      <c r="A2341" t="s">
        <v>5</v>
      </c>
      <c r="B2341" s="1">
        <v>707.36</v>
      </c>
      <c r="C2341" t="s">
        <v>10</v>
      </c>
    </row>
    <row r="2342" spans="1:3" hidden="1" x14ac:dyDescent="0.3">
      <c r="A2342" t="s">
        <v>5</v>
      </c>
      <c r="B2342" s="1">
        <v>925.88</v>
      </c>
      <c r="C2342" t="s">
        <v>10</v>
      </c>
    </row>
    <row r="2343" spans="1:3" hidden="1" x14ac:dyDescent="0.3">
      <c r="A2343" t="s">
        <v>5</v>
      </c>
      <c r="B2343" s="1">
        <v>579.62</v>
      </c>
      <c r="C2343" t="s">
        <v>10</v>
      </c>
    </row>
    <row r="2344" spans="1:3" hidden="1" x14ac:dyDescent="0.3">
      <c r="A2344" t="s">
        <v>5</v>
      </c>
      <c r="B2344" s="1">
        <v>475.68</v>
      </c>
      <c r="C2344" t="s">
        <v>10</v>
      </c>
    </row>
    <row r="2345" spans="1:3" hidden="1" x14ac:dyDescent="0.3">
      <c r="A2345" t="s">
        <v>5</v>
      </c>
      <c r="B2345" s="1">
        <v>270.98</v>
      </c>
      <c r="C2345" t="s">
        <v>13</v>
      </c>
    </row>
    <row r="2346" spans="1:3" hidden="1" x14ac:dyDescent="0.3">
      <c r="A2346" t="s">
        <v>5</v>
      </c>
      <c r="B2346" s="1">
        <v>594.6</v>
      </c>
      <c r="C2346" t="s">
        <v>10</v>
      </c>
    </row>
    <row r="2347" spans="1:3" hidden="1" x14ac:dyDescent="0.3">
      <c r="A2347" t="s">
        <v>5</v>
      </c>
      <c r="B2347" s="1">
        <v>1664.88</v>
      </c>
      <c r="C2347" t="s">
        <v>6</v>
      </c>
    </row>
    <row r="2348" spans="1:3" hidden="1" x14ac:dyDescent="0.3">
      <c r="A2348" t="s">
        <v>5</v>
      </c>
      <c r="B2348" s="1">
        <v>1745.78</v>
      </c>
      <c r="C2348" t="s">
        <v>10</v>
      </c>
    </row>
    <row r="2349" spans="1:3" hidden="1" x14ac:dyDescent="0.3">
      <c r="A2349" t="s">
        <v>5</v>
      </c>
      <c r="B2349" s="1">
        <v>524.62</v>
      </c>
      <c r="C2349" t="s">
        <v>13</v>
      </c>
    </row>
    <row r="2350" spans="1:3" hidden="1" x14ac:dyDescent="0.3">
      <c r="A2350" t="s">
        <v>5</v>
      </c>
      <c r="B2350" s="1">
        <v>1228.01</v>
      </c>
      <c r="C2350" t="s">
        <v>6</v>
      </c>
    </row>
    <row r="2351" spans="1:3" hidden="1" x14ac:dyDescent="0.3">
      <c r="A2351" t="s">
        <v>5</v>
      </c>
      <c r="B2351" s="1">
        <v>633.94000000000005</v>
      </c>
      <c r="C2351" t="s">
        <v>10</v>
      </c>
    </row>
    <row r="2352" spans="1:3" hidden="1" x14ac:dyDescent="0.3">
      <c r="A2352" t="s">
        <v>5</v>
      </c>
      <c r="B2352" s="1">
        <v>876.2</v>
      </c>
      <c r="C2352" t="s">
        <v>10</v>
      </c>
    </row>
    <row r="2353" spans="1:3" hidden="1" x14ac:dyDescent="0.3">
      <c r="A2353" t="s">
        <v>5</v>
      </c>
      <c r="B2353" s="1">
        <v>1262.82</v>
      </c>
      <c r="C2353" t="s">
        <v>8</v>
      </c>
    </row>
    <row r="2354" spans="1:3" hidden="1" x14ac:dyDescent="0.3">
      <c r="A2354" t="s">
        <v>5</v>
      </c>
      <c r="B2354" s="1">
        <v>677.08</v>
      </c>
      <c r="C2354" t="s">
        <v>6</v>
      </c>
    </row>
    <row r="2355" spans="1:3" hidden="1" x14ac:dyDescent="0.3">
      <c r="A2355" t="s">
        <v>5</v>
      </c>
      <c r="B2355" s="1">
        <v>434.79</v>
      </c>
      <c r="C2355" t="s">
        <v>10</v>
      </c>
    </row>
    <row r="2356" spans="1:3" hidden="1" x14ac:dyDescent="0.3">
      <c r="A2356" t="s">
        <v>5</v>
      </c>
      <c r="B2356" s="1">
        <v>475.68</v>
      </c>
      <c r="C2356" t="s">
        <v>10</v>
      </c>
    </row>
    <row r="2357" spans="1:3" hidden="1" x14ac:dyDescent="0.3">
      <c r="A2357" t="s">
        <v>5</v>
      </c>
      <c r="B2357" s="1">
        <v>1100.68</v>
      </c>
      <c r="C2357" t="s">
        <v>8</v>
      </c>
    </row>
    <row r="2358" spans="1:3" hidden="1" x14ac:dyDescent="0.3">
      <c r="A2358" t="s">
        <v>5</v>
      </c>
      <c r="B2358" s="1">
        <v>1107.19</v>
      </c>
      <c r="C2358" t="s">
        <v>18</v>
      </c>
    </row>
    <row r="2359" spans="1:3" hidden="1" x14ac:dyDescent="0.3">
      <c r="A2359" t="s">
        <v>5</v>
      </c>
      <c r="B2359" s="1">
        <v>524.25</v>
      </c>
      <c r="C2359" t="s">
        <v>4</v>
      </c>
    </row>
    <row r="2360" spans="1:3" hidden="1" x14ac:dyDescent="0.3">
      <c r="A2360" t="s">
        <v>5</v>
      </c>
      <c r="B2360" s="1">
        <v>949.5</v>
      </c>
      <c r="C2360" t="s">
        <v>10</v>
      </c>
    </row>
    <row r="2361" spans="1:3" hidden="1" x14ac:dyDescent="0.3">
      <c r="A2361" t="s">
        <v>5</v>
      </c>
      <c r="B2361" s="1">
        <v>312.45</v>
      </c>
      <c r="C2361" t="s">
        <v>13</v>
      </c>
    </row>
    <row r="2362" spans="1:3" hidden="1" x14ac:dyDescent="0.3">
      <c r="A2362" t="s">
        <v>5</v>
      </c>
      <c r="B2362" s="1">
        <v>979.4</v>
      </c>
      <c r="C2362" t="s">
        <v>10</v>
      </c>
    </row>
    <row r="2363" spans="1:3" hidden="1" x14ac:dyDescent="0.3">
      <c r="A2363" t="s">
        <v>5</v>
      </c>
      <c r="B2363" s="1">
        <v>632.85</v>
      </c>
      <c r="C2363" t="s">
        <v>10</v>
      </c>
    </row>
    <row r="2364" spans="1:3" hidden="1" x14ac:dyDescent="0.3">
      <c r="A2364" t="s">
        <v>5</v>
      </c>
      <c r="B2364" s="1">
        <v>745.47</v>
      </c>
      <c r="C2364" t="s">
        <v>10</v>
      </c>
    </row>
    <row r="2365" spans="1:3" hidden="1" x14ac:dyDescent="0.3">
      <c r="A2365" t="s">
        <v>5</v>
      </c>
      <c r="B2365" s="1">
        <v>567.91</v>
      </c>
      <c r="C2365" t="s">
        <v>10</v>
      </c>
    </row>
    <row r="2366" spans="1:3" hidden="1" x14ac:dyDescent="0.3">
      <c r="A2366" t="s">
        <v>5</v>
      </c>
      <c r="B2366" s="1">
        <v>427.85</v>
      </c>
      <c r="C2366" t="s">
        <v>10</v>
      </c>
    </row>
    <row r="2367" spans="1:3" hidden="1" x14ac:dyDescent="0.3">
      <c r="A2367" t="s">
        <v>5</v>
      </c>
      <c r="B2367" s="1">
        <v>475.68</v>
      </c>
      <c r="C2367" t="s">
        <v>10</v>
      </c>
    </row>
    <row r="2368" spans="1:3" hidden="1" x14ac:dyDescent="0.3">
      <c r="A2368" t="s">
        <v>5</v>
      </c>
      <c r="B2368" s="1">
        <v>220.95</v>
      </c>
      <c r="C2368" t="s">
        <v>6</v>
      </c>
    </row>
    <row r="2369" spans="1:3" hidden="1" x14ac:dyDescent="0.3">
      <c r="A2369" t="s">
        <v>5</v>
      </c>
      <c r="B2369" s="1">
        <v>475.68</v>
      </c>
      <c r="C2369" t="s">
        <v>10</v>
      </c>
    </row>
    <row r="2370" spans="1:3" hidden="1" x14ac:dyDescent="0.3">
      <c r="A2370" t="s">
        <v>5</v>
      </c>
      <c r="B2370" s="1">
        <v>779.56</v>
      </c>
      <c r="C2370" t="s">
        <v>10</v>
      </c>
    </row>
    <row r="2371" spans="1:3" hidden="1" x14ac:dyDescent="0.3">
      <c r="A2371" t="s">
        <v>5</v>
      </c>
      <c r="B2371" s="1">
        <v>624</v>
      </c>
      <c r="C2371" t="s">
        <v>10</v>
      </c>
    </row>
    <row r="2372" spans="1:3" hidden="1" x14ac:dyDescent="0.3">
      <c r="A2372" t="s">
        <v>5</v>
      </c>
      <c r="B2372" s="1">
        <v>1066.26</v>
      </c>
      <c r="C2372" t="s">
        <v>10</v>
      </c>
    </row>
    <row r="2373" spans="1:3" hidden="1" x14ac:dyDescent="0.3">
      <c r="A2373" t="s">
        <v>5</v>
      </c>
      <c r="B2373" s="1">
        <v>352.26</v>
      </c>
      <c r="C2373" t="s">
        <v>10</v>
      </c>
    </row>
    <row r="2374" spans="1:3" hidden="1" x14ac:dyDescent="0.3">
      <c r="A2374" t="s">
        <v>5</v>
      </c>
      <c r="B2374" s="1">
        <v>993.34</v>
      </c>
      <c r="C2374" t="s">
        <v>10</v>
      </c>
    </row>
    <row r="2375" spans="1:3" hidden="1" x14ac:dyDescent="0.3">
      <c r="A2375" t="s">
        <v>5</v>
      </c>
      <c r="B2375" s="1">
        <v>669.53</v>
      </c>
      <c r="C2375" t="s">
        <v>6</v>
      </c>
    </row>
    <row r="2376" spans="1:3" hidden="1" x14ac:dyDescent="0.3">
      <c r="A2376" t="s">
        <v>5</v>
      </c>
      <c r="B2376" s="1">
        <v>288.92</v>
      </c>
      <c r="C2376" t="s">
        <v>20</v>
      </c>
    </row>
    <row r="2377" spans="1:3" hidden="1" x14ac:dyDescent="0.3">
      <c r="A2377" t="s">
        <v>5</v>
      </c>
      <c r="B2377" s="1">
        <v>806.7</v>
      </c>
      <c r="C2377" t="s">
        <v>10</v>
      </c>
    </row>
    <row r="2378" spans="1:3" hidden="1" x14ac:dyDescent="0.3">
      <c r="A2378" t="s">
        <v>5</v>
      </c>
      <c r="B2378" s="1">
        <v>697.69</v>
      </c>
      <c r="C2378" t="s">
        <v>10</v>
      </c>
    </row>
    <row r="2379" spans="1:3" hidden="1" x14ac:dyDescent="0.3">
      <c r="A2379" t="s">
        <v>5</v>
      </c>
      <c r="B2379" s="1">
        <v>884.26</v>
      </c>
      <c r="C2379" t="s">
        <v>10</v>
      </c>
    </row>
    <row r="2380" spans="1:3" hidden="1" x14ac:dyDescent="0.3">
      <c r="A2380" t="s">
        <v>5</v>
      </c>
      <c r="B2380" s="1">
        <v>1736.61</v>
      </c>
      <c r="C2380" t="s">
        <v>10</v>
      </c>
    </row>
    <row r="2381" spans="1:3" hidden="1" x14ac:dyDescent="0.3">
      <c r="A2381" t="s">
        <v>5</v>
      </c>
      <c r="B2381" s="1">
        <v>214.86</v>
      </c>
      <c r="C2381" t="s">
        <v>13</v>
      </c>
    </row>
    <row r="2382" spans="1:3" hidden="1" x14ac:dyDescent="0.3">
      <c r="A2382" t="s">
        <v>5</v>
      </c>
      <c r="B2382" s="1">
        <v>2262.06</v>
      </c>
      <c r="C2382" t="s">
        <v>10</v>
      </c>
    </row>
    <row r="2383" spans="1:3" hidden="1" x14ac:dyDescent="0.3">
      <c r="A2383" t="s">
        <v>5</v>
      </c>
      <c r="B2383" s="1">
        <v>603.1</v>
      </c>
      <c r="C2383" t="s">
        <v>10</v>
      </c>
    </row>
    <row r="2384" spans="1:3" hidden="1" x14ac:dyDescent="0.3">
      <c r="A2384" t="s">
        <v>5</v>
      </c>
      <c r="B2384" s="1">
        <v>2209.08</v>
      </c>
      <c r="C2384" t="s">
        <v>10</v>
      </c>
    </row>
    <row r="2385" spans="1:3" hidden="1" x14ac:dyDescent="0.3">
      <c r="A2385" t="s">
        <v>5</v>
      </c>
      <c r="B2385" s="1">
        <v>1013.09</v>
      </c>
      <c r="C2385" t="s">
        <v>10</v>
      </c>
    </row>
    <row r="2386" spans="1:3" hidden="1" x14ac:dyDescent="0.3">
      <c r="A2386" t="s">
        <v>5</v>
      </c>
      <c r="B2386" s="1">
        <v>1118.08</v>
      </c>
      <c r="C2386" t="s">
        <v>10</v>
      </c>
    </row>
    <row r="2387" spans="1:3" hidden="1" x14ac:dyDescent="0.3">
      <c r="A2387" t="s">
        <v>5</v>
      </c>
      <c r="B2387" s="1">
        <v>626.05999999999995</v>
      </c>
      <c r="C2387" t="s">
        <v>10</v>
      </c>
    </row>
    <row r="2388" spans="1:3" hidden="1" x14ac:dyDescent="0.3">
      <c r="A2388" t="s">
        <v>5</v>
      </c>
      <c r="B2388" s="1">
        <v>378.66</v>
      </c>
      <c r="C2388" t="s">
        <v>8</v>
      </c>
    </row>
    <row r="2389" spans="1:3" hidden="1" x14ac:dyDescent="0.3">
      <c r="A2389" t="s">
        <v>5</v>
      </c>
      <c r="B2389" s="1">
        <v>556.34</v>
      </c>
      <c r="C2389" t="s">
        <v>10</v>
      </c>
    </row>
    <row r="2390" spans="1:3" hidden="1" x14ac:dyDescent="0.3">
      <c r="A2390" t="s">
        <v>5</v>
      </c>
      <c r="B2390" s="1">
        <v>489.7</v>
      </c>
      <c r="C2390" t="s">
        <v>10</v>
      </c>
    </row>
    <row r="2391" spans="1:3" hidden="1" x14ac:dyDescent="0.3">
      <c r="A2391" t="s">
        <v>5</v>
      </c>
      <c r="B2391" s="1">
        <v>106.48</v>
      </c>
      <c r="C2391" t="s">
        <v>20</v>
      </c>
    </row>
    <row r="2392" spans="1:3" hidden="1" x14ac:dyDescent="0.3">
      <c r="A2392" t="s">
        <v>5</v>
      </c>
      <c r="B2392" s="1">
        <v>578.54</v>
      </c>
      <c r="C2392" t="s">
        <v>10</v>
      </c>
    </row>
    <row r="2393" spans="1:3" hidden="1" x14ac:dyDescent="0.3">
      <c r="A2393" t="s">
        <v>5</v>
      </c>
      <c r="B2393" s="1">
        <v>1034.78</v>
      </c>
      <c r="C2393" t="s">
        <v>10</v>
      </c>
    </row>
    <row r="2394" spans="1:3" hidden="1" x14ac:dyDescent="0.3">
      <c r="A2394" t="s">
        <v>5</v>
      </c>
      <c r="B2394" s="1">
        <v>511.12</v>
      </c>
      <c r="C2394" t="s">
        <v>10</v>
      </c>
    </row>
    <row r="2395" spans="1:3" hidden="1" x14ac:dyDescent="0.3">
      <c r="A2395" t="s">
        <v>5</v>
      </c>
      <c r="B2395" s="1">
        <v>2168.92</v>
      </c>
      <c r="C2395" t="s">
        <v>4</v>
      </c>
    </row>
    <row r="2396" spans="1:3" hidden="1" x14ac:dyDescent="0.3">
      <c r="A2396" t="s">
        <v>5</v>
      </c>
      <c r="B2396" s="1">
        <v>469.55</v>
      </c>
      <c r="C2396" t="s">
        <v>10</v>
      </c>
    </row>
    <row r="2397" spans="1:3" hidden="1" x14ac:dyDescent="0.3">
      <c r="A2397" t="s">
        <v>5</v>
      </c>
      <c r="B2397" s="1">
        <v>303.95</v>
      </c>
      <c r="C2397" t="s">
        <v>10</v>
      </c>
    </row>
    <row r="2398" spans="1:3" hidden="1" x14ac:dyDescent="0.3">
      <c r="A2398" t="s">
        <v>5</v>
      </c>
      <c r="B2398" s="1">
        <v>752.92</v>
      </c>
      <c r="C2398" t="s">
        <v>10</v>
      </c>
    </row>
    <row r="2399" spans="1:3" hidden="1" x14ac:dyDescent="0.3">
      <c r="A2399" t="s">
        <v>5</v>
      </c>
      <c r="B2399" s="1">
        <v>915.73</v>
      </c>
      <c r="C2399" t="s">
        <v>8</v>
      </c>
    </row>
    <row r="2400" spans="1:3" hidden="1" x14ac:dyDescent="0.3">
      <c r="A2400" t="s">
        <v>5</v>
      </c>
      <c r="B2400" s="1">
        <v>554.86</v>
      </c>
      <c r="C2400" t="s">
        <v>8</v>
      </c>
    </row>
    <row r="2401" spans="1:3" hidden="1" x14ac:dyDescent="0.3">
      <c r="A2401" t="s">
        <v>5</v>
      </c>
      <c r="B2401" s="1">
        <v>652.04999999999995</v>
      </c>
      <c r="C2401" t="s">
        <v>19</v>
      </c>
    </row>
    <row r="2402" spans="1:3" hidden="1" x14ac:dyDescent="0.3">
      <c r="A2402" t="s">
        <v>5</v>
      </c>
      <c r="B2402" s="1">
        <v>625.20000000000005</v>
      </c>
      <c r="C2402" t="s">
        <v>10</v>
      </c>
    </row>
    <row r="2403" spans="1:3" hidden="1" x14ac:dyDescent="0.3">
      <c r="A2403" t="s">
        <v>5</v>
      </c>
      <c r="B2403" s="1">
        <v>475.68</v>
      </c>
      <c r="C2403" t="s">
        <v>10</v>
      </c>
    </row>
    <row r="2404" spans="1:3" hidden="1" x14ac:dyDescent="0.3">
      <c r="A2404" t="s">
        <v>5</v>
      </c>
      <c r="B2404" s="1">
        <v>1197.53</v>
      </c>
      <c r="C2404" t="s">
        <v>10</v>
      </c>
    </row>
    <row r="2405" spans="1:3" hidden="1" x14ac:dyDescent="0.3">
      <c r="A2405" t="s">
        <v>5</v>
      </c>
      <c r="B2405" s="1">
        <v>894.65</v>
      </c>
      <c r="C2405" t="s">
        <v>4</v>
      </c>
    </row>
    <row r="2406" spans="1:3" hidden="1" x14ac:dyDescent="0.3">
      <c r="A2406" t="s">
        <v>5</v>
      </c>
      <c r="B2406" s="1">
        <v>2328.63</v>
      </c>
      <c r="C2406" t="s">
        <v>4</v>
      </c>
    </row>
    <row r="2407" spans="1:3" hidden="1" x14ac:dyDescent="0.3">
      <c r="A2407" t="s">
        <v>5</v>
      </c>
      <c r="B2407" s="1">
        <v>110.42</v>
      </c>
      <c r="C2407" t="s">
        <v>8</v>
      </c>
    </row>
    <row r="2408" spans="1:3" hidden="1" x14ac:dyDescent="0.3">
      <c r="A2408" t="s">
        <v>5</v>
      </c>
      <c r="B2408" s="1">
        <v>1102.82</v>
      </c>
      <c r="C2408" t="s">
        <v>10</v>
      </c>
    </row>
    <row r="2409" spans="1:3" hidden="1" x14ac:dyDescent="0.3">
      <c r="A2409" t="s">
        <v>5</v>
      </c>
      <c r="B2409" s="1">
        <v>270.89999999999998</v>
      </c>
      <c r="C2409" t="s">
        <v>13</v>
      </c>
    </row>
    <row r="2410" spans="1:3" hidden="1" x14ac:dyDescent="0.3">
      <c r="A2410" t="s">
        <v>5</v>
      </c>
      <c r="B2410" s="1">
        <v>1192.1500000000001</v>
      </c>
      <c r="C2410" t="s">
        <v>6</v>
      </c>
    </row>
    <row r="2411" spans="1:3" hidden="1" x14ac:dyDescent="0.3">
      <c r="A2411" t="s">
        <v>5</v>
      </c>
      <c r="B2411" s="1">
        <v>965.68</v>
      </c>
      <c r="C2411" t="s">
        <v>10</v>
      </c>
    </row>
    <row r="2412" spans="1:3" hidden="1" x14ac:dyDescent="0.3">
      <c r="A2412" t="s">
        <v>5</v>
      </c>
      <c r="B2412" s="1">
        <v>289.82</v>
      </c>
      <c r="C2412" t="s">
        <v>20</v>
      </c>
    </row>
    <row r="2413" spans="1:3" hidden="1" x14ac:dyDescent="0.3">
      <c r="A2413" t="s">
        <v>5</v>
      </c>
      <c r="B2413" s="1">
        <v>445.2</v>
      </c>
      <c r="C2413" t="s">
        <v>10</v>
      </c>
    </row>
    <row r="2414" spans="1:3" hidden="1" x14ac:dyDescent="0.3">
      <c r="A2414" t="s">
        <v>5</v>
      </c>
      <c r="B2414" s="1">
        <v>475.68</v>
      </c>
      <c r="C2414" t="s">
        <v>10</v>
      </c>
    </row>
    <row r="2415" spans="1:3" hidden="1" x14ac:dyDescent="0.3">
      <c r="A2415" t="s">
        <v>5</v>
      </c>
      <c r="B2415" s="1">
        <v>1287.08</v>
      </c>
      <c r="C2415" t="s">
        <v>10</v>
      </c>
    </row>
    <row r="2416" spans="1:3" hidden="1" x14ac:dyDescent="0.3">
      <c r="A2416" t="s">
        <v>5</v>
      </c>
      <c r="B2416" s="1">
        <v>508.5</v>
      </c>
      <c r="C2416" t="s">
        <v>10</v>
      </c>
    </row>
    <row r="2417" spans="1:3" hidden="1" x14ac:dyDescent="0.3">
      <c r="A2417" t="s">
        <v>5</v>
      </c>
      <c r="B2417" s="1">
        <v>1619.6</v>
      </c>
      <c r="C2417" t="s">
        <v>10</v>
      </c>
    </row>
    <row r="2418" spans="1:3" hidden="1" x14ac:dyDescent="0.3">
      <c r="A2418" t="s">
        <v>5</v>
      </c>
      <c r="B2418" s="1">
        <v>464.69</v>
      </c>
      <c r="C2418" t="s">
        <v>8</v>
      </c>
    </row>
    <row r="2419" spans="1:3" hidden="1" x14ac:dyDescent="0.3">
      <c r="A2419" t="s">
        <v>5</v>
      </c>
      <c r="B2419" s="1">
        <v>1296.04</v>
      </c>
      <c r="C2419" t="s">
        <v>10</v>
      </c>
    </row>
    <row r="2420" spans="1:3" hidden="1" x14ac:dyDescent="0.3">
      <c r="A2420" t="s">
        <v>5</v>
      </c>
      <c r="B2420" s="1">
        <v>523.94000000000005</v>
      </c>
      <c r="C2420" t="s">
        <v>10</v>
      </c>
    </row>
    <row r="2421" spans="1:3" hidden="1" x14ac:dyDescent="0.3">
      <c r="A2421" t="s">
        <v>5</v>
      </c>
      <c r="B2421" s="1">
        <v>302.2</v>
      </c>
      <c r="C2421" t="s">
        <v>4</v>
      </c>
    </row>
    <row r="2422" spans="1:3" hidden="1" x14ac:dyDescent="0.3">
      <c r="A2422" t="s">
        <v>5</v>
      </c>
      <c r="B2422" s="1">
        <v>203.76</v>
      </c>
      <c r="C2422" t="s">
        <v>4</v>
      </c>
    </row>
    <row r="2423" spans="1:3" hidden="1" x14ac:dyDescent="0.3">
      <c r="A2423" t="s">
        <v>5</v>
      </c>
      <c r="B2423" s="1">
        <v>775.2</v>
      </c>
      <c r="C2423" t="s">
        <v>20</v>
      </c>
    </row>
    <row r="2424" spans="1:3" hidden="1" x14ac:dyDescent="0.3">
      <c r="A2424" t="s">
        <v>5</v>
      </c>
      <c r="B2424" s="1">
        <v>2050.5300000000002</v>
      </c>
      <c r="C2424" t="s">
        <v>6</v>
      </c>
    </row>
    <row r="2425" spans="1:3" hidden="1" x14ac:dyDescent="0.3">
      <c r="A2425" t="s">
        <v>5</v>
      </c>
      <c r="B2425" s="1">
        <v>1256.42</v>
      </c>
      <c r="C2425" t="s">
        <v>4</v>
      </c>
    </row>
    <row r="2426" spans="1:3" hidden="1" x14ac:dyDescent="0.3">
      <c r="A2426" t="s">
        <v>5</v>
      </c>
      <c r="B2426" s="1">
        <v>407.52</v>
      </c>
      <c r="C2426" t="s">
        <v>10</v>
      </c>
    </row>
    <row r="2427" spans="1:3" hidden="1" x14ac:dyDescent="0.3">
      <c r="A2427" t="s">
        <v>5</v>
      </c>
      <c r="B2427" s="1">
        <v>1049.26</v>
      </c>
      <c r="C2427" t="s">
        <v>10</v>
      </c>
    </row>
    <row r="2428" spans="1:3" hidden="1" x14ac:dyDescent="0.3">
      <c r="A2428" t="s">
        <v>5</v>
      </c>
      <c r="B2428" s="1">
        <v>697.65</v>
      </c>
      <c r="C2428" t="s">
        <v>10</v>
      </c>
    </row>
    <row r="2429" spans="1:3" hidden="1" x14ac:dyDescent="0.3">
      <c r="A2429" t="s">
        <v>5</v>
      </c>
      <c r="B2429" s="1">
        <v>1601.91</v>
      </c>
      <c r="C2429" t="s">
        <v>10</v>
      </c>
    </row>
    <row r="2430" spans="1:3" hidden="1" x14ac:dyDescent="0.3">
      <c r="A2430" t="s">
        <v>5</v>
      </c>
      <c r="B2430" s="1">
        <v>1329.18</v>
      </c>
      <c r="C2430" t="s">
        <v>6</v>
      </c>
    </row>
    <row r="2431" spans="1:3" hidden="1" x14ac:dyDescent="0.3">
      <c r="A2431" t="s">
        <v>5</v>
      </c>
      <c r="B2431" s="1">
        <v>910.56</v>
      </c>
      <c r="C2431" t="s">
        <v>10</v>
      </c>
    </row>
    <row r="2432" spans="1:3" hidden="1" x14ac:dyDescent="0.3">
      <c r="A2432" t="s">
        <v>5</v>
      </c>
      <c r="B2432" s="1">
        <v>1681.52</v>
      </c>
      <c r="C2432" t="s">
        <v>8</v>
      </c>
    </row>
    <row r="2433" spans="1:3" hidden="1" x14ac:dyDescent="0.3">
      <c r="A2433" t="s">
        <v>5</v>
      </c>
      <c r="B2433" s="1">
        <v>665.58</v>
      </c>
      <c r="C2433" t="s">
        <v>10</v>
      </c>
    </row>
    <row r="2434" spans="1:3" hidden="1" x14ac:dyDescent="0.3">
      <c r="A2434" t="s">
        <v>5</v>
      </c>
      <c r="B2434" s="1">
        <v>727.54</v>
      </c>
      <c r="C2434" t="s">
        <v>10</v>
      </c>
    </row>
    <row r="2435" spans="1:3" hidden="1" x14ac:dyDescent="0.3">
      <c r="A2435" t="s">
        <v>5</v>
      </c>
      <c r="B2435" s="1">
        <v>420.06</v>
      </c>
      <c r="C2435" t="s">
        <v>10</v>
      </c>
    </row>
    <row r="2436" spans="1:3" hidden="1" x14ac:dyDescent="0.3">
      <c r="A2436" t="s">
        <v>5</v>
      </c>
      <c r="B2436" s="1">
        <v>2177.0500000000002</v>
      </c>
      <c r="C2436" t="s">
        <v>10</v>
      </c>
    </row>
    <row r="2437" spans="1:3" hidden="1" x14ac:dyDescent="0.3">
      <c r="A2437" t="s">
        <v>5</v>
      </c>
      <c r="B2437" s="1">
        <v>501.08</v>
      </c>
      <c r="C2437" t="s">
        <v>19</v>
      </c>
    </row>
    <row r="2438" spans="1:3" hidden="1" x14ac:dyDescent="0.3">
      <c r="A2438" t="s">
        <v>5</v>
      </c>
      <c r="B2438" s="1">
        <v>2234.52</v>
      </c>
      <c r="C2438" t="s">
        <v>10</v>
      </c>
    </row>
    <row r="2439" spans="1:3" hidden="1" x14ac:dyDescent="0.3">
      <c r="A2439" t="s">
        <v>5</v>
      </c>
      <c r="B2439" s="1">
        <v>1302.8599999999999</v>
      </c>
      <c r="C2439" t="s">
        <v>10</v>
      </c>
    </row>
    <row r="2440" spans="1:3" hidden="1" x14ac:dyDescent="0.3">
      <c r="A2440" t="s">
        <v>5</v>
      </c>
      <c r="B2440" s="1">
        <v>811.78</v>
      </c>
      <c r="C2440" t="s">
        <v>10</v>
      </c>
    </row>
    <row r="2441" spans="1:3" hidden="1" x14ac:dyDescent="0.3">
      <c r="A2441" t="s">
        <v>5</v>
      </c>
      <c r="B2441" s="1">
        <v>2517.0700000000002</v>
      </c>
      <c r="C2441" t="s">
        <v>4</v>
      </c>
    </row>
    <row r="2442" spans="1:3" hidden="1" x14ac:dyDescent="0.3">
      <c r="A2442" t="s">
        <v>5</v>
      </c>
      <c r="B2442" s="1">
        <v>1242.99</v>
      </c>
      <c r="C2442" t="s">
        <v>10</v>
      </c>
    </row>
    <row r="2443" spans="1:3" hidden="1" x14ac:dyDescent="0.3">
      <c r="A2443" t="s">
        <v>5</v>
      </c>
      <c r="B2443" s="1">
        <v>29.1</v>
      </c>
      <c r="C2443" t="s">
        <v>22</v>
      </c>
    </row>
    <row r="2444" spans="1:3" hidden="1" x14ac:dyDescent="0.3">
      <c r="A2444" t="s">
        <v>5</v>
      </c>
      <c r="B2444" s="1">
        <v>125.64</v>
      </c>
      <c r="C2444" t="s">
        <v>17</v>
      </c>
    </row>
    <row r="2445" spans="1:3" hidden="1" x14ac:dyDescent="0.3">
      <c r="A2445" t="s">
        <v>5</v>
      </c>
      <c r="B2445" s="1">
        <v>646.13</v>
      </c>
      <c r="C2445" t="s">
        <v>19</v>
      </c>
    </row>
    <row r="2446" spans="1:3" hidden="1" x14ac:dyDescent="0.3">
      <c r="A2446" t="s">
        <v>5</v>
      </c>
      <c r="B2446" s="1">
        <v>475.68</v>
      </c>
      <c r="C2446" t="s">
        <v>8</v>
      </c>
    </row>
    <row r="2447" spans="1:3" hidden="1" x14ac:dyDescent="0.3">
      <c r="A2447" t="s">
        <v>5</v>
      </c>
      <c r="B2447" s="1">
        <v>380.1</v>
      </c>
      <c r="C2447" t="s">
        <v>10</v>
      </c>
    </row>
    <row r="2448" spans="1:3" hidden="1" x14ac:dyDescent="0.3">
      <c r="A2448" t="s">
        <v>5</v>
      </c>
      <c r="B2448" s="1">
        <v>616.27</v>
      </c>
      <c r="C2448" t="s">
        <v>8</v>
      </c>
    </row>
    <row r="2449" spans="1:3" hidden="1" x14ac:dyDescent="0.3">
      <c r="A2449" t="s">
        <v>5</v>
      </c>
      <c r="B2449" s="1">
        <v>472.21</v>
      </c>
      <c r="C2449" t="s">
        <v>10</v>
      </c>
    </row>
    <row r="2450" spans="1:3" hidden="1" x14ac:dyDescent="0.3">
      <c r="A2450" t="s">
        <v>5</v>
      </c>
      <c r="B2450" s="1">
        <v>1065.92</v>
      </c>
      <c r="C2450" t="s">
        <v>10</v>
      </c>
    </row>
    <row r="2451" spans="1:3" hidden="1" x14ac:dyDescent="0.3">
      <c r="A2451" t="s">
        <v>5</v>
      </c>
      <c r="B2451" s="1">
        <v>338.06</v>
      </c>
      <c r="C2451" t="s">
        <v>10</v>
      </c>
    </row>
    <row r="2452" spans="1:3" hidden="1" x14ac:dyDescent="0.3">
      <c r="A2452" t="s">
        <v>5</v>
      </c>
      <c r="B2452" s="1">
        <v>216.97</v>
      </c>
      <c r="C2452" t="s">
        <v>13</v>
      </c>
    </row>
    <row r="2453" spans="1:3" hidden="1" x14ac:dyDescent="0.3">
      <c r="A2453" t="s">
        <v>5</v>
      </c>
      <c r="B2453" s="1">
        <v>713.52</v>
      </c>
      <c r="C2453" t="s">
        <v>6</v>
      </c>
    </row>
    <row r="2454" spans="1:3" hidden="1" x14ac:dyDescent="0.3">
      <c r="A2454" t="s">
        <v>5</v>
      </c>
      <c r="B2454" s="1">
        <v>1275.53</v>
      </c>
      <c r="C2454" t="s">
        <v>6</v>
      </c>
    </row>
    <row r="2455" spans="1:3" hidden="1" x14ac:dyDescent="0.3">
      <c r="A2455" t="s">
        <v>5</v>
      </c>
      <c r="B2455" s="1">
        <v>1061.6199999999999</v>
      </c>
      <c r="C2455" t="s">
        <v>10</v>
      </c>
    </row>
    <row r="2456" spans="1:3" hidden="1" x14ac:dyDescent="0.3">
      <c r="A2456" t="s">
        <v>5</v>
      </c>
      <c r="B2456" s="1">
        <v>1701.98</v>
      </c>
      <c r="C2456" t="s">
        <v>10</v>
      </c>
    </row>
    <row r="2457" spans="1:3" hidden="1" x14ac:dyDescent="0.3">
      <c r="A2457" t="s">
        <v>5</v>
      </c>
      <c r="B2457" s="1">
        <v>573.74</v>
      </c>
      <c r="C2457" t="s">
        <v>10</v>
      </c>
    </row>
    <row r="2458" spans="1:3" hidden="1" x14ac:dyDescent="0.3">
      <c r="A2458" t="s">
        <v>5</v>
      </c>
      <c r="B2458" s="1">
        <v>842.3</v>
      </c>
      <c r="C2458" t="s">
        <v>10</v>
      </c>
    </row>
    <row r="2459" spans="1:3" hidden="1" x14ac:dyDescent="0.3">
      <c r="A2459" t="s">
        <v>5</v>
      </c>
      <c r="B2459" s="1">
        <v>503.78</v>
      </c>
      <c r="C2459" t="s">
        <v>10</v>
      </c>
    </row>
    <row r="2460" spans="1:3" hidden="1" x14ac:dyDescent="0.3">
      <c r="A2460" t="s">
        <v>5</v>
      </c>
      <c r="B2460" s="1">
        <v>1457.99</v>
      </c>
      <c r="C2460" t="s">
        <v>10</v>
      </c>
    </row>
    <row r="2461" spans="1:3" hidden="1" x14ac:dyDescent="0.3">
      <c r="A2461" t="s">
        <v>5</v>
      </c>
      <c r="B2461" s="1">
        <v>597.51</v>
      </c>
      <c r="C2461" t="s">
        <v>10</v>
      </c>
    </row>
    <row r="2462" spans="1:3" hidden="1" x14ac:dyDescent="0.3">
      <c r="A2462" t="s">
        <v>5</v>
      </c>
      <c r="B2462" s="1">
        <v>1878.56</v>
      </c>
      <c r="C2462" t="s">
        <v>6</v>
      </c>
    </row>
    <row r="2463" spans="1:3" hidden="1" x14ac:dyDescent="0.3">
      <c r="A2463" t="s">
        <v>5</v>
      </c>
      <c r="B2463" s="1">
        <v>349.63</v>
      </c>
      <c r="C2463" t="s">
        <v>10</v>
      </c>
    </row>
    <row r="2464" spans="1:3" hidden="1" x14ac:dyDescent="0.3">
      <c r="A2464" t="s">
        <v>5</v>
      </c>
      <c r="B2464" s="1">
        <v>914.19</v>
      </c>
      <c r="C2464" t="s">
        <v>4</v>
      </c>
    </row>
    <row r="2465" spans="1:3" hidden="1" x14ac:dyDescent="0.3">
      <c r="A2465" t="s">
        <v>5</v>
      </c>
      <c r="B2465" s="1">
        <v>644.76</v>
      </c>
      <c r="C2465" t="s">
        <v>8</v>
      </c>
    </row>
    <row r="2466" spans="1:3" hidden="1" x14ac:dyDescent="0.3">
      <c r="A2466" t="s">
        <v>5</v>
      </c>
      <c r="B2466" s="1">
        <v>207.88</v>
      </c>
      <c r="C2466" t="s">
        <v>13</v>
      </c>
    </row>
    <row r="2467" spans="1:3" hidden="1" x14ac:dyDescent="0.3">
      <c r="A2467" t="s">
        <v>5</v>
      </c>
      <c r="B2467" s="1">
        <v>587.79999999999995</v>
      </c>
      <c r="C2467" t="s">
        <v>10</v>
      </c>
    </row>
    <row r="2468" spans="1:3" hidden="1" x14ac:dyDescent="0.3">
      <c r="A2468" t="s">
        <v>5</v>
      </c>
      <c r="B2468" s="1">
        <v>225.16</v>
      </c>
      <c r="C2468" t="s">
        <v>13</v>
      </c>
    </row>
    <row r="2469" spans="1:3" hidden="1" x14ac:dyDescent="0.3">
      <c r="A2469" t="s">
        <v>5</v>
      </c>
      <c r="B2469" s="1">
        <v>1046.8</v>
      </c>
      <c r="C2469" t="s">
        <v>8</v>
      </c>
    </row>
    <row r="2470" spans="1:3" hidden="1" x14ac:dyDescent="0.3">
      <c r="A2470" t="s">
        <v>5</v>
      </c>
      <c r="B2470" s="1">
        <v>112.12</v>
      </c>
      <c r="C2470" t="s">
        <v>20</v>
      </c>
    </row>
    <row r="2471" spans="1:3" hidden="1" x14ac:dyDescent="0.3">
      <c r="A2471" t="s">
        <v>5</v>
      </c>
      <c r="B2471" s="1">
        <v>642.58000000000004</v>
      </c>
      <c r="C2471" t="s">
        <v>18</v>
      </c>
    </row>
    <row r="2472" spans="1:3" hidden="1" x14ac:dyDescent="0.3">
      <c r="A2472" t="s">
        <v>5</v>
      </c>
      <c r="B2472" s="1">
        <v>499.3</v>
      </c>
      <c r="C2472" t="s">
        <v>10</v>
      </c>
    </row>
    <row r="2473" spans="1:3" hidden="1" x14ac:dyDescent="0.3">
      <c r="A2473" t="s">
        <v>5</v>
      </c>
      <c r="B2473" s="1">
        <v>365.7</v>
      </c>
      <c r="C2473" t="s">
        <v>10</v>
      </c>
    </row>
    <row r="2474" spans="1:3" hidden="1" x14ac:dyDescent="0.3">
      <c r="A2474" t="s">
        <v>5</v>
      </c>
      <c r="B2474" s="1">
        <v>404.28</v>
      </c>
      <c r="C2474" t="s">
        <v>10</v>
      </c>
    </row>
    <row r="2475" spans="1:3" hidden="1" x14ac:dyDescent="0.3">
      <c r="A2475" t="s">
        <v>5</v>
      </c>
      <c r="B2475" s="1">
        <v>1232.8399999999999</v>
      </c>
      <c r="C2475" t="s">
        <v>10</v>
      </c>
    </row>
    <row r="2476" spans="1:3" hidden="1" x14ac:dyDescent="0.3">
      <c r="A2476" t="s">
        <v>5</v>
      </c>
      <c r="B2476" s="1">
        <v>547.84</v>
      </c>
      <c r="C2476" t="s">
        <v>10</v>
      </c>
    </row>
    <row r="2477" spans="1:3" hidden="1" x14ac:dyDescent="0.3">
      <c r="A2477" t="s">
        <v>5</v>
      </c>
      <c r="B2477" s="1">
        <v>1315.23</v>
      </c>
      <c r="C2477" t="s">
        <v>10</v>
      </c>
    </row>
    <row r="2478" spans="1:3" hidden="1" x14ac:dyDescent="0.3">
      <c r="A2478" t="s">
        <v>5</v>
      </c>
      <c r="B2478" s="1">
        <v>1120.3</v>
      </c>
      <c r="C2478" t="s">
        <v>8</v>
      </c>
    </row>
    <row r="2479" spans="1:3" hidden="1" x14ac:dyDescent="0.3">
      <c r="A2479" t="s">
        <v>5</v>
      </c>
      <c r="B2479" s="1">
        <v>596.76</v>
      </c>
      <c r="C2479" t="s">
        <v>10</v>
      </c>
    </row>
    <row r="2480" spans="1:3" hidden="1" x14ac:dyDescent="0.3">
      <c r="A2480" t="s">
        <v>5</v>
      </c>
      <c r="B2480" s="1">
        <v>1064.04</v>
      </c>
      <c r="C2480" t="s">
        <v>10</v>
      </c>
    </row>
    <row r="2481" spans="1:3" hidden="1" x14ac:dyDescent="0.3">
      <c r="A2481" t="s">
        <v>5</v>
      </c>
      <c r="B2481" s="1">
        <v>405.47</v>
      </c>
      <c r="C2481" t="s">
        <v>10</v>
      </c>
    </row>
    <row r="2482" spans="1:3" hidden="1" x14ac:dyDescent="0.3">
      <c r="A2482" t="s">
        <v>5</v>
      </c>
      <c r="B2482" s="1">
        <v>405.12</v>
      </c>
      <c r="C2482" t="s">
        <v>10</v>
      </c>
    </row>
    <row r="2483" spans="1:3" hidden="1" x14ac:dyDescent="0.3">
      <c r="A2483" t="s">
        <v>5</v>
      </c>
      <c r="B2483" s="1">
        <v>977.72</v>
      </c>
      <c r="C2483" t="s">
        <v>19</v>
      </c>
    </row>
    <row r="2484" spans="1:3" hidden="1" x14ac:dyDescent="0.3">
      <c r="A2484" t="s">
        <v>5</v>
      </c>
      <c r="B2484" s="1">
        <v>514.78</v>
      </c>
      <c r="C2484" t="s">
        <v>10</v>
      </c>
    </row>
    <row r="2485" spans="1:3" hidden="1" x14ac:dyDescent="0.3">
      <c r="A2485" t="s">
        <v>5</v>
      </c>
      <c r="B2485" s="1">
        <v>2122.84</v>
      </c>
      <c r="C2485" t="s">
        <v>4</v>
      </c>
    </row>
    <row r="2486" spans="1:3" hidden="1" x14ac:dyDescent="0.3">
      <c r="A2486" t="s">
        <v>5</v>
      </c>
      <c r="B2486" s="1">
        <v>401.44</v>
      </c>
      <c r="C2486" t="s">
        <v>10</v>
      </c>
    </row>
    <row r="2487" spans="1:3" hidden="1" x14ac:dyDescent="0.3">
      <c r="A2487" t="s">
        <v>5</v>
      </c>
      <c r="B2487" s="1">
        <v>1689.55</v>
      </c>
      <c r="C2487" t="s">
        <v>4</v>
      </c>
    </row>
    <row r="2488" spans="1:3" hidden="1" x14ac:dyDescent="0.3">
      <c r="A2488" t="s">
        <v>5</v>
      </c>
      <c r="B2488" s="1">
        <v>158.32</v>
      </c>
      <c r="C2488" t="s">
        <v>20</v>
      </c>
    </row>
    <row r="2489" spans="1:3" hidden="1" x14ac:dyDescent="0.3">
      <c r="A2489" t="s">
        <v>5</v>
      </c>
      <c r="B2489" s="1">
        <v>348.16</v>
      </c>
      <c r="C2489" t="s">
        <v>10</v>
      </c>
    </row>
    <row r="2490" spans="1:3" hidden="1" x14ac:dyDescent="0.3">
      <c r="A2490" t="s">
        <v>5</v>
      </c>
      <c r="B2490" s="1">
        <v>1691.14</v>
      </c>
      <c r="C2490" t="s">
        <v>10</v>
      </c>
    </row>
    <row r="2491" spans="1:3" hidden="1" x14ac:dyDescent="0.3">
      <c r="A2491" t="s">
        <v>5</v>
      </c>
      <c r="B2491" s="1">
        <v>818.17</v>
      </c>
      <c r="C2491" t="s">
        <v>10</v>
      </c>
    </row>
    <row r="2492" spans="1:3" hidden="1" x14ac:dyDescent="0.3">
      <c r="A2492" t="s">
        <v>5</v>
      </c>
      <c r="B2492" s="1">
        <v>202.12</v>
      </c>
      <c r="C2492" t="s">
        <v>20</v>
      </c>
    </row>
    <row r="2493" spans="1:3" hidden="1" x14ac:dyDescent="0.3">
      <c r="A2493" t="s">
        <v>5</v>
      </c>
      <c r="B2493" s="1">
        <v>475.68</v>
      </c>
      <c r="C2493" t="s">
        <v>10</v>
      </c>
    </row>
    <row r="2494" spans="1:3" hidden="1" x14ac:dyDescent="0.3">
      <c r="A2494" t="s">
        <v>5</v>
      </c>
      <c r="B2494" s="1">
        <v>339.35</v>
      </c>
      <c r="C2494" t="s">
        <v>10</v>
      </c>
    </row>
    <row r="2495" spans="1:3" hidden="1" x14ac:dyDescent="0.3">
      <c r="A2495" t="s">
        <v>5</v>
      </c>
      <c r="B2495" s="1">
        <v>465.88</v>
      </c>
      <c r="C2495" t="s">
        <v>19</v>
      </c>
    </row>
    <row r="2496" spans="1:3" hidden="1" x14ac:dyDescent="0.3">
      <c r="A2496" t="s">
        <v>5</v>
      </c>
      <c r="B2496" s="1">
        <v>553.54</v>
      </c>
      <c r="C2496" t="s">
        <v>4</v>
      </c>
    </row>
    <row r="2497" spans="1:3" hidden="1" x14ac:dyDescent="0.3">
      <c r="A2497" t="s">
        <v>5</v>
      </c>
      <c r="B2497" s="1">
        <v>102.93</v>
      </c>
      <c r="C2497" t="s">
        <v>20</v>
      </c>
    </row>
    <row r="2498" spans="1:3" hidden="1" x14ac:dyDescent="0.3">
      <c r="A2498" t="s">
        <v>5</v>
      </c>
      <c r="B2498" s="1">
        <v>340.03</v>
      </c>
      <c r="C2498" t="s">
        <v>8</v>
      </c>
    </row>
    <row r="2499" spans="1:3" hidden="1" x14ac:dyDescent="0.3">
      <c r="A2499" t="s">
        <v>5</v>
      </c>
      <c r="B2499" s="1">
        <v>108.91</v>
      </c>
      <c r="C2499" t="s">
        <v>20</v>
      </c>
    </row>
    <row r="2500" spans="1:3" hidden="1" x14ac:dyDescent="0.3">
      <c r="A2500" t="s">
        <v>5</v>
      </c>
      <c r="B2500" s="1">
        <v>1084.02</v>
      </c>
      <c r="C2500" t="s">
        <v>10</v>
      </c>
    </row>
    <row r="2501" spans="1:3" hidden="1" x14ac:dyDescent="0.3">
      <c r="A2501" t="s">
        <v>5</v>
      </c>
      <c r="B2501" s="1">
        <v>797.77</v>
      </c>
      <c r="C2501" t="s">
        <v>10</v>
      </c>
    </row>
    <row r="2502" spans="1:3" hidden="1" x14ac:dyDescent="0.3">
      <c r="A2502" t="s">
        <v>5</v>
      </c>
      <c r="B2502" s="1">
        <v>253.9</v>
      </c>
      <c r="C2502" t="s">
        <v>13</v>
      </c>
    </row>
    <row r="2503" spans="1:3" hidden="1" x14ac:dyDescent="0.3">
      <c r="A2503" t="s">
        <v>5</v>
      </c>
      <c r="B2503" s="1">
        <v>1107.53</v>
      </c>
      <c r="C2503" t="s">
        <v>10</v>
      </c>
    </row>
    <row r="2504" spans="1:3" hidden="1" x14ac:dyDescent="0.3">
      <c r="A2504" t="s">
        <v>5</v>
      </c>
      <c r="B2504" s="1">
        <v>214.37</v>
      </c>
      <c r="C2504" t="s">
        <v>4</v>
      </c>
    </row>
    <row r="2505" spans="1:3" hidden="1" x14ac:dyDescent="0.3">
      <c r="A2505" t="s">
        <v>5</v>
      </c>
      <c r="B2505" s="1">
        <v>1816.71</v>
      </c>
      <c r="C2505" t="s">
        <v>6</v>
      </c>
    </row>
    <row r="2506" spans="1:3" hidden="1" x14ac:dyDescent="0.3">
      <c r="A2506" t="s">
        <v>5</v>
      </c>
      <c r="B2506" s="1">
        <v>1089.17</v>
      </c>
      <c r="C2506" t="s">
        <v>10</v>
      </c>
    </row>
    <row r="2507" spans="1:3" hidden="1" x14ac:dyDescent="0.3">
      <c r="A2507" t="s">
        <v>5</v>
      </c>
      <c r="B2507" s="1">
        <v>63.66</v>
      </c>
      <c r="C2507" t="s">
        <v>22</v>
      </c>
    </row>
    <row r="2508" spans="1:3" hidden="1" x14ac:dyDescent="0.3">
      <c r="A2508" t="s">
        <v>5</v>
      </c>
      <c r="B2508" s="1">
        <v>478.78</v>
      </c>
      <c r="C2508" t="s">
        <v>10</v>
      </c>
    </row>
    <row r="2509" spans="1:3" hidden="1" x14ac:dyDescent="0.3">
      <c r="A2509" t="s">
        <v>5</v>
      </c>
      <c r="B2509" s="1">
        <v>2269.5</v>
      </c>
      <c r="C2509" t="s">
        <v>8</v>
      </c>
    </row>
    <row r="2510" spans="1:3" hidden="1" x14ac:dyDescent="0.3">
      <c r="A2510" t="s">
        <v>5</v>
      </c>
      <c r="B2510" s="1">
        <v>86.38</v>
      </c>
      <c r="C2510" t="s">
        <v>22</v>
      </c>
    </row>
    <row r="2511" spans="1:3" hidden="1" x14ac:dyDescent="0.3">
      <c r="A2511" t="s">
        <v>5</v>
      </c>
      <c r="B2511" s="1">
        <v>1364.33</v>
      </c>
      <c r="C2511" t="s">
        <v>10</v>
      </c>
    </row>
    <row r="2512" spans="1:3" hidden="1" x14ac:dyDescent="0.3">
      <c r="A2512" t="s">
        <v>5</v>
      </c>
      <c r="B2512" s="1">
        <v>706.42</v>
      </c>
      <c r="C2512" t="s">
        <v>10</v>
      </c>
    </row>
    <row r="2513" spans="1:3" hidden="1" x14ac:dyDescent="0.3">
      <c r="A2513" t="s">
        <v>5</v>
      </c>
      <c r="B2513" s="1">
        <v>530.28</v>
      </c>
      <c r="C2513" t="s">
        <v>10</v>
      </c>
    </row>
    <row r="2514" spans="1:3" hidden="1" x14ac:dyDescent="0.3">
      <c r="A2514" t="s">
        <v>5</v>
      </c>
      <c r="B2514" s="1">
        <v>622.54</v>
      </c>
      <c r="C2514" t="s">
        <v>6</v>
      </c>
    </row>
    <row r="2515" spans="1:3" hidden="1" x14ac:dyDescent="0.3">
      <c r="A2515" t="s">
        <v>5</v>
      </c>
      <c r="B2515" s="1">
        <v>475.68</v>
      </c>
      <c r="C2515" t="s">
        <v>10</v>
      </c>
    </row>
    <row r="2516" spans="1:3" hidden="1" x14ac:dyDescent="0.3">
      <c r="A2516" t="s">
        <v>5</v>
      </c>
      <c r="B2516" s="1">
        <v>1696.18</v>
      </c>
      <c r="C2516" t="s">
        <v>10</v>
      </c>
    </row>
    <row r="2517" spans="1:3" hidden="1" x14ac:dyDescent="0.3">
      <c r="A2517" t="s">
        <v>5</v>
      </c>
      <c r="B2517" s="1">
        <v>237.42</v>
      </c>
      <c r="C2517" t="s">
        <v>13</v>
      </c>
    </row>
    <row r="2518" spans="1:3" hidden="1" x14ac:dyDescent="0.3">
      <c r="A2518" t="s">
        <v>5</v>
      </c>
      <c r="B2518" s="1">
        <v>253.23</v>
      </c>
      <c r="C2518" t="s">
        <v>13</v>
      </c>
    </row>
    <row r="2519" spans="1:3" hidden="1" x14ac:dyDescent="0.3">
      <c r="A2519" t="s">
        <v>5</v>
      </c>
      <c r="B2519" s="1">
        <v>853.25</v>
      </c>
      <c r="C2519" t="s">
        <v>6</v>
      </c>
    </row>
    <row r="2520" spans="1:3" hidden="1" x14ac:dyDescent="0.3">
      <c r="A2520" t="s">
        <v>5</v>
      </c>
      <c r="B2520" s="1">
        <v>713.52</v>
      </c>
      <c r="C2520" t="s">
        <v>10</v>
      </c>
    </row>
    <row r="2521" spans="1:3" hidden="1" x14ac:dyDescent="0.3">
      <c r="A2521" t="s">
        <v>5</v>
      </c>
      <c r="B2521" s="1">
        <v>889.04</v>
      </c>
      <c r="C2521" t="s">
        <v>10</v>
      </c>
    </row>
    <row r="2522" spans="1:3" hidden="1" x14ac:dyDescent="0.3">
      <c r="A2522" t="s">
        <v>5</v>
      </c>
      <c r="B2522" s="1">
        <v>492.44</v>
      </c>
      <c r="C2522" t="s">
        <v>10</v>
      </c>
    </row>
    <row r="2523" spans="1:3" hidden="1" x14ac:dyDescent="0.3">
      <c r="A2523" t="s">
        <v>5</v>
      </c>
      <c r="B2523" s="1">
        <v>924.74</v>
      </c>
      <c r="C2523" t="s">
        <v>10</v>
      </c>
    </row>
    <row r="2524" spans="1:3" hidden="1" x14ac:dyDescent="0.3">
      <c r="A2524" t="s">
        <v>5</v>
      </c>
      <c r="B2524" s="1">
        <v>1228.28</v>
      </c>
      <c r="C2524" t="s">
        <v>10</v>
      </c>
    </row>
    <row r="2525" spans="1:3" hidden="1" x14ac:dyDescent="0.3">
      <c r="A2525" t="s">
        <v>5</v>
      </c>
      <c r="B2525" s="1">
        <v>371.22</v>
      </c>
      <c r="C2525" t="s">
        <v>23</v>
      </c>
    </row>
    <row r="2526" spans="1:3" hidden="1" x14ac:dyDescent="0.3">
      <c r="A2526" t="s">
        <v>5</v>
      </c>
      <c r="B2526" s="1">
        <v>814.25</v>
      </c>
      <c r="C2526" t="s">
        <v>19</v>
      </c>
    </row>
    <row r="2527" spans="1:3" hidden="1" x14ac:dyDescent="0.3">
      <c r="A2527" t="s">
        <v>5</v>
      </c>
      <c r="B2527" s="1">
        <v>220.96</v>
      </c>
      <c r="C2527" t="s">
        <v>13</v>
      </c>
    </row>
    <row r="2528" spans="1:3" hidden="1" x14ac:dyDescent="0.3">
      <c r="A2528" t="s">
        <v>5</v>
      </c>
      <c r="B2528" s="1">
        <v>690.74</v>
      </c>
      <c r="C2528" t="s">
        <v>10</v>
      </c>
    </row>
    <row r="2529" spans="1:3" hidden="1" x14ac:dyDescent="0.3">
      <c r="A2529" t="s">
        <v>5</v>
      </c>
      <c r="B2529" s="1">
        <v>546.05999999999995</v>
      </c>
      <c r="C2529" t="s">
        <v>13</v>
      </c>
    </row>
    <row r="2530" spans="1:3" hidden="1" x14ac:dyDescent="0.3">
      <c r="A2530" t="s">
        <v>5</v>
      </c>
      <c r="B2530" s="1">
        <v>307.55</v>
      </c>
      <c r="C2530" t="s">
        <v>6</v>
      </c>
    </row>
    <row r="2531" spans="1:3" hidden="1" x14ac:dyDescent="0.3">
      <c r="A2531" t="s">
        <v>5</v>
      </c>
      <c r="B2531" s="1">
        <v>988.63</v>
      </c>
      <c r="C2531" t="s">
        <v>4</v>
      </c>
    </row>
    <row r="2532" spans="1:3" hidden="1" x14ac:dyDescent="0.3">
      <c r="A2532" t="s">
        <v>5</v>
      </c>
      <c r="B2532" s="1">
        <v>244.66</v>
      </c>
      <c r="C2532" t="s">
        <v>13</v>
      </c>
    </row>
    <row r="2533" spans="1:3" hidden="1" x14ac:dyDescent="0.3">
      <c r="A2533" t="s">
        <v>5</v>
      </c>
      <c r="B2533" s="1">
        <v>283.08999999999997</v>
      </c>
      <c r="C2533" t="s">
        <v>13</v>
      </c>
    </row>
    <row r="2534" spans="1:3" hidden="1" x14ac:dyDescent="0.3">
      <c r="A2534" t="s">
        <v>5</v>
      </c>
      <c r="B2534" s="1">
        <v>527.97</v>
      </c>
      <c r="C2534" t="s">
        <v>10</v>
      </c>
    </row>
    <row r="2535" spans="1:3" hidden="1" x14ac:dyDescent="0.3">
      <c r="A2535" t="s">
        <v>5</v>
      </c>
      <c r="B2535" s="1">
        <v>517.53</v>
      </c>
      <c r="C2535" t="s">
        <v>10</v>
      </c>
    </row>
    <row r="2536" spans="1:3" hidden="1" x14ac:dyDescent="0.3">
      <c r="A2536" t="s">
        <v>5</v>
      </c>
      <c r="B2536" s="1">
        <v>807.07</v>
      </c>
      <c r="C2536" t="s">
        <v>10</v>
      </c>
    </row>
    <row r="2537" spans="1:3" hidden="1" x14ac:dyDescent="0.3">
      <c r="A2537" t="s">
        <v>5</v>
      </c>
      <c r="B2537" s="1">
        <v>451.72</v>
      </c>
      <c r="C2537" t="s">
        <v>10</v>
      </c>
    </row>
    <row r="2538" spans="1:3" hidden="1" x14ac:dyDescent="0.3">
      <c r="A2538" t="s">
        <v>5</v>
      </c>
      <c r="B2538" s="1">
        <v>204.99</v>
      </c>
      <c r="C2538" t="s">
        <v>20</v>
      </c>
    </row>
    <row r="2539" spans="1:3" hidden="1" x14ac:dyDescent="0.3">
      <c r="A2539" t="s">
        <v>5</v>
      </c>
      <c r="B2539" s="1">
        <v>1771.8</v>
      </c>
      <c r="C2539" t="s">
        <v>4</v>
      </c>
    </row>
    <row r="2540" spans="1:3" hidden="1" x14ac:dyDescent="0.3">
      <c r="A2540" t="s">
        <v>5</v>
      </c>
      <c r="B2540" s="1">
        <v>480.31</v>
      </c>
      <c r="C2540" t="s">
        <v>10</v>
      </c>
    </row>
    <row r="2541" spans="1:3" hidden="1" x14ac:dyDescent="0.3">
      <c r="A2541" t="s">
        <v>5</v>
      </c>
      <c r="B2541" s="1">
        <v>1088.56</v>
      </c>
      <c r="C2541" t="s">
        <v>10</v>
      </c>
    </row>
    <row r="2542" spans="1:3" hidden="1" x14ac:dyDescent="0.3">
      <c r="A2542" t="s">
        <v>5</v>
      </c>
      <c r="B2542" s="1">
        <v>839.28</v>
      </c>
      <c r="C2542" t="s">
        <v>10</v>
      </c>
    </row>
    <row r="2543" spans="1:3" hidden="1" x14ac:dyDescent="0.3">
      <c r="A2543" t="s">
        <v>5</v>
      </c>
      <c r="B2543" s="1">
        <v>1659.17</v>
      </c>
      <c r="C2543" t="s">
        <v>10</v>
      </c>
    </row>
    <row r="2544" spans="1:3" hidden="1" x14ac:dyDescent="0.3">
      <c r="A2544" t="s">
        <v>5</v>
      </c>
      <c r="B2544" s="1">
        <v>480.86</v>
      </c>
      <c r="C2544" t="s">
        <v>8</v>
      </c>
    </row>
    <row r="2545" spans="1:3" hidden="1" x14ac:dyDescent="0.3">
      <c r="A2545" t="s">
        <v>5</v>
      </c>
      <c r="B2545" s="1">
        <v>248.04</v>
      </c>
      <c r="C2545" t="s">
        <v>4</v>
      </c>
    </row>
    <row r="2546" spans="1:3" hidden="1" x14ac:dyDescent="0.3">
      <c r="A2546" t="s">
        <v>5</v>
      </c>
      <c r="B2546" s="1">
        <v>1072.3599999999999</v>
      </c>
      <c r="C2546" t="s">
        <v>10</v>
      </c>
    </row>
    <row r="2547" spans="1:3" hidden="1" x14ac:dyDescent="0.3">
      <c r="A2547" t="s">
        <v>5</v>
      </c>
      <c r="B2547" s="1">
        <v>309.44</v>
      </c>
      <c r="C2547" t="s">
        <v>10</v>
      </c>
    </row>
    <row r="2548" spans="1:3" hidden="1" x14ac:dyDescent="0.3">
      <c r="A2548" t="s">
        <v>5</v>
      </c>
      <c r="B2548" s="1">
        <v>366.31</v>
      </c>
      <c r="C2548" t="s">
        <v>23</v>
      </c>
    </row>
    <row r="2549" spans="1:3" hidden="1" x14ac:dyDescent="0.3">
      <c r="A2549" t="s">
        <v>5</v>
      </c>
      <c r="B2549" s="1">
        <v>330.48</v>
      </c>
      <c r="C2549" t="s">
        <v>15</v>
      </c>
    </row>
    <row r="2550" spans="1:3" hidden="1" x14ac:dyDescent="0.3">
      <c r="A2550" t="s">
        <v>5</v>
      </c>
      <c r="B2550" s="1">
        <v>884.74</v>
      </c>
      <c r="C2550" t="s">
        <v>10</v>
      </c>
    </row>
    <row r="2551" spans="1:3" hidden="1" x14ac:dyDescent="0.3">
      <c r="A2551" t="s">
        <v>5</v>
      </c>
      <c r="B2551" s="1">
        <v>453.58</v>
      </c>
      <c r="C2551" t="s">
        <v>10</v>
      </c>
    </row>
    <row r="2552" spans="1:3" hidden="1" x14ac:dyDescent="0.3">
      <c r="A2552" t="s">
        <v>5</v>
      </c>
      <c r="B2552" s="1">
        <v>610.08000000000004</v>
      </c>
      <c r="C2552" t="s">
        <v>13</v>
      </c>
    </row>
    <row r="2553" spans="1:3" hidden="1" x14ac:dyDescent="0.3">
      <c r="A2553" t="s">
        <v>5</v>
      </c>
      <c r="B2553" s="1">
        <v>826.43</v>
      </c>
      <c r="C2553" t="s">
        <v>8</v>
      </c>
    </row>
    <row r="2554" spans="1:3" hidden="1" x14ac:dyDescent="0.3">
      <c r="A2554" t="s">
        <v>5</v>
      </c>
      <c r="B2554" s="1">
        <v>1781.21</v>
      </c>
      <c r="C2554" t="s">
        <v>10</v>
      </c>
    </row>
    <row r="2555" spans="1:3" hidden="1" x14ac:dyDescent="0.3">
      <c r="A2555" t="s">
        <v>5</v>
      </c>
      <c r="B2555" s="1">
        <v>523.89</v>
      </c>
      <c r="C2555" t="s">
        <v>10</v>
      </c>
    </row>
    <row r="2556" spans="1:3" hidden="1" x14ac:dyDescent="0.3">
      <c r="A2556" t="s">
        <v>5</v>
      </c>
      <c r="B2556" s="1">
        <v>1135.52</v>
      </c>
      <c r="C2556" t="s">
        <v>8</v>
      </c>
    </row>
    <row r="2557" spans="1:3" hidden="1" x14ac:dyDescent="0.3">
      <c r="A2557" t="s">
        <v>5</v>
      </c>
      <c r="B2557" s="1">
        <v>56.02</v>
      </c>
      <c r="C2557" t="s">
        <v>8</v>
      </c>
    </row>
    <row r="2558" spans="1:3" hidden="1" x14ac:dyDescent="0.3">
      <c r="A2558" t="s">
        <v>5</v>
      </c>
      <c r="B2558" s="1">
        <v>238.34</v>
      </c>
      <c r="C2558" t="s">
        <v>13</v>
      </c>
    </row>
    <row r="2559" spans="1:3" hidden="1" x14ac:dyDescent="0.3">
      <c r="A2559" t="s">
        <v>5</v>
      </c>
      <c r="B2559" s="1">
        <v>1384.77</v>
      </c>
      <c r="C2559" t="s">
        <v>10</v>
      </c>
    </row>
    <row r="2560" spans="1:3" hidden="1" x14ac:dyDescent="0.3">
      <c r="A2560" t="s">
        <v>5</v>
      </c>
      <c r="B2560" s="1">
        <v>584.82000000000005</v>
      </c>
      <c r="C2560" t="s">
        <v>10</v>
      </c>
    </row>
    <row r="2561" spans="1:3" hidden="1" x14ac:dyDescent="0.3">
      <c r="A2561" t="s">
        <v>5</v>
      </c>
      <c r="B2561" s="1">
        <v>725.51</v>
      </c>
      <c r="C2561" t="s">
        <v>6</v>
      </c>
    </row>
    <row r="2562" spans="1:3" hidden="1" x14ac:dyDescent="0.3">
      <c r="A2562" t="s">
        <v>5</v>
      </c>
      <c r="B2562" s="1">
        <v>454.19</v>
      </c>
      <c r="C2562" t="s">
        <v>10</v>
      </c>
    </row>
    <row r="2563" spans="1:3" hidden="1" x14ac:dyDescent="0.3">
      <c r="A2563" t="s">
        <v>5</v>
      </c>
      <c r="B2563" s="1">
        <v>700.42</v>
      </c>
      <c r="C2563" t="s">
        <v>10</v>
      </c>
    </row>
    <row r="2564" spans="1:3" hidden="1" x14ac:dyDescent="0.3">
      <c r="A2564" t="s">
        <v>5</v>
      </c>
      <c r="B2564" s="1">
        <v>449.33</v>
      </c>
      <c r="C2564" t="s">
        <v>10</v>
      </c>
    </row>
    <row r="2565" spans="1:3" hidden="1" x14ac:dyDescent="0.3">
      <c r="A2565" t="s">
        <v>5</v>
      </c>
      <c r="B2565" s="1">
        <v>553.77</v>
      </c>
      <c r="C2565" t="s">
        <v>18</v>
      </c>
    </row>
    <row r="2566" spans="1:3" hidden="1" x14ac:dyDescent="0.3">
      <c r="A2566" t="s">
        <v>5</v>
      </c>
      <c r="B2566" s="1">
        <v>380.39</v>
      </c>
      <c r="C2566" t="s">
        <v>8</v>
      </c>
    </row>
    <row r="2567" spans="1:3" hidden="1" x14ac:dyDescent="0.3">
      <c r="A2567" t="s">
        <v>5</v>
      </c>
      <c r="B2567" s="1">
        <v>237.68</v>
      </c>
      <c r="C2567" t="s">
        <v>13</v>
      </c>
    </row>
    <row r="2568" spans="1:3" hidden="1" x14ac:dyDescent="0.3">
      <c r="A2568" t="s">
        <v>5</v>
      </c>
      <c r="B2568" s="1">
        <v>1330.98</v>
      </c>
      <c r="C2568" t="s">
        <v>8</v>
      </c>
    </row>
    <row r="2569" spans="1:3" hidden="1" x14ac:dyDescent="0.3">
      <c r="A2569" t="s">
        <v>5</v>
      </c>
      <c r="B2569" s="1">
        <v>254.61</v>
      </c>
      <c r="C2569" t="s">
        <v>13</v>
      </c>
    </row>
    <row r="2570" spans="1:3" hidden="1" x14ac:dyDescent="0.3">
      <c r="A2570" t="s">
        <v>5</v>
      </c>
      <c r="B2570" s="1">
        <v>216.7</v>
      </c>
      <c r="C2570" t="s">
        <v>13</v>
      </c>
    </row>
    <row r="2571" spans="1:3" hidden="1" x14ac:dyDescent="0.3">
      <c r="A2571" t="s">
        <v>5</v>
      </c>
      <c r="B2571" s="1">
        <v>89.16</v>
      </c>
      <c r="C2571" t="s">
        <v>22</v>
      </c>
    </row>
    <row r="2572" spans="1:3" hidden="1" x14ac:dyDescent="0.3">
      <c r="A2572" t="s">
        <v>5</v>
      </c>
      <c r="B2572" s="1">
        <v>1683.43</v>
      </c>
      <c r="C2572" t="s">
        <v>10</v>
      </c>
    </row>
    <row r="2573" spans="1:3" hidden="1" x14ac:dyDescent="0.3">
      <c r="A2573" t="s">
        <v>5</v>
      </c>
      <c r="B2573" s="1">
        <v>275.58999999999997</v>
      </c>
      <c r="C2573" t="s">
        <v>13</v>
      </c>
    </row>
    <row r="2574" spans="1:3" hidden="1" x14ac:dyDescent="0.3">
      <c r="A2574" t="s">
        <v>5</v>
      </c>
      <c r="B2574" s="1">
        <v>590.6</v>
      </c>
      <c r="C2574" t="s">
        <v>10</v>
      </c>
    </row>
    <row r="2575" spans="1:3" hidden="1" x14ac:dyDescent="0.3">
      <c r="A2575" t="s">
        <v>5</v>
      </c>
      <c r="B2575" s="1">
        <v>1250.0999999999999</v>
      </c>
      <c r="C2575" t="s">
        <v>8</v>
      </c>
    </row>
    <row r="2576" spans="1:3" hidden="1" x14ac:dyDescent="0.3">
      <c r="A2576" t="s">
        <v>5</v>
      </c>
      <c r="B2576" s="1">
        <v>979.27</v>
      </c>
      <c r="C2576" t="s">
        <v>10</v>
      </c>
    </row>
    <row r="2577" spans="1:3" hidden="1" x14ac:dyDescent="0.3">
      <c r="A2577" t="s">
        <v>5</v>
      </c>
      <c r="B2577" s="1">
        <v>1042.72</v>
      </c>
      <c r="C2577" t="s">
        <v>18</v>
      </c>
    </row>
    <row r="2578" spans="1:3" hidden="1" x14ac:dyDescent="0.3">
      <c r="A2578" t="s">
        <v>5</v>
      </c>
      <c r="B2578" s="1">
        <v>254.69</v>
      </c>
      <c r="C2578" t="s">
        <v>13</v>
      </c>
    </row>
    <row r="2579" spans="1:3" hidden="1" x14ac:dyDescent="0.3">
      <c r="A2579" t="s">
        <v>5</v>
      </c>
      <c r="B2579" s="1">
        <v>383.82</v>
      </c>
      <c r="C2579" t="s">
        <v>4</v>
      </c>
    </row>
    <row r="2580" spans="1:3" hidden="1" x14ac:dyDescent="0.3">
      <c r="A2580" t="s">
        <v>5</v>
      </c>
      <c r="B2580" s="1">
        <v>230.63</v>
      </c>
      <c r="C2580" t="s">
        <v>8</v>
      </c>
    </row>
    <row r="2581" spans="1:3" hidden="1" x14ac:dyDescent="0.3">
      <c r="A2581" t="s">
        <v>5</v>
      </c>
      <c r="B2581" s="1">
        <v>325.33999999999997</v>
      </c>
      <c r="C2581" t="s">
        <v>10</v>
      </c>
    </row>
    <row r="2582" spans="1:3" hidden="1" x14ac:dyDescent="0.3">
      <c r="A2582" t="s">
        <v>5</v>
      </c>
      <c r="B2582" s="1">
        <v>24.56</v>
      </c>
      <c r="C2582" t="s">
        <v>8</v>
      </c>
    </row>
    <row r="2583" spans="1:3" hidden="1" x14ac:dyDescent="0.3">
      <c r="A2583" t="s">
        <v>5</v>
      </c>
      <c r="B2583" s="1">
        <v>403.58</v>
      </c>
      <c r="C2583" t="s">
        <v>10</v>
      </c>
    </row>
    <row r="2584" spans="1:3" hidden="1" x14ac:dyDescent="0.3">
      <c r="A2584" t="s">
        <v>5</v>
      </c>
      <c r="B2584" s="1">
        <v>326.87</v>
      </c>
      <c r="C2584" t="s">
        <v>10</v>
      </c>
    </row>
    <row r="2585" spans="1:3" hidden="1" x14ac:dyDescent="0.3">
      <c r="A2585" t="s">
        <v>5</v>
      </c>
      <c r="B2585" s="1">
        <v>113.19</v>
      </c>
      <c r="C2585" t="s">
        <v>20</v>
      </c>
    </row>
    <row r="2586" spans="1:3" hidden="1" x14ac:dyDescent="0.3">
      <c r="A2586" t="s">
        <v>5</v>
      </c>
      <c r="B2586" s="1">
        <v>870.44</v>
      </c>
      <c r="C2586" t="s">
        <v>10</v>
      </c>
    </row>
    <row r="2587" spans="1:3" hidden="1" x14ac:dyDescent="0.3">
      <c r="A2587" t="s">
        <v>5</v>
      </c>
      <c r="B2587" s="1">
        <v>274.88</v>
      </c>
      <c r="C2587" t="s">
        <v>13</v>
      </c>
    </row>
    <row r="2588" spans="1:3" hidden="1" x14ac:dyDescent="0.3">
      <c r="A2588" t="s">
        <v>5</v>
      </c>
      <c r="B2588" s="1">
        <v>577.28</v>
      </c>
      <c r="C2588" t="s">
        <v>10</v>
      </c>
    </row>
    <row r="2589" spans="1:3" hidden="1" x14ac:dyDescent="0.3">
      <c r="A2589" t="s">
        <v>5</v>
      </c>
      <c r="B2589" s="1">
        <v>321.13</v>
      </c>
      <c r="C2589" t="s">
        <v>13</v>
      </c>
    </row>
    <row r="2590" spans="1:3" hidden="1" x14ac:dyDescent="0.3">
      <c r="A2590" t="s">
        <v>5</v>
      </c>
      <c r="B2590" s="1">
        <v>534.45000000000005</v>
      </c>
      <c r="C2590" t="s">
        <v>10</v>
      </c>
    </row>
    <row r="2591" spans="1:3" hidden="1" x14ac:dyDescent="0.3">
      <c r="A2591" t="s">
        <v>5</v>
      </c>
      <c r="B2591" s="1">
        <v>439.96</v>
      </c>
      <c r="C2591" t="s">
        <v>10</v>
      </c>
    </row>
    <row r="2592" spans="1:3" hidden="1" x14ac:dyDescent="0.3">
      <c r="A2592" t="s">
        <v>5</v>
      </c>
      <c r="B2592" s="1">
        <v>868.98</v>
      </c>
      <c r="C2592" t="s">
        <v>10</v>
      </c>
    </row>
    <row r="2593" spans="1:3" hidden="1" x14ac:dyDescent="0.3">
      <c r="A2593" t="s">
        <v>5</v>
      </c>
      <c r="B2593" s="1">
        <v>467.54</v>
      </c>
      <c r="C2593" t="s">
        <v>18</v>
      </c>
    </row>
    <row r="2594" spans="1:3" hidden="1" x14ac:dyDescent="0.3">
      <c r="A2594" t="s">
        <v>5</v>
      </c>
      <c r="B2594" s="1">
        <v>264.27999999999997</v>
      </c>
      <c r="C2594" t="s">
        <v>13</v>
      </c>
    </row>
    <row r="2595" spans="1:3" hidden="1" x14ac:dyDescent="0.3">
      <c r="A2595" t="s">
        <v>5</v>
      </c>
      <c r="B2595" s="1">
        <v>353.78</v>
      </c>
      <c r="C2595" t="s">
        <v>23</v>
      </c>
    </row>
    <row r="2596" spans="1:3" hidden="1" x14ac:dyDescent="0.3">
      <c r="A2596" t="s">
        <v>5</v>
      </c>
      <c r="B2596" s="1">
        <v>320.33999999999997</v>
      </c>
      <c r="C2596" t="s">
        <v>4</v>
      </c>
    </row>
    <row r="2597" spans="1:3" hidden="1" x14ac:dyDescent="0.3">
      <c r="A2597" t="s">
        <v>5</v>
      </c>
      <c r="B2597" s="1">
        <v>1392.51</v>
      </c>
      <c r="C2597" t="s">
        <v>10</v>
      </c>
    </row>
    <row r="2598" spans="1:3" hidden="1" x14ac:dyDescent="0.3">
      <c r="A2598" t="s">
        <v>5</v>
      </c>
      <c r="B2598" s="1">
        <v>1024.1099999999999</v>
      </c>
      <c r="C2598" t="s">
        <v>10</v>
      </c>
    </row>
    <row r="2599" spans="1:3" hidden="1" x14ac:dyDescent="0.3">
      <c r="A2599" t="s">
        <v>5</v>
      </c>
      <c r="B2599" s="1">
        <v>210.12</v>
      </c>
      <c r="C2599" t="s">
        <v>13</v>
      </c>
    </row>
    <row r="2600" spans="1:3" hidden="1" x14ac:dyDescent="0.3">
      <c r="A2600" t="s">
        <v>5</v>
      </c>
      <c r="B2600" s="1">
        <v>972.49</v>
      </c>
      <c r="C2600" t="s">
        <v>10</v>
      </c>
    </row>
    <row r="2601" spans="1:3" hidden="1" x14ac:dyDescent="0.3">
      <c r="A2601" t="s">
        <v>5</v>
      </c>
      <c r="B2601" s="1">
        <v>475.68</v>
      </c>
      <c r="C2601" t="s">
        <v>10</v>
      </c>
    </row>
    <row r="2602" spans="1:3" hidden="1" x14ac:dyDescent="0.3">
      <c r="A2602" t="s">
        <v>5</v>
      </c>
      <c r="B2602" s="1">
        <v>1242.98</v>
      </c>
      <c r="C2602" t="s">
        <v>8</v>
      </c>
    </row>
    <row r="2603" spans="1:3" hidden="1" x14ac:dyDescent="0.3">
      <c r="A2603" t="s">
        <v>5</v>
      </c>
      <c r="B2603" s="1">
        <v>55.97</v>
      </c>
      <c r="C2603" t="s">
        <v>8</v>
      </c>
    </row>
    <row r="2604" spans="1:3" hidden="1" x14ac:dyDescent="0.3">
      <c r="A2604" t="s">
        <v>5</v>
      </c>
      <c r="B2604" s="1">
        <v>398.97</v>
      </c>
      <c r="C2604" t="s">
        <v>10</v>
      </c>
    </row>
    <row r="2605" spans="1:3" hidden="1" x14ac:dyDescent="0.3">
      <c r="A2605" t="s">
        <v>5</v>
      </c>
      <c r="B2605" s="1">
        <v>1227.56</v>
      </c>
      <c r="C2605" t="s">
        <v>4</v>
      </c>
    </row>
    <row r="2606" spans="1:3" hidden="1" x14ac:dyDescent="0.3">
      <c r="A2606" t="s">
        <v>5</v>
      </c>
      <c r="B2606" s="1">
        <v>35.99</v>
      </c>
      <c r="C2606" t="s">
        <v>6</v>
      </c>
    </row>
    <row r="2607" spans="1:3" hidden="1" x14ac:dyDescent="0.3">
      <c r="A2607" t="s">
        <v>5</v>
      </c>
      <c r="B2607" s="1">
        <v>592.19000000000005</v>
      </c>
      <c r="C2607" t="s">
        <v>10</v>
      </c>
    </row>
    <row r="2608" spans="1:3" hidden="1" x14ac:dyDescent="0.3">
      <c r="A2608" t="s">
        <v>5</v>
      </c>
      <c r="B2608" s="1">
        <v>464.8</v>
      </c>
      <c r="C2608" t="s">
        <v>6</v>
      </c>
    </row>
    <row r="2609" spans="1:3" hidden="1" x14ac:dyDescent="0.3">
      <c r="A2609" t="s">
        <v>5</v>
      </c>
      <c r="B2609" s="1">
        <v>1233.42</v>
      </c>
      <c r="C2609" t="s">
        <v>18</v>
      </c>
    </row>
    <row r="2610" spans="1:3" hidden="1" x14ac:dyDescent="0.3">
      <c r="A2610" t="s">
        <v>5</v>
      </c>
      <c r="B2610" s="1">
        <v>973.54</v>
      </c>
      <c r="C2610" t="s">
        <v>10</v>
      </c>
    </row>
    <row r="2611" spans="1:3" hidden="1" x14ac:dyDescent="0.3">
      <c r="A2611" t="s">
        <v>5</v>
      </c>
      <c r="B2611" s="1">
        <v>607.32000000000005</v>
      </c>
      <c r="C2611" t="s">
        <v>10</v>
      </c>
    </row>
    <row r="2612" spans="1:3" hidden="1" x14ac:dyDescent="0.3">
      <c r="A2612" t="s">
        <v>5</v>
      </c>
      <c r="B2612" s="1">
        <v>475.68</v>
      </c>
      <c r="C2612" t="s">
        <v>10</v>
      </c>
    </row>
    <row r="2613" spans="1:3" hidden="1" x14ac:dyDescent="0.3">
      <c r="A2613" t="s">
        <v>5</v>
      </c>
      <c r="B2613" s="1">
        <v>646.41</v>
      </c>
      <c r="C2613" t="s">
        <v>10</v>
      </c>
    </row>
    <row r="2614" spans="1:3" hidden="1" x14ac:dyDescent="0.3">
      <c r="A2614" t="s">
        <v>5</v>
      </c>
      <c r="B2614" s="1">
        <v>2612.59</v>
      </c>
      <c r="C2614" t="s">
        <v>10</v>
      </c>
    </row>
    <row r="2615" spans="1:3" hidden="1" x14ac:dyDescent="0.3">
      <c r="A2615" t="s">
        <v>5</v>
      </c>
      <c r="B2615" s="1">
        <v>475.68</v>
      </c>
      <c r="C2615" t="s">
        <v>10</v>
      </c>
    </row>
    <row r="2616" spans="1:3" hidden="1" x14ac:dyDescent="0.3">
      <c r="A2616" t="s">
        <v>5</v>
      </c>
      <c r="B2616" s="1">
        <v>601.1</v>
      </c>
      <c r="C2616" t="s">
        <v>10</v>
      </c>
    </row>
    <row r="2617" spans="1:3" hidden="1" x14ac:dyDescent="0.3">
      <c r="A2617" t="s">
        <v>5</v>
      </c>
      <c r="B2617" s="1">
        <v>328.93</v>
      </c>
      <c r="C2617" t="s">
        <v>10</v>
      </c>
    </row>
    <row r="2618" spans="1:3" hidden="1" x14ac:dyDescent="0.3">
      <c r="A2618" t="s">
        <v>5</v>
      </c>
      <c r="B2618" s="1">
        <v>265.5</v>
      </c>
      <c r="C2618" t="s">
        <v>13</v>
      </c>
    </row>
    <row r="2619" spans="1:3" hidden="1" x14ac:dyDescent="0.3">
      <c r="A2619" t="s">
        <v>5</v>
      </c>
      <c r="B2619" s="1">
        <v>639.64</v>
      </c>
      <c r="C2619" t="s">
        <v>10</v>
      </c>
    </row>
    <row r="2620" spans="1:3" hidden="1" x14ac:dyDescent="0.3">
      <c r="A2620" t="s">
        <v>5</v>
      </c>
      <c r="B2620" s="1">
        <v>407.52</v>
      </c>
      <c r="C2620" t="s">
        <v>19</v>
      </c>
    </row>
    <row r="2621" spans="1:3" hidden="1" x14ac:dyDescent="0.3">
      <c r="A2621" t="s">
        <v>5</v>
      </c>
      <c r="B2621" s="1">
        <v>449.18</v>
      </c>
      <c r="C2621" t="s">
        <v>4</v>
      </c>
    </row>
    <row r="2622" spans="1:3" hidden="1" x14ac:dyDescent="0.3">
      <c r="A2622" t="s">
        <v>5</v>
      </c>
      <c r="B2622" s="1">
        <v>882.53</v>
      </c>
      <c r="C2622" t="s">
        <v>10</v>
      </c>
    </row>
    <row r="2623" spans="1:3" hidden="1" x14ac:dyDescent="0.3">
      <c r="A2623" t="s">
        <v>5</v>
      </c>
      <c r="B2623" s="1">
        <v>712.54</v>
      </c>
      <c r="C2623" t="s">
        <v>19</v>
      </c>
    </row>
    <row r="2624" spans="1:3" hidden="1" x14ac:dyDescent="0.3">
      <c r="A2624" t="s">
        <v>5</v>
      </c>
      <c r="B2624" s="1">
        <v>249.09</v>
      </c>
      <c r="C2624" t="s">
        <v>20</v>
      </c>
    </row>
    <row r="2625" spans="1:3" hidden="1" x14ac:dyDescent="0.3">
      <c r="A2625" t="s">
        <v>5</v>
      </c>
      <c r="B2625" s="1">
        <v>291.14999999999998</v>
      </c>
      <c r="C2625" t="s">
        <v>4</v>
      </c>
    </row>
    <row r="2626" spans="1:3" hidden="1" x14ac:dyDescent="0.3">
      <c r="A2626" t="s">
        <v>5</v>
      </c>
      <c r="B2626" s="1">
        <v>599.86</v>
      </c>
      <c r="C2626" t="s">
        <v>10</v>
      </c>
    </row>
    <row r="2627" spans="1:3" hidden="1" x14ac:dyDescent="0.3">
      <c r="A2627" t="s">
        <v>5</v>
      </c>
      <c r="B2627" s="1">
        <v>1439.58</v>
      </c>
      <c r="C2627" t="s">
        <v>8</v>
      </c>
    </row>
    <row r="2628" spans="1:3" hidden="1" x14ac:dyDescent="0.3">
      <c r="A2628" t="s">
        <v>5</v>
      </c>
      <c r="B2628" s="1">
        <v>823.73</v>
      </c>
      <c r="C2628" t="s">
        <v>4</v>
      </c>
    </row>
    <row r="2629" spans="1:3" hidden="1" x14ac:dyDescent="0.3">
      <c r="A2629" t="s">
        <v>5</v>
      </c>
      <c r="B2629" s="1">
        <v>2144.15</v>
      </c>
      <c r="C2629" t="s">
        <v>8</v>
      </c>
    </row>
    <row r="2630" spans="1:3" hidden="1" x14ac:dyDescent="0.3">
      <c r="A2630" t="s">
        <v>5</v>
      </c>
      <c r="B2630" s="1">
        <v>247.38</v>
      </c>
      <c r="C2630" t="s">
        <v>13</v>
      </c>
    </row>
    <row r="2631" spans="1:3" hidden="1" x14ac:dyDescent="0.3">
      <c r="A2631" t="s">
        <v>5</v>
      </c>
      <c r="B2631" s="1">
        <v>2378.4</v>
      </c>
      <c r="C2631" t="s">
        <v>10</v>
      </c>
    </row>
    <row r="2632" spans="1:3" hidden="1" x14ac:dyDescent="0.3">
      <c r="A2632" t="s">
        <v>5</v>
      </c>
      <c r="B2632" s="1">
        <v>1087.54</v>
      </c>
      <c r="C2632" t="s">
        <v>10</v>
      </c>
    </row>
    <row r="2633" spans="1:3" hidden="1" x14ac:dyDescent="0.3">
      <c r="A2633" t="s">
        <v>5</v>
      </c>
      <c r="B2633" s="1">
        <v>581.62</v>
      </c>
      <c r="C2633" t="s">
        <v>4</v>
      </c>
    </row>
    <row r="2634" spans="1:3" hidden="1" x14ac:dyDescent="0.3">
      <c r="A2634" t="s">
        <v>5</v>
      </c>
      <c r="B2634" s="1">
        <v>528.20000000000005</v>
      </c>
      <c r="C2634" t="s">
        <v>10</v>
      </c>
    </row>
    <row r="2635" spans="1:3" hidden="1" x14ac:dyDescent="0.3">
      <c r="A2635" t="s">
        <v>5</v>
      </c>
      <c r="B2635" s="1">
        <v>322.74</v>
      </c>
      <c r="C2635" t="s">
        <v>10</v>
      </c>
    </row>
    <row r="2636" spans="1:3" hidden="1" x14ac:dyDescent="0.3">
      <c r="A2636" t="s">
        <v>5</v>
      </c>
      <c r="B2636" s="1">
        <v>256.38</v>
      </c>
      <c r="C2636" t="s">
        <v>13</v>
      </c>
    </row>
    <row r="2637" spans="1:3" hidden="1" x14ac:dyDescent="0.3">
      <c r="A2637" t="s">
        <v>5</v>
      </c>
      <c r="B2637" s="1">
        <v>748.27</v>
      </c>
      <c r="C2637" t="s">
        <v>10</v>
      </c>
    </row>
    <row r="2638" spans="1:3" hidden="1" x14ac:dyDescent="0.3">
      <c r="A2638" t="s">
        <v>5</v>
      </c>
      <c r="B2638" s="1">
        <v>211.51</v>
      </c>
      <c r="C2638" t="s">
        <v>13</v>
      </c>
    </row>
    <row r="2639" spans="1:3" hidden="1" x14ac:dyDescent="0.3">
      <c r="A2639" t="s">
        <v>5</v>
      </c>
      <c r="B2639" s="1">
        <v>216.7</v>
      </c>
      <c r="C2639" t="s">
        <v>13</v>
      </c>
    </row>
    <row r="2640" spans="1:3" hidden="1" x14ac:dyDescent="0.3">
      <c r="A2640" t="s">
        <v>5</v>
      </c>
      <c r="B2640" s="1">
        <v>436.92</v>
      </c>
      <c r="C2640" t="s">
        <v>10</v>
      </c>
    </row>
    <row r="2641" spans="1:3" hidden="1" x14ac:dyDescent="0.3">
      <c r="A2641" t="s">
        <v>5</v>
      </c>
      <c r="B2641" s="1">
        <v>740.27</v>
      </c>
      <c r="C2641" t="s">
        <v>6</v>
      </c>
    </row>
    <row r="2642" spans="1:3" hidden="1" x14ac:dyDescent="0.3">
      <c r="A2642" t="s">
        <v>5</v>
      </c>
      <c r="B2642" s="1">
        <v>1010.84</v>
      </c>
      <c r="C2642" t="s">
        <v>8</v>
      </c>
    </row>
    <row r="2643" spans="1:3" hidden="1" x14ac:dyDescent="0.3">
      <c r="A2643" t="s">
        <v>5</v>
      </c>
      <c r="B2643" s="1">
        <v>1073.52</v>
      </c>
      <c r="C2643" t="s">
        <v>10</v>
      </c>
    </row>
    <row r="2644" spans="1:3" hidden="1" x14ac:dyDescent="0.3">
      <c r="A2644" t="s">
        <v>5</v>
      </c>
      <c r="B2644" s="1">
        <v>331.26</v>
      </c>
      <c r="C2644" t="s">
        <v>10</v>
      </c>
    </row>
    <row r="2645" spans="1:3" hidden="1" x14ac:dyDescent="0.3">
      <c r="A2645" t="s">
        <v>5</v>
      </c>
      <c r="B2645" s="1">
        <v>593.57000000000005</v>
      </c>
      <c r="C2645" t="s">
        <v>10</v>
      </c>
    </row>
    <row r="2646" spans="1:3" hidden="1" x14ac:dyDescent="0.3">
      <c r="A2646" t="s">
        <v>5</v>
      </c>
      <c r="B2646" s="1">
        <v>352.48</v>
      </c>
      <c r="C2646" t="s">
        <v>10</v>
      </c>
    </row>
    <row r="2647" spans="1:3" hidden="1" x14ac:dyDescent="0.3">
      <c r="A2647" t="s">
        <v>5</v>
      </c>
      <c r="B2647" s="1">
        <v>441.13</v>
      </c>
      <c r="C2647" t="s">
        <v>10</v>
      </c>
    </row>
    <row r="2648" spans="1:3" hidden="1" x14ac:dyDescent="0.3">
      <c r="A2648" t="s">
        <v>5</v>
      </c>
      <c r="B2648" s="1">
        <v>617.35</v>
      </c>
      <c r="C2648" t="s">
        <v>10</v>
      </c>
    </row>
    <row r="2649" spans="1:3" hidden="1" x14ac:dyDescent="0.3">
      <c r="A2649" t="s">
        <v>5</v>
      </c>
      <c r="B2649" s="1">
        <v>749.96</v>
      </c>
      <c r="C2649" t="s">
        <v>19</v>
      </c>
    </row>
    <row r="2650" spans="1:3" hidden="1" x14ac:dyDescent="0.3">
      <c r="A2650" t="s">
        <v>5</v>
      </c>
      <c r="B2650" s="1">
        <v>457.6</v>
      </c>
      <c r="C2650" t="s">
        <v>10</v>
      </c>
    </row>
    <row r="2651" spans="1:3" hidden="1" x14ac:dyDescent="0.3">
      <c r="A2651" t="s">
        <v>5</v>
      </c>
      <c r="B2651" s="1">
        <v>896.1</v>
      </c>
      <c r="C2651" t="s">
        <v>19</v>
      </c>
    </row>
    <row r="2652" spans="1:3" hidden="1" x14ac:dyDescent="0.3">
      <c r="A2652" t="s">
        <v>5</v>
      </c>
      <c r="B2652" s="1">
        <v>989.12</v>
      </c>
      <c r="C2652" t="s">
        <v>10</v>
      </c>
    </row>
    <row r="2653" spans="1:3" hidden="1" x14ac:dyDescent="0.3">
      <c r="A2653" t="s">
        <v>5</v>
      </c>
      <c r="B2653" s="1">
        <v>1076.98</v>
      </c>
      <c r="C2653" t="s">
        <v>10</v>
      </c>
    </row>
    <row r="2654" spans="1:3" hidden="1" x14ac:dyDescent="0.3">
      <c r="A2654" t="s">
        <v>5</v>
      </c>
      <c r="B2654" s="1">
        <v>311.29000000000002</v>
      </c>
      <c r="C2654" t="s">
        <v>10</v>
      </c>
    </row>
    <row r="2655" spans="1:3" hidden="1" x14ac:dyDescent="0.3">
      <c r="A2655" t="s">
        <v>5</v>
      </c>
      <c r="B2655" s="1">
        <v>322.64</v>
      </c>
      <c r="C2655" t="s">
        <v>10</v>
      </c>
    </row>
    <row r="2656" spans="1:3" hidden="1" x14ac:dyDescent="0.3">
      <c r="A2656" t="s">
        <v>5</v>
      </c>
      <c r="B2656" s="1">
        <v>262.58999999999997</v>
      </c>
      <c r="C2656" t="s">
        <v>4</v>
      </c>
    </row>
    <row r="2657" spans="1:3" hidden="1" x14ac:dyDescent="0.3">
      <c r="A2657" t="s">
        <v>5</v>
      </c>
      <c r="B2657" s="1">
        <v>2152.44</v>
      </c>
      <c r="C2657" t="s">
        <v>6</v>
      </c>
    </row>
    <row r="2658" spans="1:3" hidden="1" x14ac:dyDescent="0.3">
      <c r="A2658" t="s">
        <v>5</v>
      </c>
      <c r="B2658" s="1">
        <v>332.18</v>
      </c>
      <c r="C2658" t="s">
        <v>10</v>
      </c>
    </row>
    <row r="2659" spans="1:3" hidden="1" x14ac:dyDescent="0.3">
      <c r="A2659" t="s">
        <v>5</v>
      </c>
      <c r="B2659" s="1">
        <v>644.72</v>
      </c>
      <c r="C2659" t="s">
        <v>10</v>
      </c>
    </row>
    <row r="2660" spans="1:3" hidden="1" x14ac:dyDescent="0.3">
      <c r="A2660" t="s">
        <v>5</v>
      </c>
      <c r="B2660" s="1">
        <v>2864.16</v>
      </c>
      <c r="C2660" t="s">
        <v>10</v>
      </c>
    </row>
    <row r="2661" spans="1:3" hidden="1" x14ac:dyDescent="0.3">
      <c r="A2661" t="s">
        <v>5</v>
      </c>
      <c r="B2661" s="1">
        <v>1109.4100000000001</v>
      </c>
      <c r="C2661" t="s">
        <v>10</v>
      </c>
    </row>
    <row r="2662" spans="1:3" hidden="1" x14ac:dyDescent="0.3">
      <c r="A2662" t="s">
        <v>5</v>
      </c>
      <c r="B2662" s="1">
        <v>3396.18</v>
      </c>
      <c r="C2662" t="s">
        <v>10</v>
      </c>
    </row>
    <row r="2663" spans="1:3" hidden="1" x14ac:dyDescent="0.3">
      <c r="A2663" t="s">
        <v>5</v>
      </c>
      <c r="B2663" s="1">
        <v>2838.91</v>
      </c>
      <c r="C2663" t="s">
        <v>6</v>
      </c>
    </row>
    <row r="2664" spans="1:3" hidden="1" x14ac:dyDescent="0.3">
      <c r="A2664" t="s">
        <v>5</v>
      </c>
      <c r="B2664" s="1">
        <v>1004.9</v>
      </c>
      <c r="C2664" t="s">
        <v>10</v>
      </c>
    </row>
    <row r="2665" spans="1:3" hidden="1" x14ac:dyDescent="0.3">
      <c r="A2665" t="s">
        <v>5</v>
      </c>
      <c r="B2665" s="1">
        <v>622.35</v>
      </c>
      <c r="C2665" t="s">
        <v>10</v>
      </c>
    </row>
    <row r="2666" spans="1:3" hidden="1" x14ac:dyDescent="0.3">
      <c r="A2666" t="s">
        <v>5</v>
      </c>
      <c r="B2666" s="1">
        <v>1352.14</v>
      </c>
      <c r="C2666" t="s">
        <v>8</v>
      </c>
    </row>
    <row r="2667" spans="1:3" hidden="1" x14ac:dyDescent="0.3">
      <c r="A2667" t="s">
        <v>5</v>
      </c>
      <c r="B2667" s="1">
        <v>34.549999999999997</v>
      </c>
      <c r="C2667" t="s">
        <v>8</v>
      </c>
    </row>
    <row r="2668" spans="1:3" hidden="1" x14ac:dyDescent="0.3">
      <c r="A2668" t="s">
        <v>5</v>
      </c>
      <c r="B2668" s="1">
        <v>1069.68</v>
      </c>
      <c r="C2668" t="s">
        <v>8</v>
      </c>
    </row>
    <row r="2669" spans="1:3" hidden="1" x14ac:dyDescent="0.3">
      <c r="A2669" t="s">
        <v>5</v>
      </c>
      <c r="B2669" s="1">
        <v>443.44</v>
      </c>
      <c r="C2669" t="s">
        <v>10</v>
      </c>
    </row>
    <row r="2670" spans="1:3" hidden="1" x14ac:dyDescent="0.3">
      <c r="A2670" t="s">
        <v>5</v>
      </c>
      <c r="B2670" s="1">
        <v>206.94</v>
      </c>
      <c r="C2670" t="s">
        <v>4</v>
      </c>
    </row>
    <row r="2671" spans="1:3" hidden="1" x14ac:dyDescent="0.3">
      <c r="A2671" t="s">
        <v>5</v>
      </c>
      <c r="B2671" s="1">
        <v>1158.99</v>
      </c>
      <c r="C2671" t="s">
        <v>10</v>
      </c>
    </row>
    <row r="2672" spans="1:3" hidden="1" x14ac:dyDescent="0.3">
      <c r="A2672" t="s">
        <v>5</v>
      </c>
      <c r="B2672" s="1">
        <v>120.93</v>
      </c>
      <c r="C2672" t="s">
        <v>20</v>
      </c>
    </row>
    <row r="2673" spans="1:3" hidden="1" x14ac:dyDescent="0.3">
      <c r="A2673" t="s">
        <v>5</v>
      </c>
      <c r="B2673" s="1">
        <v>816.78</v>
      </c>
      <c r="C2673" t="s">
        <v>8</v>
      </c>
    </row>
    <row r="2674" spans="1:3" hidden="1" x14ac:dyDescent="0.3">
      <c r="A2674" t="s">
        <v>5</v>
      </c>
      <c r="B2674" s="1">
        <v>717.61</v>
      </c>
      <c r="C2674" t="s">
        <v>10</v>
      </c>
    </row>
    <row r="2675" spans="1:3" hidden="1" x14ac:dyDescent="0.3">
      <c r="A2675" t="s">
        <v>5</v>
      </c>
      <c r="B2675" s="1">
        <v>402.56</v>
      </c>
      <c r="C2675" t="s">
        <v>10</v>
      </c>
    </row>
    <row r="2676" spans="1:3" hidden="1" x14ac:dyDescent="0.3">
      <c r="A2676" t="s">
        <v>5</v>
      </c>
      <c r="B2676" s="1">
        <v>405.72</v>
      </c>
      <c r="C2676" t="s">
        <v>6</v>
      </c>
    </row>
    <row r="2677" spans="1:3" hidden="1" x14ac:dyDescent="0.3">
      <c r="A2677" t="s">
        <v>5</v>
      </c>
      <c r="B2677" s="1">
        <v>403.16</v>
      </c>
      <c r="C2677" t="s">
        <v>20</v>
      </c>
    </row>
    <row r="2678" spans="1:3" hidden="1" x14ac:dyDescent="0.3">
      <c r="A2678" t="s">
        <v>5</v>
      </c>
      <c r="B2678" s="1">
        <v>1021.25</v>
      </c>
      <c r="C2678" t="s">
        <v>8</v>
      </c>
    </row>
    <row r="2679" spans="1:3" hidden="1" x14ac:dyDescent="0.3">
      <c r="A2679" t="s">
        <v>5</v>
      </c>
      <c r="B2679" s="1">
        <v>1379.69</v>
      </c>
      <c r="C2679" t="s">
        <v>6</v>
      </c>
    </row>
    <row r="2680" spans="1:3" hidden="1" x14ac:dyDescent="0.3">
      <c r="A2680" t="s">
        <v>5</v>
      </c>
      <c r="B2680" s="1">
        <v>344.15</v>
      </c>
      <c r="C2680" t="s">
        <v>10</v>
      </c>
    </row>
    <row r="2681" spans="1:3" hidden="1" x14ac:dyDescent="0.3">
      <c r="A2681" t="s">
        <v>5</v>
      </c>
      <c r="B2681" s="1">
        <v>1189.2</v>
      </c>
      <c r="C2681" t="s">
        <v>6</v>
      </c>
    </row>
    <row r="2682" spans="1:3" hidden="1" x14ac:dyDescent="0.3">
      <c r="A2682" t="s">
        <v>5</v>
      </c>
      <c r="B2682" s="1">
        <v>317.27999999999997</v>
      </c>
      <c r="C2682" t="s">
        <v>10</v>
      </c>
    </row>
    <row r="2683" spans="1:3" hidden="1" x14ac:dyDescent="0.3">
      <c r="A2683" t="s">
        <v>5</v>
      </c>
      <c r="B2683" s="1">
        <v>136.66</v>
      </c>
      <c r="C2683" t="s">
        <v>20</v>
      </c>
    </row>
    <row r="2684" spans="1:3" hidden="1" x14ac:dyDescent="0.3">
      <c r="A2684" t="s">
        <v>5</v>
      </c>
      <c r="B2684" s="1">
        <v>1253.18</v>
      </c>
      <c r="C2684" t="s">
        <v>10</v>
      </c>
    </row>
    <row r="2685" spans="1:3" hidden="1" x14ac:dyDescent="0.3">
      <c r="A2685" t="s">
        <v>5</v>
      </c>
      <c r="B2685" s="1">
        <v>1085.3</v>
      </c>
      <c r="C2685" t="s">
        <v>10</v>
      </c>
    </row>
    <row r="2686" spans="1:3" hidden="1" x14ac:dyDescent="0.3">
      <c r="A2686" t="s">
        <v>5</v>
      </c>
      <c r="B2686" s="1">
        <v>952.97</v>
      </c>
      <c r="C2686" t="s">
        <v>10</v>
      </c>
    </row>
    <row r="2687" spans="1:3" hidden="1" x14ac:dyDescent="0.3">
      <c r="A2687" t="s">
        <v>5</v>
      </c>
      <c r="B2687" s="1">
        <v>519.72</v>
      </c>
      <c r="C2687" t="s">
        <v>10</v>
      </c>
    </row>
    <row r="2688" spans="1:3" hidden="1" x14ac:dyDescent="0.3">
      <c r="A2688" t="s">
        <v>5</v>
      </c>
      <c r="B2688" s="1">
        <v>253.21</v>
      </c>
      <c r="C2688" t="s">
        <v>8</v>
      </c>
    </row>
    <row r="2689" spans="1:3" hidden="1" x14ac:dyDescent="0.3">
      <c r="A2689" t="s">
        <v>5</v>
      </c>
      <c r="B2689" s="1">
        <v>1105.97</v>
      </c>
      <c r="C2689" t="s">
        <v>10</v>
      </c>
    </row>
    <row r="2690" spans="1:3" hidden="1" x14ac:dyDescent="0.3">
      <c r="A2690" t="s">
        <v>5</v>
      </c>
      <c r="B2690" s="1">
        <v>1604.33</v>
      </c>
      <c r="C2690" t="s">
        <v>8</v>
      </c>
    </row>
    <row r="2691" spans="1:3" hidden="1" x14ac:dyDescent="0.3">
      <c r="A2691" t="s">
        <v>5</v>
      </c>
      <c r="B2691" s="1">
        <v>507.8</v>
      </c>
      <c r="C2691" t="s">
        <v>10</v>
      </c>
    </row>
    <row r="2692" spans="1:3" hidden="1" x14ac:dyDescent="0.3">
      <c r="A2692" t="s">
        <v>5</v>
      </c>
      <c r="B2692" s="1">
        <v>687.76</v>
      </c>
      <c r="C2692" t="s">
        <v>10</v>
      </c>
    </row>
    <row r="2693" spans="1:3" hidden="1" x14ac:dyDescent="0.3">
      <c r="A2693" t="s">
        <v>5</v>
      </c>
      <c r="B2693" s="1">
        <v>1344.85</v>
      </c>
      <c r="C2693" t="s">
        <v>10</v>
      </c>
    </row>
    <row r="2694" spans="1:3" hidden="1" x14ac:dyDescent="0.3">
      <c r="A2694" t="s">
        <v>5</v>
      </c>
      <c r="B2694" s="1">
        <v>516.65</v>
      </c>
      <c r="C2694" t="s">
        <v>10</v>
      </c>
    </row>
    <row r="2695" spans="1:3" hidden="1" x14ac:dyDescent="0.3">
      <c r="A2695" t="s">
        <v>5</v>
      </c>
      <c r="B2695" s="1">
        <v>1034.1199999999999</v>
      </c>
      <c r="C2695" t="s">
        <v>10</v>
      </c>
    </row>
    <row r="2696" spans="1:3" hidden="1" x14ac:dyDescent="0.3">
      <c r="A2696" t="s">
        <v>5</v>
      </c>
      <c r="B2696" s="1">
        <v>812.57</v>
      </c>
      <c r="C2696" t="s">
        <v>10</v>
      </c>
    </row>
    <row r="2697" spans="1:3" hidden="1" x14ac:dyDescent="0.3">
      <c r="A2697" t="s">
        <v>5</v>
      </c>
      <c r="B2697" s="1">
        <v>423.87</v>
      </c>
      <c r="C2697" t="s">
        <v>10</v>
      </c>
    </row>
    <row r="2698" spans="1:3" hidden="1" x14ac:dyDescent="0.3">
      <c r="A2698" t="s">
        <v>5</v>
      </c>
      <c r="B2698" s="1">
        <v>422.6</v>
      </c>
      <c r="C2698" t="s">
        <v>10</v>
      </c>
    </row>
    <row r="2699" spans="1:3" hidden="1" x14ac:dyDescent="0.3">
      <c r="A2699" t="s">
        <v>5</v>
      </c>
      <c r="B2699" s="1">
        <v>511.41</v>
      </c>
      <c r="C2699" t="s">
        <v>10</v>
      </c>
    </row>
    <row r="2700" spans="1:3" hidden="1" x14ac:dyDescent="0.3">
      <c r="A2700" t="s">
        <v>5</v>
      </c>
      <c r="B2700" s="1">
        <v>328.72</v>
      </c>
      <c r="C2700" t="s">
        <v>10</v>
      </c>
    </row>
    <row r="2701" spans="1:3" hidden="1" x14ac:dyDescent="0.3">
      <c r="A2701" t="s">
        <v>5</v>
      </c>
      <c r="B2701" s="1">
        <v>2131.98</v>
      </c>
      <c r="C2701" t="s">
        <v>10</v>
      </c>
    </row>
    <row r="2702" spans="1:3" hidden="1" x14ac:dyDescent="0.3">
      <c r="A2702" t="s">
        <v>5</v>
      </c>
      <c r="B2702" s="1">
        <v>614.16</v>
      </c>
      <c r="C2702" t="s">
        <v>19</v>
      </c>
    </row>
    <row r="2703" spans="1:3" hidden="1" x14ac:dyDescent="0.3">
      <c r="A2703" t="s">
        <v>5</v>
      </c>
      <c r="B2703" s="1">
        <v>227.3</v>
      </c>
      <c r="C2703" t="s">
        <v>13</v>
      </c>
    </row>
    <row r="2704" spans="1:3" hidden="1" x14ac:dyDescent="0.3">
      <c r="A2704" t="s">
        <v>5</v>
      </c>
      <c r="B2704" s="1">
        <v>439.96</v>
      </c>
      <c r="C2704" t="s">
        <v>13</v>
      </c>
    </row>
    <row r="2705" spans="1:3" hidden="1" x14ac:dyDescent="0.3">
      <c r="A2705" t="s">
        <v>5</v>
      </c>
      <c r="B2705" s="1">
        <v>718.06</v>
      </c>
      <c r="C2705" t="s">
        <v>10</v>
      </c>
    </row>
    <row r="2706" spans="1:3" hidden="1" x14ac:dyDescent="0.3">
      <c r="A2706" t="s">
        <v>5</v>
      </c>
      <c r="B2706" s="1">
        <v>59.42</v>
      </c>
      <c r="C2706" t="s">
        <v>8</v>
      </c>
    </row>
    <row r="2707" spans="1:3" hidden="1" x14ac:dyDescent="0.3">
      <c r="A2707" t="s">
        <v>5</v>
      </c>
      <c r="B2707" s="1">
        <v>489.22</v>
      </c>
      <c r="C2707" t="s">
        <v>10</v>
      </c>
    </row>
    <row r="2708" spans="1:3" hidden="1" x14ac:dyDescent="0.3">
      <c r="A2708" t="s">
        <v>5</v>
      </c>
      <c r="B2708" s="1">
        <v>1265.1500000000001</v>
      </c>
      <c r="C2708" t="s">
        <v>13</v>
      </c>
    </row>
    <row r="2709" spans="1:3" hidden="1" x14ac:dyDescent="0.3">
      <c r="A2709" t="s">
        <v>5</v>
      </c>
      <c r="B2709" s="1">
        <v>1386.18</v>
      </c>
      <c r="C2709" t="s">
        <v>4</v>
      </c>
    </row>
    <row r="2710" spans="1:3" hidden="1" x14ac:dyDescent="0.3">
      <c r="A2710" t="s">
        <v>5</v>
      </c>
      <c r="B2710" s="1">
        <v>407.62</v>
      </c>
      <c r="C2710" t="s">
        <v>19</v>
      </c>
    </row>
    <row r="2711" spans="1:3" hidden="1" x14ac:dyDescent="0.3">
      <c r="A2711" t="s">
        <v>5</v>
      </c>
      <c r="B2711" s="1">
        <v>403.78</v>
      </c>
      <c r="C2711" t="s">
        <v>10</v>
      </c>
    </row>
    <row r="2712" spans="1:3" hidden="1" x14ac:dyDescent="0.3">
      <c r="A2712" t="s">
        <v>5</v>
      </c>
      <c r="B2712" s="1">
        <v>366.92</v>
      </c>
      <c r="C2712" t="s">
        <v>13</v>
      </c>
    </row>
    <row r="2713" spans="1:3" hidden="1" x14ac:dyDescent="0.3">
      <c r="A2713" t="s">
        <v>5</v>
      </c>
      <c r="B2713" s="1">
        <v>584.5</v>
      </c>
      <c r="C2713" t="s">
        <v>10</v>
      </c>
    </row>
    <row r="2714" spans="1:3" hidden="1" x14ac:dyDescent="0.3">
      <c r="A2714" t="s">
        <v>5</v>
      </c>
      <c r="B2714" s="1">
        <v>267.20999999999998</v>
      </c>
      <c r="C2714" t="s">
        <v>13</v>
      </c>
    </row>
    <row r="2715" spans="1:3" hidden="1" x14ac:dyDescent="0.3">
      <c r="A2715" t="s">
        <v>5</v>
      </c>
      <c r="B2715" s="1">
        <v>792.69</v>
      </c>
      <c r="C2715" t="s">
        <v>6</v>
      </c>
    </row>
    <row r="2716" spans="1:3" hidden="1" x14ac:dyDescent="0.3">
      <c r="A2716" t="s">
        <v>5</v>
      </c>
      <c r="B2716" s="1">
        <v>234.29</v>
      </c>
      <c r="C2716" t="s">
        <v>13</v>
      </c>
    </row>
    <row r="2717" spans="1:3" hidden="1" x14ac:dyDescent="0.3">
      <c r="A2717" t="s">
        <v>5</v>
      </c>
      <c r="B2717" s="1">
        <v>410.5</v>
      </c>
      <c r="C2717" t="s">
        <v>10</v>
      </c>
    </row>
    <row r="2718" spans="1:3" hidden="1" x14ac:dyDescent="0.3">
      <c r="A2718" t="s">
        <v>5</v>
      </c>
      <c r="B2718" s="1">
        <v>630.12</v>
      </c>
      <c r="C2718" t="s">
        <v>10</v>
      </c>
    </row>
    <row r="2719" spans="1:3" hidden="1" x14ac:dyDescent="0.3">
      <c r="A2719" t="s">
        <v>5</v>
      </c>
      <c r="B2719" s="1">
        <v>213.04</v>
      </c>
      <c r="C2719" t="s">
        <v>20</v>
      </c>
    </row>
    <row r="2720" spans="1:3" hidden="1" x14ac:dyDescent="0.3">
      <c r="A2720" t="s">
        <v>5</v>
      </c>
      <c r="B2720" s="1">
        <v>1132.1199999999999</v>
      </c>
      <c r="C2720" t="s">
        <v>10</v>
      </c>
    </row>
    <row r="2721" spans="1:3" hidden="1" x14ac:dyDescent="0.3">
      <c r="A2721" t="s">
        <v>5</v>
      </c>
      <c r="B2721" s="1">
        <v>568.57000000000005</v>
      </c>
      <c r="C2721" t="s">
        <v>10</v>
      </c>
    </row>
    <row r="2722" spans="1:3" hidden="1" x14ac:dyDescent="0.3">
      <c r="A2722" t="s">
        <v>5</v>
      </c>
      <c r="B2722" s="1">
        <v>228.86</v>
      </c>
      <c r="C2722" t="s">
        <v>20</v>
      </c>
    </row>
    <row r="2723" spans="1:3" hidden="1" x14ac:dyDescent="0.3">
      <c r="A2723" t="s">
        <v>5</v>
      </c>
      <c r="B2723" s="1">
        <v>498.41</v>
      </c>
      <c r="C2723" t="s">
        <v>20</v>
      </c>
    </row>
    <row r="2724" spans="1:3" hidden="1" x14ac:dyDescent="0.3">
      <c r="A2724" t="s">
        <v>5</v>
      </c>
      <c r="B2724" s="1">
        <v>737.44</v>
      </c>
      <c r="C2724" t="s">
        <v>10</v>
      </c>
    </row>
    <row r="2725" spans="1:3" hidden="1" x14ac:dyDescent="0.3">
      <c r="A2725" t="s">
        <v>5</v>
      </c>
      <c r="B2725" s="1">
        <v>248.49</v>
      </c>
      <c r="C2725" t="s">
        <v>13</v>
      </c>
    </row>
    <row r="2726" spans="1:3" hidden="1" x14ac:dyDescent="0.3">
      <c r="A2726" t="s">
        <v>5</v>
      </c>
      <c r="B2726" s="1">
        <v>309.41000000000003</v>
      </c>
      <c r="C2726" t="s">
        <v>10</v>
      </c>
    </row>
    <row r="2727" spans="1:3" hidden="1" x14ac:dyDescent="0.3">
      <c r="A2727" t="s">
        <v>5</v>
      </c>
      <c r="B2727" s="1">
        <v>548.12</v>
      </c>
      <c r="C2727" t="s">
        <v>10</v>
      </c>
    </row>
    <row r="2728" spans="1:3" hidden="1" x14ac:dyDescent="0.3">
      <c r="A2728" t="s">
        <v>5</v>
      </c>
      <c r="B2728" s="1">
        <v>527.79999999999995</v>
      </c>
      <c r="C2728" t="s">
        <v>20</v>
      </c>
    </row>
    <row r="2729" spans="1:3" hidden="1" x14ac:dyDescent="0.3">
      <c r="A2729" t="s">
        <v>5</v>
      </c>
      <c r="B2729" s="1">
        <v>612.24</v>
      </c>
      <c r="C2729" t="s">
        <v>10</v>
      </c>
    </row>
    <row r="2730" spans="1:3" hidden="1" x14ac:dyDescent="0.3">
      <c r="A2730" t="s">
        <v>5</v>
      </c>
      <c r="B2730" s="1">
        <v>906.91</v>
      </c>
      <c r="C2730" t="s">
        <v>10</v>
      </c>
    </row>
    <row r="2731" spans="1:3" hidden="1" x14ac:dyDescent="0.3">
      <c r="A2731" t="s">
        <v>5</v>
      </c>
      <c r="B2731" s="1">
        <v>435.64</v>
      </c>
      <c r="C2731" t="s">
        <v>10</v>
      </c>
    </row>
    <row r="2732" spans="1:3" hidden="1" x14ac:dyDescent="0.3">
      <c r="A2732" t="s">
        <v>5</v>
      </c>
      <c r="B2732" s="1">
        <v>409.25</v>
      </c>
      <c r="C2732" t="s">
        <v>19</v>
      </c>
    </row>
    <row r="2733" spans="1:3" hidden="1" x14ac:dyDescent="0.3">
      <c r="A2733" t="s">
        <v>5</v>
      </c>
      <c r="B2733" s="1">
        <v>769.36</v>
      </c>
      <c r="C2733" t="s">
        <v>10</v>
      </c>
    </row>
    <row r="2734" spans="1:3" hidden="1" x14ac:dyDescent="0.3">
      <c r="A2734" t="s">
        <v>5</v>
      </c>
      <c r="B2734" s="1">
        <v>1300.32</v>
      </c>
      <c r="C2734" t="s">
        <v>8</v>
      </c>
    </row>
    <row r="2735" spans="1:3" hidden="1" x14ac:dyDescent="0.3">
      <c r="A2735" t="s">
        <v>5</v>
      </c>
      <c r="B2735" s="1">
        <v>1079.93</v>
      </c>
      <c r="C2735" t="s">
        <v>8</v>
      </c>
    </row>
    <row r="2736" spans="1:3" hidden="1" x14ac:dyDescent="0.3">
      <c r="A2736" t="s">
        <v>5</v>
      </c>
      <c r="B2736" s="1">
        <v>313.23</v>
      </c>
      <c r="C2736" t="s">
        <v>10</v>
      </c>
    </row>
    <row r="2737" spans="1:3" hidden="1" x14ac:dyDescent="0.3">
      <c r="A2737" t="s">
        <v>5</v>
      </c>
      <c r="B2737" s="1">
        <v>72.16</v>
      </c>
      <c r="C2737" t="s">
        <v>23</v>
      </c>
    </row>
    <row r="2738" spans="1:3" hidden="1" x14ac:dyDescent="0.3">
      <c r="A2738" t="s">
        <v>5</v>
      </c>
      <c r="B2738" s="1">
        <v>883.1</v>
      </c>
      <c r="C2738" t="s">
        <v>10</v>
      </c>
    </row>
    <row r="2739" spans="1:3" hidden="1" x14ac:dyDescent="0.3">
      <c r="A2739" t="s">
        <v>5</v>
      </c>
      <c r="B2739" s="1">
        <v>824.52</v>
      </c>
      <c r="C2739" t="s">
        <v>10</v>
      </c>
    </row>
    <row r="2740" spans="1:3" hidden="1" x14ac:dyDescent="0.3">
      <c r="A2740" t="s">
        <v>5</v>
      </c>
      <c r="B2740" s="1">
        <v>619.45000000000005</v>
      </c>
      <c r="C2740" t="s">
        <v>4</v>
      </c>
    </row>
    <row r="2741" spans="1:3" hidden="1" x14ac:dyDescent="0.3">
      <c r="A2741" t="s">
        <v>5</v>
      </c>
      <c r="B2741" s="1">
        <v>410.69</v>
      </c>
      <c r="C2741" t="s">
        <v>18</v>
      </c>
    </row>
    <row r="2742" spans="1:3" hidden="1" x14ac:dyDescent="0.3">
      <c r="A2742" t="s">
        <v>5</v>
      </c>
      <c r="B2742" s="1">
        <v>348.2</v>
      </c>
      <c r="C2742" t="s">
        <v>10</v>
      </c>
    </row>
    <row r="2743" spans="1:3" hidden="1" x14ac:dyDescent="0.3">
      <c r="A2743" t="s">
        <v>5</v>
      </c>
      <c r="B2743" s="1">
        <v>1621.95</v>
      </c>
      <c r="C2743" t="s">
        <v>4</v>
      </c>
    </row>
    <row r="2744" spans="1:3" hidden="1" x14ac:dyDescent="0.3">
      <c r="A2744" t="s">
        <v>5</v>
      </c>
      <c r="B2744" s="1">
        <v>693.96</v>
      </c>
      <c r="C2744" t="s">
        <v>4</v>
      </c>
    </row>
    <row r="2745" spans="1:3" hidden="1" x14ac:dyDescent="0.3">
      <c r="A2745" t="s">
        <v>5</v>
      </c>
      <c r="B2745" s="1">
        <v>376.51</v>
      </c>
      <c r="C2745" t="s">
        <v>10</v>
      </c>
    </row>
    <row r="2746" spans="1:3" hidden="1" x14ac:dyDescent="0.3">
      <c r="A2746" t="s">
        <v>5</v>
      </c>
      <c r="B2746" s="1">
        <v>590.30999999999995</v>
      </c>
      <c r="C2746" t="s">
        <v>10</v>
      </c>
    </row>
    <row r="2747" spans="1:3" hidden="1" x14ac:dyDescent="0.3">
      <c r="A2747" t="s">
        <v>5</v>
      </c>
      <c r="B2747" s="1">
        <v>1047.75</v>
      </c>
      <c r="C2747" t="s">
        <v>10</v>
      </c>
    </row>
    <row r="2748" spans="1:3" hidden="1" x14ac:dyDescent="0.3">
      <c r="A2748" t="s">
        <v>5</v>
      </c>
      <c r="B2748" s="1">
        <v>673.98</v>
      </c>
      <c r="C2748" t="s">
        <v>6</v>
      </c>
    </row>
    <row r="2749" spans="1:3" hidden="1" x14ac:dyDescent="0.3">
      <c r="A2749" t="s">
        <v>5</v>
      </c>
      <c r="B2749" s="1">
        <v>278.95999999999998</v>
      </c>
      <c r="C2749" t="s">
        <v>13</v>
      </c>
    </row>
    <row r="2750" spans="1:3" hidden="1" x14ac:dyDescent="0.3">
      <c r="A2750" t="s">
        <v>5</v>
      </c>
      <c r="B2750" s="1">
        <v>420.5</v>
      </c>
      <c r="C2750" t="s">
        <v>10</v>
      </c>
    </row>
    <row r="2751" spans="1:3" hidden="1" x14ac:dyDescent="0.3">
      <c r="A2751" t="s">
        <v>5</v>
      </c>
      <c r="B2751" s="1">
        <v>760.12</v>
      </c>
      <c r="C2751" t="s">
        <v>10</v>
      </c>
    </row>
    <row r="2752" spans="1:3" hidden="1" x14ac:dyDescent="0.3">
      <c r="A2752" t="s">
        <v>5</v>
      </c>
      <c r="B2752" s="1">
        <v>213</v>
      </c>
      <c r="C2752" t="s">
        <v>13</v>
      </c>
    </row>
    <row r="2753" spans="1:3" hidden="1" x14ac:dyDescent="0.3">
      <c r="A2753" t="s">
        <v>5</v>
      </c>
      <c r="B2753" s="1">
        <v>649.76</v>
      </c>
      <c r="C2753" t="s">
        <v>10</v>
      </c>
    </row>
    <row r="2754" spans="1:3" hidden="1" x14ac:dyDescent="0.3">
      <c r="A2754" t="s">
        <v>5</v>
      </c>
      <c r="B2754" s="1">
        <v>1182.56</v>
      </c>
      <c r="C2754" t="s">
        <v>10</v>
      </c>
    </row>
    <row r="2755" spans="1:3" hidden="1" x14ac:dyDescent="0.3">
      <c r="A2755" t="s">
        <v>5</v>
      </c>
      <c r="B2755" s="1">
        <v>711.28</v>
      </c>
      <c r="C2755" t="s">
        <v>10</v>
      </c>
    </row>
    <row r="2756" spans="1:3" hidden="1" x14ac:dyDescent="0.3">
      <c r="A2756" t="s">
        <v>5</v>
      </c>
      <c r="B2756" s="1">
        <v>247.14</v>
      </c>
      <c r="C2756" t="s">
        <v>15</v>
      </c>
    </row>
    <row r="2757" spans="1:3" hidden="1" x14ac:dyDescent="0.3">
      <c r="A2757" t="s">
        <v>5</v>
      </c>
      <c r="B2757" s="1">
        <v>521.12</v>
      </c>
      <c r="C2757" t="s">
        <v>13</v>
      </c>
    </row>
    <row r="2758" spans="1:3" hidden="1" x14ac:dyDescent="0.3">
      <c r="A2758" t="s">
        <v>5</v>
      </c>
      <c r="B2758" s="1">
        <v>552.1</v>
      </c>
      <c r="C2758" t="s">
        <v>10</v>
      </c>
    </row>
    <row r="2759" spans="1:3" hidden="1" x14ac:dyDescent="0.3">
      <c r="A2759" t="s">
        <v>5</v>
      </c>
      <c r="B2759" s="1">
        <v>244.52</v>
      </c>
      <c r="C2759" t="s">
        <v>4</v>
      </c>
    </row>
    <row r="2760" spans="1:3" hidden="1" x14ac:dyDescent="0.3">
      <c r="A2760" t="s">
        <v>5</v>
      </c>
      <c r="B2760" s="1">
        <v>839.86</v>
      </c>
      <c r="C2760" t="s">
        <v>10</v>
      </c>
    </row>
    <row r="2761" spans="1:3" hidden="1" x14ac:dyDescent="0.3">
      <c r="A2761" t="s">
        <v>5</v>
      </c>
      <c r="B2761" s="1">
        <v>237.65</v>
      </c>
      <c r="C2761" t="s">
        <v>13</v>
      </c>
    </row>
    <row r="2762" spans="1:3" hidden="1" x14ac:dyDescent="0.3">
      <c r="A2762" t="s">
        <v>5</v>
      </c>
      <c r="B2762" s="1">
        <v>461.83</v>
      </c>
      <c r="C2762" t="s">
        <v>10</v>
      </c>
    </row>
    <row r="2763" spans="1:3" hidden="1" x14ac:dyDescent="0.3">
      <c r="A2763" t="s">
        <v>5</v>
      </c>
      <c r="B2763" s="1">
        <v>1168.67</v>
      </c>
      <c r="C2763" t="s">
        <v>10</v>
      </c>
    </row>
    <row r="2764" spans="1:3" hidden="1" x14ac:dyDescent="0.3">
      <c r="A2764" t="s">
        <v>5</v>
      </c>
      <c r="B2764" s="1">
        <v>1117.93</v>
      </c>
      <c r="C2764" t="s">
        <v>10</v>
      </c>
    </row>
    <row r="2765" spans="1:3" hidden="1" x14ac:dyDescent="0.3">
      <c r="A2765" t="s">
        <v>5</v>
      </c>
      <c r="B2765" s="1">
        <v>673.52</v>
      </c>
      <c r="C2765" t="s">
        <v>10</v>
      </c>
    </row>
    <row r="2766" spans="1:3" hidden="1" x14ac:dyDescent="0.3">
      <c r="A2766" t="s">
        <v>5</v>
      </c>
      <c r="B2766" s="1">
        <v>385.14</v>
      </c>
      <c r="C2766" t="s">
        <v>8</v>
      </c>
    </row>
    <row r="2767" spans="1:3" hidden="1" x14ac:dyDescent="0.3">
      <c r="A2767" t="s">
        <v>5</v>
      </c>
      <c r="B2767" s="1">
        <v>675.87</v>
      </c>
      <c r="C2767" t="s">
        <v>8</v>
      </c>
    </row>
    <row r="2768" spans="1:3" hidden="1" x14ac:dyDescent="0.3">
      <c r="A2768" t="s">
        <v>5</v>
      </c>
      <c r="B2768" s="1">
        <v>1673.26</v>
      </c>
      <c r="C2768" t="s">
        <v>10</v>
      </c>
    </row>
    <row r="2769" spans="1:3" hidden="1" x14ac:dyDescent="0.3">
      <c r="A2769" t="s">
        <v>5</v>
      </c>
      <c r="B2769" s="1">
        <v>1091.58</v>
      </c>
      <c r="C2769" t="s">
        <v>10</v>
      </c>
    </row>
    <row r="2770" spans="1:3" hidden="1" x14ac:dyDescent="0.3">
      <c r="A2770" t="s">
        <v>5</v>
      </c>
      <c r="B2770" s="1">
        <v>1107.56</v>
      </c>
      <c r="C2770" t="s">
        <v>10</v>
      </c>
    </row>
    <row r="2771" spans="1:3" hidden="1" x14ac:dyDescent="0.3">
      <c r="A2771" t="s">
        <v>5</v>
      </c>
      <c r="B2771" s="1">
        <v>1830.34</v>
      </c>
      <c r="C2771" t="s">
        <v>4</v>
      </c>
    </row>
    <row r="2772" spans="1:3" hidden="1" x14ac:dyDescent="0.3">
      <c r="A2772" t="s">
        <v>5</v>
      </c>
      <c r="B2772" s="1">
        <v>1332.88</v>
      </c>
      <c r="C2772" t="s">
        <v>8</v>
      </c>
    </row>
    <row r="2773" spans="1:3" hidden="1" x14ac:dyDescent="0.3">
      <c r="A2773" t="s">
        <v>5</v>
      </c>
      <c r="B2773" s="1">
        <v>2670.89</v>
      </c>
      <c r="C2773" t="s">
        <v>6</v>
      </c>
    </row>
    <row r="2774" spans="1:3" hidden="1" x14ac:dyDescent="0.3">
      <c r="A2774" t="s">
        <v>5</v>
      </c>
      <c r="B2774" s="1">
        <v>483.57</v>
      </c>
      <c r="C2774" t="s">
        <v>10</v>
      </c>
    </row>
    <row r="2775" spans="1:3" hidden="1" x14ac:dyDescent="0.3">
      <c r="A2775" t="s">
        <v>5</v>
      </c>
      <c r="B2775" s="1">
        <v>494.61</v>
      </c>
      <c r="C2775" t="s">
        <v>10</v>
      </c>
    </row>
    <row r="2776" spans="1:3" hidden="1" x14ac:dyDescent="0.3">
      <c r="A2776" t="s">
        <v>5</v>
      </c>
      <c r="B2776" s="1">
        <v>1926.35</v>
      </c>
      <c r="C2776" t="s">
        <v>4</v>
      </c>
    </row>
    <row r="2777" spans="1:3" hidden="1" x14ac:dyDescent="0.3">
      <c r="A2777" t="s">
        <v>5</v>
      </c>
      <c r="B2777" s="1">
        <v>116.79</v>
      </c>
      <c r="C2777" t="s">
        <v>20</v>
      </c>
    </row>
    <row r="2778" spans="1:3" hidden="1" x14ac:dyDescent="0.3">
      <c r="A2778" t="s">
        <v>5</v>
      </c>
      <c r="B2778" s="1">
        <v>947.98</v>
      </c>
      <c r="C2778" t="s">
        <v>10</v>
      </c>
    </row>
    <row r="2779" spans="1:3" hidden="1" x14ac:dyDescent="0.3">
      <c r="A2779" t="s">
        <v>5</v>
      </c>
      <c r="B2779" s="1">
        <v>442.38</v>
      </c>
      <c r="C2779" t="s">
        <v>13</v>
      </c>
    </row>
    <row r="2780" spans="1:3" hidden="1" x14ac:dyDescent="0.3">
      <c r="A2780" t="s">
        <v>5</v>
      </c>
      <c r="B2780" s="1">
        <v>330.11</v>
      </c>
      <c r="C2780" t="s">
        <v>10</v>
      </c>
    </row>
    <row r="2781" spans="1:3" hidden="1" x14ac:dyDescent="0.3">
      <c r="A2781" t="s">
        <v>5</v>
      </c>
      <c r="B2781" s="1">
        <v>1093.6199999999999</v>
      </c>
      <c r="C2781" t="s">
        <v>4</v>
      </c>
    </row>
    <row r="2782" spans="1:3" hidden="1" x14ac:dyDescent="0.3">
      <c r="A2782" t="s">
        <v>5</v>
      </c>
      <c r="B2782" s="1">
        <v>372.8</v>
      </c>
      <c r="C2782" t="s">
        <v>10</v>
      </c>
    </row>
    <row r="2783" spans="1:3" hidden="1" x14ac:dyDescent="0.3">
      <c r="A2783" t="s">
        <v>5</v>
      </c>
      <c r="B2783" s="1">
        <v>124.37</v>
      </c>
      <c r="C2783" t="s">
        <v>20</v>
      </c>
    </row>
    <row r="2784" spans="1:3" hidden="1" x14ac:dyDescent="0.3">
      <c r="A2784" t="s">
        <v>5</v>
      </c>
      <c r="B2784" s="1">
        <v>288.92</v>
      </c>
      <c r="C2784" t="s">
        <v>22</v>
      </c>
    </row>
    <row r="2785" spans="1:3" hidden="1" x14ac:dyDescent="0.3">
      <c r="A2785" t="s">
        <v>5</v>
      </c>
      <c r="B2785" s="1">
        <v>2303.16</v>
      </c>
      <c r="C2785" t="s">
        <v>10</v>
      </c>
    </row>
    <row r="2786" spans="1:3" hidden="1" x14ac:dyDescent="0.3">
      <c r="A2786" t="s">
        <v>5</v>
      </c>
      <c r="B2786" s="1">
        <v>650.70000000000005</v>
      </c>
      <c r="C2786" t="s">
        <v>10</v>
      </c>
    </row>
    <row r="2787" spans="1:3" hidden="1" x14ac:dyDescent="0.3">
      <c r="A2787" t="s">
        <v>5</v>
      </c>
      <c r="B2787" s="1">
        <v>1610.66</v>
      </c>
      <c r="C2787" t="s">
        <v>8</v>
      </c>
    </row>
    <row r="2788" spans="1:3" hidden="1" x14ac:dyDescent="0.3">
      <c r="A2788" t="s">
        <v>5</v>
      </c>
      <c r="B2788" s="1">
        <v>503.64</v>
      </c>
      <c r="C2788" t="s">
        <v>10</v>
      </c>
    </row>
    <row r="2789" spans="1:3" hidden="1" x14ac:dyDescent="0.3">
      <c r="A2789" t="s">
        <v>5</v>
      </c>
      <c r="B2789" s="1">
        <v>1750.16</v>
      </c>
      <c r="C2789" t="s">
        <v>8</v>
      </c>
    </row>
    <row r="2790" spans="1:3" hidden="1" x14ac:dyDescent="0.3">
      <c r="A2790" t="s">
        <v>5</v>
      </c>
      <c r="B2790" s="1">
        <v>210.45</v>
      </c>
      <c r="C2790" t="s">
        <v>15</v>
      </c>
    </row>
    <row r="2791" spans="1:3" hidden="1" x14ac:dyDescent="0.3">
      <c r="A2791" t="s">
        <v>5</v>
      </c>
      <c r="B2791" s="1">
        <v>405.2</v>
      </c>
      <c r="C2791" t="s">
        <v>10</v>
      </c>
    </row>
    <row r="2792" spans="1:3" hidden="1" x14ac:dyDescent="0.3">
      <c r="A2792" t="s">
        <v>5</v>
      </c>
      <c r="B2792" s="1">
        <v>1149.24</v>
      </c>
      <c r="C2792" t="s">
        <v>10</v>
      </c>
    </row>
    <row r="2793" spans="1:3" hidden="1" x14ac:dyDescent="0.3">
      <c r="A2793" t="s">
        <v>5</v>
      </c>
      <c r="B2793" s="1">
        <v>475.68</v>
      </c>
      <c r="C2793" t="s">
        <v>20</v>
      </c>
    </row>
    <row r="2794" spans="1:3" hidden="1" x14ac:dyDescent="0.3">
      <c r="A2794" t="s">
        <v>5</v>
      </c>
      <c r="B2794" s="1">
        <v>892.5</v>
      </c>
      <c r="C2794" t="s">
        <v>19</v>
      </c>
    </row>
    <row r="2795" spans="1:3" hidden="1" x14ac:dyDescent="0.3">
      <c r="A2795" t="s">
        <v>5</v>
      </c>
      <c r="B2795" s="1">
        <v>502.64</v>
      </c>
      <c r="C2795" t="s">
        <v>6</v>
      </c>
    </row>
    <row r="2796" spans="1:3" hidden="1" x14ac:dyDescent="0.3">
      <c r="A2796" t="s">
        <v>5</v>
      </c>
      <c r="B2796" s="1">
        <v>1257.79</v>
      </c>
      <c r="C2796" t="s">
        <v>10</v>
      </c>
    </row>
    <row r="2797" spans="1:3" hidden="1" x14ac:dyDescent="0.3">
      <c r="A2797" t="s">
        <v>5</v>
      </c>
      <c r="B2797" s="1">
        <v>978.28</v>
      </c>
      <c r="C2797" t="s">
        <v>10</v>
      </c>
    </row>
    <row r="2798" spans="1:3" hidden="1" x14ac:dyDescent="0.3">
      <c r="A2798" t="s">
        <v>5</v>
      </c>
      <c r="B2798" s="1">
        <v>348.81</v>
      </c>
      <c r="C2798" t="s">
        <v>10</v>
      </c>
    </row>
    <row r="2799" spans="1:3" hidden="1" x14ac:dyDescent="0.3">
      <c r="A2799" t="s">
        <v>5</v>
      </c>
      <c r="B2799" s="1">
        <v>949.03</v>
      </c>
      <c r="C2799" t="s">
        <v>6</v>
      </c>
    </row>
    <row r="2800" spans="1:3" hidden="1" x14ac:dyDescent="0.3">
      <c r="A2800" t="s">
        <v>5</v>
      </c>
      <c r="B2800" s="1">
        <v>1625.3</v>
      </c>
      <c r="C2800" t="s">
        <v>6</v>
      </c>
    </row>
    <row r="2801" spans="1:3" hidden="1" x14ac:dyDescent="0.3">
      <c r="A2801" t="s">
        <v>5</v>
      </c>
      <c r="B2801" s="1">
        <v>624.99</v>
      </c>
      <c r="C2801" t="s">
        <v>10</v>
      </c>
    </row>
    <row r="2802" spans="1:3" hidden="1" x14ac:dyDescent="0.3">
      <c r="A2802" t="s">
        <v>5</v>
      </c>
      <c r="B2802" s="1">
        <v>1472.92</v>
      </c>
      <c r="C2802" t="s">
        <v>10</v>
      </c>
    </row>
    <row r="2803" spans="1:3" hidden="1" x14ac:dyDescent="0.3">
      <c r="A2803" t="s">
        <v>5</v>
      </c>
      <c r="B2803" s="1">
        <v>708.79</v>
      </c>
      <c r="C2803" t="s">
        <v>10</v>
      </c>
    </row>
    <row r="2804" spans="1:3" hidden="1" x14ac:dyDescent="0.3">
      <c r="A2804" t="s">
        <v>5</v>
      </c>
      <c r="B2804" s="1">
        <v>881.35</v>
      </c>
      <c r="C2804" t="s">
        <v>10</v>
      </c>
    </row>
    <row r="2805" spans="1:3" hidden="1" x14ac:dyDescent="0.3">
      <c r="A2805" t="s">
        <v>5</v>
      </c>
      <c r="B2805" s="1">
        <v>324.10000000000002</v>
      </c>
      <c r="C2805" t="s">
        <v>10</v>
      </c>
    </row>
    <row r="2806" spans="1:3" hidden="1" x14ac:dyDescent="0.3">
      <c r="A2806" t="s">
        <v>5</v>
      </c>
      <c r="B2806" s="1">
        <v>415.24</v>
      </c>
      <c r="C2806" t="s">
        <v>10</v>
      </c>
    </row>
    <row r="2807" spans="1:3" hidden="1" x14ac:dyDescent="0.3">
      <c r="A2807" t="s">
        <v>5</v>
      </c>
      <c r="B2807" s="1">
        <v>482.84</v>
      </c>
      <c r="C2807" t="s">
        <v>10</v>
      </c>
    </row>
    <row r="2808" spans="1:3" hidden="1" x14ac:dyDescent="0.3">
      <c r="A2808" t="s">
        <v>5</v>
      </c>
      <c r="B2808" s="1">
        <v>1928.49</v>
      </c>
      <c r="C2808" t="s">
        <v>10</v>
      </c>
    </row>
    <row r="2809" spans="1:3" hidden="1" x14ac:dyDescent="0.3">
      <c r="A2809" t="s">
        <v>5</v>
      </c>
      <c r="B2809" s="1">
        <v>212.42</v>
      </c>
      <c r="C2809" t="s">
        <v>22</v>
      </c>
    </row>
    <row r="2810" spans="1:3" hidden="1" x14ac:dyDescent="0.3">
      <c r="A2810" t="s">
        <v>5</v>
      </c>
      <c r="B2810" s="1">
        <v>79.13</v>
      </c>
      <c r="C2810" t="s">
        <v>22</v>
      </c>
    </row>
    <row r="2811" spans="1:3" hidden="1" x14ac:dyDescent="0.3">
      <c r="A2811" t="s">
        <v>5</v>
      </c>
      <c r="B2811" s="1">
        <v>283.77</v>
      </c>
      <c r="C2811" t="s">
        <v>13</v>
      </c>
    </row>
    <row r="2812" spans="1:3" hidden="1" x14ac:dyDescent="0.3">
      <c r="A2812" t="s">
        <v>5</v>
      </c>
      <c r="B2812" s="1">
        <v>1061.56</v>
      </c>
      <c r="C2812" t="s">
        <v>10</v>
      </c>
    </row>
    <row r="2813" spans="1:3" hidden="1" x14ac:dyDescent="0.3">
      <c r="A2813" t="s">
        <v>5</v>
      </c>
      <c r="B2813" s="1">
        <v>225.53</v>
      </c>
      <c r="C2813" t="s">
        <v>13</v>
      </c>
    </row>
    <row r="2814" spans="1:3" hidden="1" x14ac:dyDescent="0.3">
      <c r="A2814" t="s">
        <v>5</v>
      </c>
      <c r="B2814" s="1">
        <v>1416.79</v>
      </c>
      <c r="C2814" t="s">
        <v>10</v>
      </c>
    </row>
    <row r="2815" spans="1:3" hidden="1" x14ac:dyDescent="0.3">
      <c r="A2815" t="s">
        <v>5</v>
      </c>
      <c r="B2815" s="1">
        <v>250.05</v>
      </c>
      <c r="C2815" t="s">
        <v>13</v>
      </c>
    </row>
    <row r="2816" spans="1:3" hidden="1" x14ac:dyDescent="0.3">
      <c r="A2816" t="s">
        <v>5</v>
      </c>
      <c r="B2816" s="1">
        <v>1202.5899999999999</v>
      </c>
      <c r="C2816" t="s">
        <v>10</v>
      </c>
    </row>
    <row r="2817" spans="1:3" hidden="1" x14ac:dyDescent="0.3">
      <c r="A2817" t="s">
        <v>5</v>
      </c>
      <c r="B2817" s="1">
        <v>1867.62</v>
      </c>
      <c r="C2817" t="s">
        <v>8</v>
      </c>
    </row>
    <row r="2818" spans="1:3" hidden="1" x14ac:dyDescent="0.3">
      <c r="A2818" t="s">
        <v>5</v>
      </c>
      <c r="B2818" s="1">
        <v>1028.23</v>
      </c>
      <c r="C2818" t="s">
        <v>8</v>
      </c>
    </row>
    <row r="2819" spans="1:3" hidden="1" x14ac:dyDescent="0.3">
      <c r="A2819" t="s">
        <v>5</v>
      </c>
      <c r="B2819" s="1">
        <v>110.42</v>
      </c>
      <c r="C2819" t="s">
        <v>20</v>
      </c>
    </row>
    <row r="2820" spans="1:3" hidden="1" x14ac:dyDescent="0.3">
      <c r="A2820" t="s">
        <v>5</v>
      </c>
      <c r="B2820" s="1">
        <v>497.36</v>
      </c>
      <c r="C2820" t="s">
        <v>8</v>
      </c>
    </row>
    <row r="2821" spans="1:3" hidden="1" x14ac:dyDescent="0.3">
      <c r="A2821" t="s">
        <v>5</v>
      </c>
      <c r="B2821" s="1">
        <v>1356.6</v>
      </c>
      <c r="C2821" t="s">
        <v>6</v>
      </c>
    </row>
    <row r="2822" spans="1:3" hidden="1" x14ac:dyDescent="0.3">
      <c r="A2822" t="s">
        <v>5</v>
      </c>
      <c r="B2822" s="1">
        <v>1008.04</v>
      </c>
      <c r="C2822" t="s">
        <v>10</v>
      </c>
    </row>
    <row r="2823" spans="1:3" hidden="1" x14ac:dyDescent="0.3">
      <c r="A2823" t="s">
        <v>5</v>
      </c>
      <c r="B2823" s="1">
        <v>626.75</v>
      </c>
      <c r="C2823" t="s">
        <v>10</v>
      </c>
    </row>
    <row r="2824" spans="1:3" hidden="1" x14ac:dyDescent="0.3">
      <c r="A2824" t="s">
        <v>5</v>
      </c>
      <c r="B2824" s="1">
        <v>421.83</v>
      </c>
      <c r="C2824" t="s">
        <v>20</v>
      </c>
    </row>
    <row r="2825" spans="1:3" hidden="1" x14ac:dyDescent="0.3">
      <c r="A2825" t="s">
        <v>5</v>
      </c>
      <c r="B2825" s="1">
        <v>449.53</v>
      </c>
      <c r="C2825" t="s">
        <v>10</v>
      </c>
    </row>
    <row r="2826" spans="1:3" hidden="1" x14ac:dyDescent="0.3">
      <c r="A2826" t="s">
        <v>5</v>
      </c>
      <c r="B2826" s="1">
        <v>401.08</v>
      </c>
      <c r="C2826" t="s">
        <v>13</v>
      </c>
    </row>
    <row r="2827" spans="1:3" hidden="1" x14ac:dyDescent="0.3">
      <c r="A2827" t="s">
        <v>5</v>
      </c>
      <c r="B2827" s="1">
        <v>2074.09</v>
      </c>
      <c r="C2827" t="s">
        <v>10</v>
      </c>
    </row>
    <row r="2828" spans="1:3" hidden="1" x14ac:dyDescent="0.3">
      <c r="A2828" t="s">
        <v>5</v>
      </c>
      <c r="B2828" s="1">
        <v>1606.43</v>
      </c>
      <c r="C2828" t="s">
        <v>6</v>
      </c>
    </row>
    <row r="2829" spans="1:3" hidden="1" x14ac:dyDescent="0.3">
      <c r="A2829" t="s">
        <v>5</v>
      </c>
      <c r="B2829" s="1">
        <v>1215.77</v>
      </c>
      <c r="C2829" t="s">
        <v>8</v>
      </c>
    </row>
    <row r="2830" spans="1:3" hidden="1" x14ac:dyDescent="0.3">
      <c r="A2830" t="s">
        <v>5</v>
      </c>
      <c r="B2830" s="1">
        <v>455.28</v>
      </c>
      <c r="C2830" t="s">
        <v>10</v>
      </c>
    </row>
    <row r="2831" spans="1:3" hidden="1" x14ac:dyDescent="0.3">
      <c r="A2831" t="s">
        <v>5</v>
      </c>
      <c r="B2831" s="1">
        <v>24.12</v>
      </c>
      <c r="C2831" t="s">
        <v>8</v>
      </c>
    </row>
    <row r="2832" spans="1:3" hidden="1" x14ac:dyDescent="0.3">
      <c r="A2832" t="s">
        <v>5</v>
      </c>
      <c r="B2832" s="1">
        <v>615.1</v>
      </c>
      <c r="C2832" t="s">
        <v>10</v>
      </c>
    </row>
    <row r="2833" spans="1:3" hidden="1" x14ac:dyDescent="0.3">
      <c r="A2833" t="s">
        <v>5</v>
      </c>
      <c r="B2833" s="1">
        <v>1124.31</v>
      </c>
      <c r="C2833" t="s">
        <v>8</v>
      </c>
    </row>
    <row r="2834" spans="1:3" hidden="1" x14ac:dyDescent="0.3">
      <c r="A2834" t="s">
        <v>5</v>
      </c>
      <c r="B2834" s="1">
        <v>183.42</v>
      </c>
      <c r="C2834" t="s">
        <v>8</v>
      </c>
    </row>
    <row r="2835" spans="1:3" hidden="1" x14ac:dyDescent="0.3">
      <c r="A2835" t="s">
        <v>5</v>
      </c>
      <c r="B2835" s="1">
        <v>543.02</v>
      </c>
      <c r="C2835" t="s">
        <v>10</v>
      </c>
    </row>
    <row r="2836" spans="1:3" hidden="1" x14ac:dyDescent="0.3">
      <c r="A2836" t="s">
        <v>14</v>
      </c>
      <c r="B2836" s="1">
        <v>202.18</v>
      </c>
      <c r="C2836" t="s">
        <v>15</v>
      </c>
    </row>
    <row r="2837" spans="1:3" hidden="1" x14ac:dyDescent="0.3">
      <c r="A2837" t="s">
        <v>14</v>
      </c>
      <c r="B2837" s="1">
        <v>151.63</v>
      </c>
      <c r="C2837" t="s">
        <v>17</v>
      </c>
    </row>
    <row r="2838" spans="1:3" hidden="1" x14ac:dyDescent="0.3">
      <c r="A2838" t="s">
        <v>14</v>
      </c>
      <c r="B2838" s="1">
        <v>560.03</v>
      </c>
      <c r="C2838" t="s">
        <v>10</v>
      </c>
    </row>
    <row r="2839" spans="1:3" hidden="1" x14ac:dyDescent="0.3">
      <c r="A2839" t="s">
        <v>14</v>
      </c>
      <c r="B2839" s="1">
        <v>3047.43</v>
      </c>
      <c r="C2839" t="s">
        <v>18</v>
      </c>
    </row>
    <row r="2840" spans="1:3" hidden="1" x14ac:dyDescent="0.3">
      <c r="A2840" t="s">
        <v>14</v>
      </c>
      <c r="B2840" s="1">
        <v>16.920000000000002</v>
      </c>
      <c r="C2840" t="s">
        <v>4</v>
      </c>
    </row>
    <row r="2841" spans="1:3" hidden="1" x14ac:dyDescent="0.3">
      <c r="A2841" t="s">
        <v>14</v>
      </c>
      <c r="B2841" s="1">
        <v>2937.55</v>
      </c>
      <c r="C2841" t="s">
        <v>10</v>
      </c>
    </row>
    <row r="2842" spans="1:3" hidden="1" x14ac:dyDescent="0.3">
      <c r="A2842" t="s">
        <v>14</v>
      </c>
      <c r="B2842" s="1">
        <v>500.19</v>
      </c>
      <c r="C2842" t="s">
        <v>18</v>
      </c>
    </row>
    <row r="2843" spans="1:3" hidden="1" x14ac:dyDescent="0.3">
      <c r="A2843" t="s">
        <v>14</v>
      </c>
      <c r="B2843" s="1">
        <v>346.1</v>
      </c>
      <c r="C2843" t="s">
        <v>13</v>
      </c>
    </row>
    <row r="2844" spans="1:3" hidden="1" x14ac:dyDescent="0.3">
      <c r="A2844" t="s">
        <v>14</v>
      </c>
      <c r="B2844" s="1">
        <v>228.21</v>
      </c>
      <c r="C2844" t="s">
        <v>20</v>
      </c>
    </row>
    <row r="2845" spans="1:3" hidden="1" x14ac:dyDescent="0.3">
      <c r="A2845" t="s">
        <v>14</v>
      </c>
      <c r="B2845" s="1">
        <v>4145.4799999999996</v>
      </c>
      <c r="C2845" t="s">
        <v>18</v>
      </c>
    </row>
    <row r="2846" spans="1:3" hidden="1" x14ac:dyDescent="0.3">
      <c r="A2846" t="s">
        <v>14</v>
      </c>
      <c r="B2846" s="1">
        <v>201.54</v>
      </c>
      <c r="C2846" t="s">
        <v>13</v>
      </c>
    </row>
    <row r="2847" spans="1:3" hidden="1" x14ac:dyDescent="0.3">
      <c r="A2847" t="s">
        <v>14</v>
      </c>
      <c r="B2847" s="1">
        <v>644.44000000000005</v>
      </c>
      <c r="C2847" t="s">
        <v>10</v>
      </c>
    </row>
    <row r="2848" spans="1:3" hidden="1" x14ac:dyDescent="0.3">
      <c r="A2848" t="s">
        <v>14</v>
      </c>
      <c r="B2848" s="1">
        <v>434.02</v>
      </c>
      <c r="C2848" t="s">
        <v>10</v>
      </c>
    </row>
    <row r="2849" spans="1:3" hidden="1" x14ac:dyDescent="0.3">
      <c r="A2849" t="s">
        <v>14</v>
      </c>
      <c r="B2849" s="1">
        <v>1113.1400000000001</v>
      </c>
      <c r="C2849" t="s">
        <v>10</v>
      </c>
    </row>
    <row r="2850" spans="1:3" hidden="1" x14ac:dyDescent="0.3">
      <c r="A2850" t="s">
        <v>14</v>
      </c>
      <c r="B2850" s="1">
        <v>177.53</v>
      </c>
      <c r="C2850" t="s">
        <v>22</v>
      </c>
    </row>
    <row r="2851" spans="1:3" hidden="1" x14ac:dyDescent="0.3">
      <c r="A2851" t="s">
        <v>14</v>
      </c>
      <c r="B2851" s="1">
        <v>2030.15</v>
      </c>
      <c r="C2851" t="s">
        <v>18</v>
      </c>
    </row>
    <row r="2852" spans="1:3" hidden="1" x14ac:dyDescent="0.3">
      <c r="A2852" t="s">
        <v>14</v>
      </c>
      <c r="B2852" s="1">
        <v>707.52</v>
      </c>
      <c r="C2852" t="s">
        <v>18</v>
      </c>
    </row>
    <row r="2853" spans="1:3" hidden="1" x14ac:dyDescent="0.3">
      <c r="A2853" t="s">
        <v>14</v>
      </c>
      <c r="B2853" s="1">
        <v>404.26</v>
      </c>
      <c r="C2853" t="s">
        <v>18</v>
      </c>
    </row>
    <row r="2854" spans="1:3" hidden="1" x14ac:dyDescent="0.3">
      <c r="A2854" t="s">
        <v>14</v>
      </c>
      <c r="B2854" s="1">
        <v>563.86</v>
      </c>
      <c r="C2854" t="s">
        <v>10</v>
      </c>
    </row>
    <row r="2855" spans="1:3" hidden="1" x14ac:dyDescent="0.3">
      <c r="A2855" t="s">
        <v>14</v>
      </c>
      <c r="B2855" s="1">
        <v>105.24</v>
      </c>
      <c r="C2855" t="s">
        <v>22</v>
      </c>
    </row>
    <row r="2856" spans="1:3" hidden="1" x14ac:dyDescent="0.3">
      <c r="A2856" t="s">
        <v>14</v>
      </c>
      <c r="B2856" s="1">
        <v>137.63999999999999</v>
      </c>
      <c r="C2856" t="s">
        <v>23</v>
      </c>
    </row>
    <row r="2857" spans="1:3" hidden="1" x14ac:dyDescent="0.3">
      <c r="A2857" t="s">
        <v>14</v>
      </c>
      <c r="B2857" s="1">
        <v>1249.56</v>
      </c>
      <c r="C2857" t="s">
        <v>8</v>
      </c>
    </row>
    <row r="2858" spans="1:3" hidden="1" x14ac:dyDescent="0.3">
      <c r="A2858" t="s">
        <v>14</v>
      </c>
      <c r="B2858" s="1">
        <v>265</v>
      </c>
      <c r="C2858" t="s">
        <v>20</v>
      </c>
    </row>
    <row r="2859" spans="1:3" hidden="1" x14ac:dyDescent="0.3">
      <c r="A2859" t="s">
        <v>14</v>
      </c>
      <c r="B2859" s="1">
        <v>152.91999999999999</v>
      </c>
      <c r="C2859" t="s">
        <v>6</v>
      </c>
    </row>
    <row r="2860" spans="1:3" hidden="1" x14ac:dyDescent="0.3">
      <c r="A2860" t="s">
        <v>14</v>
      </c>
      <c r="B2860" s="1">
        <v>233.22</v>
      </c>
      <c r="C2860" t="s">
        <v>13</v>
      </c>
    </row>
    <row r="2861" spans="1:3" hidden="1" x14ac:dyDescent="0.3">
      <c r="A2861" t="s">
        <v>14</v>
      </c>
      <c r="B2861" s="1">
        <v>1100.1400000000001</v>
      </c>
      <c r="C2861" t="s">
        <v>6</v>
      </c>
    </row>
    <row r="2862" spans="1:3" hidden="1" x14ac:dyDescent="0.3">
      <c r="A2862" t="s">
        <v>14</v>
      </c>
      <c r="B2862" s="1">
        <v>1495.23</v>
      </c>
      <c r="C2862" t="s">
        <v>10</v>
      </c>
    </row>
    <row r="2863" spans="1:3" hidden="1" x14ac:dyDescent="0.3">
      <c r="A2863" t="s">
        <v>14</v>
      </c>
      <c r="B2863" s="1">
        <v>311.13</v>
      </c>
      <c r="C2863" t="s">
        <v>13</v>
      </c>
    </row>
    <row r="2864" spans="1:3" hidden="1" x14ac:dyDescent="0.3">
      <c r="A2864" t="s">
        <v>14</v>
      </c>
      <c r="B2864" s="1">
        <v>1889.55</v>
      </c>
      <c r="C2864" t="s">
        <v>8</v>
      </c>
    </row>
    <row r="2865" spans="1:3" hidden="1" x14ac:dyDescent="0.3">
      <c r="A2865" t="s">
        <v>14</v>
      </c>
      <c r="B2865" s="1">
        <v>148.58000000000001</v>
      </c>
      <c r="C2865" t="s">
        <v>23</v>
      </c>
    </row>
    <row r="2866" spans="1:3" hidden="1" x14ac:dyDescent="0.3">
      <c r="A2866" t="s">
        <v>14</v>
      </c>
      <c r="B2866" s="1">
        <v>2040.64</v>
      </c>
      <c r="C2866" t="s">
        <v>18</v>
      </c>
    </row>
    <row r="2867" spans="1:3" hidden="1" x14ac:dyDescent="0.3">
      <c r="A2867" t="s">
        <v>14</v>
      </c>
      <c r="B2867" s="1">
        <v>1241.49</v>
      </c>
      <c r="C2867" t="s">
        <v>18</v>
      </c>
    </row>
    <row r="2868" spans="1:3" hidden="1" x14ac:dyDescent="0.3">
      <c r="A2868" t="s">
        <v>14</v>
      </c>
      <c r="B2868" s="1">
        <v>445.69</v>
      </c>
      <c r="C2868" t="s">
        <v>18</v>
      </c>
    </row>
    <row r="2869" spans="1:3" hidden="1" x14ac:dyDescent="0.3">
      <c r="A2869" t="s">
        <v>14</v>
      </c>
      <c r="B2869" s="1">
        <v>1170.3900000000001</v>
      </c>
      <c r="C2869" t="s">
        <v>18</v>
      </c>
    </row>
    <row r="2870" spans="1:3" hidden="1" x14ac:dyDescent="0.3">
      <c r="A2870" t="s">
        <v>14</v>
      </c>
      <c r="B2870" s="1">
        <v>1094.49</v>
      </c>
      <c r="C2870" t="s">
        <v>18</v>
      </c>
    </row>
    <row r="2871" spans="1:3" hidden="1" x14ac:dyDescent="0.3">
      <c r="A2871" t="s">
        <v>14</v>
      </c>
      <c r="B2871" s="1">
        <v>505.3</v>
      </c>
      <c r="C2871" t="s">
        <v>18</v>
      </c>
    </row>
    <row r="2872" spans="1:3" hidden="1" x14ac:dyDescent="0.3">
      <c r="A2872" t="s">
        <v>14</v>
      </c>
      <c r="B2872" s="1">
        <v>1275.22</v>
      </c>
      <c r="C2872" t="s">
        <v>10</v>
      </c>
    </row>
    <row r="2873" spans="1:3" hidden="1" x14ac:dyDescent="0.3">
      <c r="A2873" t="s">
        <v>14</v>
      </c>
      <c r="B2873" s="1">
        <v>266.68</v>
      </c>
      <c r="C2873" t="s">
        <v>13</v>
      </c>
    </row>
    <row r="2874" spans="1:3" hidden="1" x14ac:dyDescent="0.3">
      <c r="A2874" t="s">
        <v>14</v>
      </c>
      <c r="B2874" s="1">
        <v>450.45</v>
      </c>
      <c r="C2874" t="s">
        <v>8</v>
      </c>
    </row>
    <row r="2875" spans="1:3" hidden="1" x14ac:dyDescent="0.3">
      <c r="A2875" t="s">
        <v>14</v>
      </c>
      <c r="B2875" s="1">
        <v>1005.54</v>
      </c>
      <c r="C2875" t="s">
        <v>10</v>
      </c>
    </row>
    <row r="2876" spans="1:3" hidden="1" x14ac:dyDescent="0.3">
      <c r="A2876" t="s">
        <v>14</v>
      </c>
      <c r="B2876" s="1">
        <v>1034.77</v>
      </c>
      <c r="C2876" t="s">
        <v>4</v>
      </c>
    </row>
    <row r="2877" spans="1:3" hidden="1" x14ac:dyDescent="0.3">
      <c r="A2877" t="s">
        <v>14</v>
      </c>
      <c r="B2877" s="1">
        <v>175.93</v>
      </c>
      <c r="C2877" t="s">
        <v>23</v>
      </c>
    </row>
    <row r="2878" spans="1:3" hidden="1" x14ac:dyDescent="0.3">
      <c r="A2878" t="s">
        <v>14</v>
      </c>
      <c r="B2878" s="1">
        <v>215.14</v>
      </c>
      <c r="C2878" t="s">
        <v>22</v>
      </c>
    </row>
    <row r="2879" spans="1:3" hidden="1" x14ac:dyDescent="0.3">
      <c r="A2879" t="s">
        <v>14</v>
      </c>
      <c r="B2879" s="1">
        <v>790.84</v>
      </c>
      <c r="C2879" t="s">
        <v>18</v>
      </c>
    </row>
    <row r="2880" spans="1:3" hidden="1" x14ac:dyDescent="0.3">
      <c r="A2880" t="s">
        <v>14</v>
      </c>
      <c r="B2880" s="1">
        <v>2092.7399999999998</v>
      </c>
      <c r="C2880" t="s">
        <v>8</v>
      </c>
    </row>
    <row r="2881" spans="1:3" hidden="1" x14ac:dyDescent="0.3">
      <c r="A2881" t="s">
        <v>14</v>
      </c>
      <c r="B2881" s="1">
        <v>101.06</v>
      </c>
      <c r="C2881" t="s">
        <v>23</v>
      </c>
    </row>
    <row r="2882" spans="1:3" hidden="1" x14ac:dyDescent="0.3">
      <c r="A2882" t="s">
        <v>14</v>
      </c>
      <c r="B2882" s="1">
        <v>127.42</v>
      </c>
      <c r="C2882" t="s">
        <v>8</v>
      </c>
    </row>
    <row r="2883" spans="1:3" hidden="1" x14ac:dyDescent="0.3">
      <c r="A2883" t="s">
        <v>14</v>
      </c>
      <c r="B2883" s="1">
        <v>667.31</v>
      </c>
      <c r="C2883" t="s">
        <v>18</v>
      </c>
    </row>
    <row r="2884" spans="1:3" hidden="1" x14ac:dyDescent="0.3">
      <c r="A2884" t="s">
        <v>14</v>
      </c>
      <c r="B2884" s="1">
        <v>1001.8</v>
      </c>
      <c r="C2884" t="s">
        <v>10</v>
      </c>
    </row>
    <row r="2885" spans="1:3" hidden="1" x14ac:dyDescent="0.3">
      <c r="A2885" t="s">
        <v>14</v>
      </c>
      <c r="B2885" s="1">
        <v>644.07000000000005</v>
      </c>
      <c r="C2885" t="s">
        <v>19</v>
      </c>
    </row>
    <row r="2886" spans="1:3" hidden="1" x14ac:dyDescent="0.3">
      <c r="A2886" t="s">
        <v>14</v>
      </c>
      <c r="B2886" s="1">
        <v>1289.3</v>
      </c>
      <c r="C2886" t="s">
        <v>10</v>
      </c>
    </row>
    <row r="2887" spans="1:3" hidden="1" x14ac:dyDescent="0.3">
      <c r="A2887" t="s">
        <v>14</v>
      </c>
      <c r="B2887" s="1">
        <v>447.7</v>
      </c>
      <c r="C2887" t="s">
        <v>6</v>
      </c>
    </row>
    <row r="2888" spans="1:3" hidden="1" x14ac:dyDescent="0.3">
      <c r="A2888" t="s">
        <v>14</v>
      </c>
      <c r="B2888" s="1">
        <v>693.03</v>
      </c>
      <c r="C2888" t="s">
        <v>18</v>
      </c>
    </row>
    <row r="2889" spans="1:3" hidden="1" x14ac:dyDescent="0.3">
      <c r="A2889" t="s">
        <v>14</v>
      </c>
      <c r="B2889" s="1">
        <v>285.13</v>
      </c>
      <c r="C2889" t="s">
        <v>13</v>
      </c>
    </row>
    <row r="2890" spans="1:3" hidden="1" x14ac:dyDescent="0.3">
      <c r="A2890" t="s">
        <v>14</v>
      </c>
      <c r="B2890" s="1">
        <v>689.09</v>
      </c>
      <c r="C2890" t="s">
        <v>10</v>
      </c>
    </row>
    <row r="2891" spans="1:3" hidden="1" x14ac:dyDescent="0.3">
      <c r="A2891" t="s">
        <v>14</v>
      </c>
      <c r="B2891" s="1">
        <v>283.68</v>
      </c>
      <c r="C2891" t="s">
        <v>13</v>
      </c>
    </row>
    <row r="2892" spans="1:3" hidden="1" x14ac:dyDescent="0.3">
      <c r="A2892" t="s">
        <v>14</v>
      </c>
      <c r="B2892" s="1">
        <v>940.18</v>
      </c>
      <c r="C2892" t="s">
        <v>18</v>
      </c>
    </row>
    <row r="2893" spans="1:3" hidden="1" x14ac:dyDescent="0.3">
      <c r="A2893" t="s">
        <v>14</v>
      </c>
      <c r="B2893" s="1">
        <v>1134.55</v>
      </c>
      <c r="C2893" t="s">
        <v>18</v>
      </c>
    </row>
    <row r="2894" spans="1:3" hidden="1" x14ac:dyDescent="0.3">
      <c r="A2894" t="s">
        <v>14</v>
      </c>
      <c r="B2894" s="1">
        <v>157.88999999999999</v>
      </c>
      <c r="C2894" t="s">
        <v>20</v>
      </c>
    </row>
    <row r="2895" spans="1:3" hidden="1" x14ac:dyDescent="0.3">
      <c r="A2895" t="s">
        <v>14</v>
      </c>
      <c r="B2895" s="1">
        <v>1034.98</v>
      </c>
      <c r="C2895" t="s">
        <v>18</v>
      </c>
    </row>
    <row r="2896" spans="1:3" hidden="1" x14ac:dyDescent="0.3">
      <c r="A2896" t="s">
        <v>14</v>
      </c>
      <c r="B2896" s="1">
        <v>504.42</v>
      </c>
      <c r="C2896" t="s">
        <v>18</v>
      </c>
    </row>
    <row r="2897" spans="1:3" hidden="1" x14ac:dyDescent="0.3">
      <c r="A2897" t="s">
        <v>14</v>
      </c>
      <c r="B2897" s="1">
        <v>1043.6400000000001</v>
      </c>
      <c r="C2897" t="s">
        <v>8</v>
      </c>
    </row>
    <row r="2898" spans="1:3" hidden="1" x14ac:dyDescent="0.3">
      <c r="A2898" t="s">
        <v>14</v>
      </c>
      <c r="B2898" s="1">
        <v>125.47</v>
      </c>
      <c r="C2898" t="s">
        <v>23</v>
      </c>
    </row>
    <row r="2899" spans="1:3" hidden="1" x14ac:dyDescent="0.3">
      <c r="A2899" t="s">
        <v>14</v>
      </c>
      <c r="B2899" s="1">
        <v>528.73</v>
      </c>
      <c r="C2899" t="s">
        <v>18</v>
      </c>
    </row>
    <row r="2900" spans="1:3" hidden="1" x14ac:dyDescent="0.3">
      <c r="A2900" t="s">
        <v>14</v>
      </c>
      <c r="B2900" s="1">
        <v>2130.12</v>
      </c>
      <c r="C2900" t="s">
        <v>18</v>
      </c>
    </row>
    <row r="2901" spans="1:3" hidden="1" x14ac:dyDescent="0.3">
      <c r="A2901" t="s">
        <v>14</v>
      </c>
      <c r="B2901" s="1">
        <v>456.66</v>
      </c>
      <c r="C2901" t="s">
        <v>10</v>
      </c>
    </row>
    <row r="2902" spans="1:3" hidden="1" x14ac:dyDescent="0.3">
      <c r="A2902" t="s">
        <v>14</v>
      </c>
      <c r="B2902" s="1">
        <v>405.47</v>
      </c>
      <c r="C2902" t="s">
        <v>18</v>
      </c>
    </row>
    <row r="2903" spans="1:3" hidden="1" x14ac:dyDescent="0.3">
      <c r="A2903" t="s">
        <v>14</v>
      </c>
      <c r="B2903" s="1">
        <v>272.76</v>
      </c>
      <c r="C2903" t="s">
        <v>4</v>
      </c>
    </row>
    <row r="2904" spans="1:3" hidden="1" x14ac:dyDescent="0.3">
      <c r="A2904" t="s">
        <v>14</v>
      </c>
      <c r="B2904" s="1">
        <v>2230.87</v>
      </c>
      <c r="C2904" t="s">
        <v>10</v>
      </c>
    </row>
    <row r="2905" spans="1:3" hidden="1" x14ac:dyDescent="0.3">
      <c r="A2905" t="s">
        <v>14</v>
      </c>
      <c r="B2905" s="1">
        <v>1080.24</v>
      </c>
      <c r="C2905" t="s">
        <v>10</v>
      </c>
    </row>
    <row r="2906" spans="1:3" hidden="1" x14ac:dyDescent="0.3">
      <c r="A2906" t="s">
        <v>14</v>
      </c>
      <c r="B2906" s="1">
        <v>1026.1300000000001</v>
      </c>
      <c r="C2906" t="s">
        <v>10</v>
      </c>
    </row>
    <row r="2907" spans="1:3" hidden="1" x14ac:dyDescent="0.3">
      <c r="A2907" t="s">
        <v>14</v>
      </c>
      <c r="B2907" s="1">
        <v>649.39</v>
      </c>
      <c r="C2907" t="s">
        <v>6</v>
      </c>
    </row>
    <row r="2908" spans="1:3" hidden="1" x14ac:dyDescent="0.3">
      <c r="A2908" t="s">
        <v>14</v>
      </c>
      <c r="B2908" s="1">
        <v>872.56</v>
      </c>
      <c r="C2908" t="s">
        <v>6</v>
      </c>
    </row>
    <row r="2909" spans="1:3" hidden="1" x14ac:dyDescent="0.3">
      <c r="A2909" t="s">
        <v>14</v>
      </c>
      <c r="B2909" s="1">
        <v>958.96</v>
      </c>
      <c r="C2909" t="s">
        <v>18</v>
      </c>
    </row>
    <row r="2910" spans="1:3" hidden="1" x14ac:dyDescent="0.3">
      <c r="A2910" t="s">
        <v>14</v>
      </c>
      <c r="B2910" s="1">
        <v>775.2</v>
      </c>
      <c r="C2910" t="s">
        <v>10</v>
      </c>
    </row>
    <row r="2911" spans="1:3" hidden="1" x14ac:dyDescent="0.3">
      <c r="A2911" t="s">
        <v>14</v>
      </c>
      <c r="B2911" s="1">
        <v>533.41999999999996</v>
      </c>
      <c r="C2911" t="s">
        <v>6</v>
      </c>
    </row>
    <row r="2912" spans="1:3" hidden="1" x14ac:dyDescent="0.3">
      <c r="A2912" t="s">
        <v>14</v>
      </c>
      <c r="B2912" s="1">
        <v>1326.98</v>
      </c>
      <c r="C2912" t="s">
        <v>24</v>
      </c>
    </row>
    <row r="2913" spans="1:3" hidden="1" x14ac:dyDescent="0.3">
      <c r="A2913" t="s">
        <v>14</v>
      </c>
      <c r="B2913" s="1">
        <v>2899.74</v>
      </c>
      <c r="C2913" t="s">
        <v>18</v>
      </c>
    </row>
    <row r="2914" spans="1:3" hidden="1" x14ac:dyDescent="0.3">
      <c r="A2914" t="s">
        <v>14</v>
      </c>
      <c r="B2914" s="1">
        <v>692.74</v>
      </c>
      <c r="C2914" t="s">
        <v>6</v>
      </c>
    </row>
    <row r="2915" spans="1:3" hidden="1" x14ac:dyDescent="0.3">
      <c r="A2915" t="s">
        <v>14</v>
      </c>
      <c r="B2915" s="1">
        <v>131.72</v>
      </c>
      <c r="C2915" t="s">
        <v>4</v>
      </c>
    </row>
    <row r="2916" spans="1:3" hidden="1" x14ac:dyDescent="0.3">
      <c r="A2916" t="s">
        <v>14</v>
      </c>
      <c r="B2916" s="1">
        <v>422.28</v>
      </c>
      <c r="C2916" t="s">
        <v>10</v>
      </c>
    </row>
    <row r="2917" spans="1:3" hidden="1" x14ac:dyDescent="0.3">
      <c r="A2917" t="s">
        <v>14</v>
      </c>
      <c r="B2917" s="1">
        <v>364.74</v>
      </c>
      <c r="C2917" t="s">
        <v>18</v>
      </c>
    </row>
    <row r="2918" spans="1:3" hidden="1" x14ac:dyDescent="0.3">
      <c r="A2918" t="s">
        <v>14</v>
      </c>
      <c r="B2918" s="1">
        <v>1936.64</v>
      </c>
      <c r="C2918" t="s">
        <v>18</v>
      </c>
    </row>
    <row r="2919" spans="1:3" hidden="1" x14ac:dyDescent="0.3">
      <c r="A2919" t="s">
        <v>14</v>
      </c>
      <c r="B2919" s="1">
        <v>881.66</v>
      </c>
      <c r="C2919" t="s">
        <v>18</v>
      </c>
    </row>
    <row r="2920" spans="1:3" hidden="1" x14ac:dyDescent="0.3">
      <c r="A2920" t="s">
        <v>14</v>
      </c>
      <c r="B2920" s="1">
        <v>759.85</v>
      </c>
      <c r="C2920" t="s">
        <v>10</v>
      </c>
    </row>
    <row r="2921" spans="1:3" hidden="1" x14ac:dyDescent="0.3">
      <c r="A2921" t="s">
        <v>14</v>
      </c>
      <c r="B2921" s="1">
        <v>289.33</v>
      </c>
      <c r="C2921" t="s">
        <v>13</v>
      </c>
    </row>
    <row r="2922" spans="1:3" hidden="1" x14ac:dyDescent="0.3">
      <c r="A2922" t="s">
        <v>14</v>
      </c>
      <c r="B2922" s="1">
        <v>418.69</v>
      </c>
      <c r="C2922" t="s">
        <v>18</v>
      </c>
    </row>
    <row r="2923" spans="1:3" hidden="1" x14ac:dyDescent="0.3">
      <c r="A2923" t="s">
        <v>14</v>
      </c>
      <c r="B2923" s="1">
        <v>1238.45</v>
      </c>
      <c r="C2923" t="s">
        <v>8</v>
      </c>
    </row>
    <row r="2924" spans="1:3" hidden="1" x14ac:dyDescent="0.3">
      <c r="A2924" t="s">
        <v>14</v>
      </c>
      <c r="B2924" s="1">
        <v>3470.48</v>
      </c>
      <c r="C2924" t="s">
        <v>8</v>
      </c>
    </row>
    <row r="2925" spans="1:3" hidden="1" x14ac:dyDescent="0.3">
      <c r="A2925" t="s">
        <v>14</v>
      </c>
      <c r="B2925" s="1">
        <v>439.3</v>
      </c>
      <c r="C2925" t="s">
        <v>18</v>
      </c>
    </row>
    <row r="2926" spans="1:3" hidden="1" x14ac:dyDescent="0.3">
      <c r="A2926" t="s">
        <v>14</v>
      </c>
      <c r="B2926" s="1">
        <v>785.26</v>
      </c>
      <c r="C2926" t="s">
        <v>4</v>
      </c>
    </row>
    <row r="2927" spans="1:3" hidden="1" x14ac:dyDescent="0.3">
      <c r="A2927" t="s">
        <v>14</v>
      </c>
      <c r="B2927" s="1">
        <v>377.77</v>
      </c>
      <c r="C2927" t="s">
        <v>10</v>
      </c>
    </row>
    <row r="2928" spans="1:3" hidden="1" x14ac:dyDescent="0.3">
      <c r="A2928" t="s">
        <v>14</v>
      </c>
      <c r="B2928" s="1">
        <v>768.22</v>
      </c>
      <c r="C2928" t="s">
        <v>10</v>
      </c>
    </row>
    <row r="2929" spans="1:3" hidden="1" x14ac:dyDescent="0.3">
      <c r="A2929" t="s">
        <v>14</v>
      </c>
      <c r="B2929" s="1">
        <v>118.01</v>
      </c>
      <c r="C2929" t="s">
        <v>20</v>
      </c>
    </row>
    <row r="2930" spans="1:3" hidden="1" x14ac:dyDescent="0.3">
      <c r="A2930" t="s">
        <v>14</v>
      </c>
      <c r="B2930" s="1">
        <v>515.46</v>
      </c>
      <c r="C2930" t="s">
        <v>20</v>
      </c>
    </row>
    <row r="2931" spans="1:3" hidden="1" x14ac:dyDescent="0.3">
      <c r="A2931" t="s">
        <v>14</v>
      </c>
      <c r="B2931" s="1">
        <v>517.49</v>
      </c>
      <c r="C2931" t="s">
        <v>10</v>
      </c>
    </row>
    <row r="2932" spans="1:3" hidden="1" x14ac:dyDescent="0.3">
      <c r="A2932" t="s">
        <v>14</v>
      </c>
      <c r="B2932" s="1">
        <v>328.53</v>
      </c>
      <c r="C2932" t="s">
        <v>10</v>
      </c>
    </row>
    <row r="2933" spans="1:3" hidden="1" x14ac:dyDescent="0.3">
      <c r="A2933" t="s">
        <v>14</v>
      </c>
      <c r="B2933" s="1">
        <v>209.83</v>
      </c>
      <c r="C2933" t="s">
        <v>6</v>
      </c>
    </row>
    <row r="2934" spans="1:3" hidden="1" x14ac:dyDescent="0.3">
      <c r="A2934" t="s">
        <v>14</v>
      </c>
      <c r="B2934" s="1">
        <v>965.13</v>
      </c>
      <c r="C2934" t="s">
        <v>10</v>
      </c>
    </row>
    <row r="2935" spans="1:3" hidden="1" x14ac:dyDescent="0.3">
      <c r="A2935" t="s">
        <v>14</v>
      </c>
      <c r="B2935" s="1">
        <v>710.29</v>
      </c>
      <c r="C2935" t="s">
        <v>10</v>
      </c>
    </row>
    <row r="2936" spans="1:3" hidden="1" x14ac:dyDescent="0.3">
      <c r="A2936" t="s">
        <v>14</v>
      </c>
      <c r="B2936" s="1">
        <v>786.89</v>
      </c>
      <c r="C2936" t="s">
        <v>18</v>
      </c>
    </row>
    <row r="2937" spans="1:3" hidden="1" x14ac:dyDescent="0.3">
      <c r="A2937" t="s">
        <v>14</v>
      </c>
      <c r="B2937" s="1">
        <v>573.62</v>
      </c>
      <c r="C2937" t="s">
        <v>10</v>
      </c>
    </row>
    <row r="2938" spans="1:3" hidden="1" x14ac:dyDescent="0.3">
      <c r="A2938" t="s">
        <v>14</v>
      </c>
      <c r="B2938" s="1">
        <v>597.84</v>
      </c>
      <c r="C2938" t="s">
        <v>10</v>
      </c>
    </row>
    <row r="2939" spans="1:3" hidden="1" x14ac:dyDescent="0.3">
      <c r="A2939" t="s">
        <v>14</v>
      </c>
      <c r="B2939" s="1">
        <v>685.76</v>
      </c>
      <c r="C2939" t="s">
        <v>10</v>
      </c>
    </row>
    <row r="2940" spans="1:3" hidden="1" x14ac:dyDescent="0.3">
      <c r="A2940" t="s">
        <v>14</v>
      </c>
      <c r="B2940" s="1">
        <v>1103.1400000000001</v>
      </c>
      <c r="C2940" t="s">
        <v>10</v>
      </c>
    </row>
    <row r="2941" spans="1:3" hidden="1" x14ac:dyDescent="0.3">
      <c r="A2941" t="s">
        <v>14</v>
      </c>
      <c r="B2941" s="1">
        <v>466.4</v>
      </c>
      <c r="C2941" t="s">
        <v>18</v>
      </c>
    </row>
    <row r="2942" spans="1:3" hidden="1" x14ac:dyDescent="0.3">
      <c r="A2942" t="s">
        <v>14</v>
      </c>
      <c r="B2942" s="1">
        <v>766.15</v>
      </c>
      <c r="C2942" t="s">
        <v>18</v>
      </c>
    </row>
    <row r="2943" spans="1:3" hidden="1" x14ac:dyDescent="0.3">
      <c r="A2943" t="s">
        <v>14</v>
      </c>
      <c r="B2943" s="1">
        <v>950.4</v>
      </c>
      <c r="C2943" t="s">
        <v>10</v>
      </c>
    </row>
    <row r="2944" spans="1:3" hidden="1" x14ac:dyDescent="0.3">
      <c r="A2944" t="s">
        <v>14</v>
      </c>
      <c r="B2944" s="1">
        <v>1536.06</v>
      </c>
      <c r="C2944" t="s">
        <v>8</v>
      </c>
    </row>
    <row r="2945" spans="1:3" hidden="1" x14ac:dyDescent="0.3">
      <c r="A2945" t="s">
        <v>14</v>
      </c>
      <c r="B2945" s="1">
        <v>230.79</v>
      </c>
      <c r="C2945" t="s">
        <v>13</v>
      </c>
    </row>
    <row r="2946" spans="1:3" hidden="1" x14ac:dyDescent="0.3">
      <c r="A2946" t="s">
        <v>14</v>
      </c>
      <c r="B2946" s="1">
        <v>17.489999999999998</v>
      </c>
      <c r="C2946" t="s">
        <v>22</v>
      </c>
    </row>
    <row r="2947" spans="1:3" hidden="1" x14ac:dyDescent="0.3">
      <c r="A2947" t="s">
        <v>14</v>
      </c>
      <c r="B2947" s="1">
        <v>798.5</v>
      </c>
      <c r="C2947" t="s">
        <v>18</v>
      </c>
    </row>
    <row r="2948" spans="1:3" hidden="1" x14ac:dyDescent="0.3">
      <c r="A2948" t="s">
        <v>14</v>
      </c>
      <c r="B2948" s="1">
        <v>418.29</v>
      </c>
      <c r="C2948" t="s">
        <v>10</v>
      </c>
    </row>
    <row r="2949" spans="1:3" hidden="1" x14ac:dyDescent="0.3">
      <c r="A2949" t="s">
        <v>14</v>
      </c>
      <c r="B2949" s="1">
        <v>264.25</v>
      </c>
      <c r="C2949" t="s">
        <v>20</v>
      </c>
    </row>
    <row r="2950" spans="1:3" hidden="1" x14ac:dyDescent="0.3">
      <c r="A2950" t="s">
        <v>14</v>
      </c>
      <c r="B2950" s="1">
        <v>417.98</v>
      </c>
      <c r="C2950" t="s">
        <v>18</v>
      </c>
    </row>
    <row r="2951" spans="1:3" hidden="1" x14ac:dyDescent="0.3">
      <c r="A2951" t="s">
        <v>14</v>
      </c>
      <c r="B2951" s="1">
        <v>940.23</v>
      </c>
      <c r="C2951" t="s">
        <v>4</v>
      </c>
    </row>
    <row r="2952" spans="1:3" hidden="1" x14ac:dyDescent="0.3">
      <c r="A2952" t="s">
        <v>14</v>
      </c>
      <c r="B2952" s="1">
        <v>1467.45</v>
      </c>
      <c r="C2952" t="s">
        <v>18</v>
      </c>
    </row>
    <row r="2953" spans="1:3" hidden="1" x14ac:dyDescent="0.3">
      <c r="A2953" t="s">
        <v>14</v>
      </c>
      <c r="B2953" s="1">
        <v>212.34</v>
      </c>
      <c r="C2953" t="s">
        <v>22</v>
      </c>
    </row>
    <row r="2954" spans="1:3" hidden="1" x14ac:dyDescent="0.3">
      <c r="A2954" t="s">
        <v>14</v>
      </c>
      <c r="B2954" s="1">
        <v>181.74</v>
      </c>
      <c r="C2954" t="s">
        <v>22</v>
      </c>
    </row>
    <row r="2955" spans="1:3" hidden="1" x14ac:dyDescent="0.3">
      <c r="A2955" t="s">
        <v>14</v>
      </c>
      <c r="B2955" s="1">
        <v>614.91999999999996</v>
      </c>
      <c r="C2955" t="s">
        <v>10</v>
      </c>
    </row>
    <row r="2956" spans="1:3" hidden="1" x14ac:dyDescent="0.3">
      <c r="A2956" t="s">
        <v>14</v>
      </c>
      <c r="B2956" s="1">
        <v>449.81</v>
      </c>
      <c r="C2956" t="s">
        <v>8</v>
      </c>
    </row>
    <row r="2957" spans="1:3" hidden="1" x14ac:dyDescent="0.3">
      <c r="A2957" t="s">
        <v>14</v>
      </c>
      <c r="B2957" s="1">
        <v>738.39</v>
      </c>
      <c r="C2957" t="s">
        <v>18</v>
      </c>
    </row>
    <row r="2958" spans="1:3" hidden="1" x14ac:dyDescent="0.3">
      <c r="A2958" t="s">
        <v>14</v>
      </c>
      <c r="B2958" s="1">
        <v>1202.25</v>
      </c>
      <c r="C2958" t="s">
        <v>18</v>
      </c>
    </row>
    <row r="2959" spans="1:3" hidden="1" x14ac:dyDescent="0.3">
      <c r="A2959" t="s">
        <v>14</v>
      </c>
      <c r="B2959" s="1">
        <v>135.91999999999999</v>
      </c>
      <c r="C2959" t="s">
        <v>23</v>
      </c>
    </row>
    <row r="2960" spans="1:3" hidden="1" x14ac:dyDescent="0.3">
      <c r="A2960" t="s">
        <v>14</v>
      </c>
      <c r="B2960" s="1">
        <v>641.34</v>
      </c>
      <c r="C2960" t="s">
        <v>18</v>
      </c>
    </row>
    <row r="2961" spans="1:3" hidden="1" x14ac:dyDescent="0.3">
      <c r="A2961" t="s">
        <v>14</v>
      </c>
      <c r="B2961" s="1">
        <v>169.92</v>
      </c>
      <c r="C2961" t="s">
        <v>23</v>
      </c>
    </row>
    <row r="2962" spans="1:3" hidden="1" x14ac:dyDescent="0.3">
      <c r="A2962" t="s">
        <v>14</v>
      </c>
      <c r="B2962" s="1">
        <v>663.03</v>
      </c>
      <c r="C2962" t="s">
        <v>18</v>
      </c>
    </row>
    <row r="2963" spans="1:3" hidden="1" x14ac:dyDescent="0.3">
      <c r="A2963" t="s">
        <v>14</v>
      </c>
      <c r="B2963" s="1">
        <v>418.51</v>
      </c>
      <c r="C2963" t="s">
        <v>6</v>
      </c>
    </row>
    <row r="2964" spans="1:3" hidden="1" x14ac:dyDescent="0.3">
      <c r="A2964" t="s">
        <v>14</v>
      </c>
      <c r="B2964" s="1">
        <v>2220.54</v>
      </c>
      <c r="C2964" t="s">
        <v>10</v>
      </c>
    </row>
    <row r="2965" spans="1:3" hidden="1" x14ac:dyDescent="0.3">
      <c r="A2965" t="s">
        <v>14</v>
      </c>
      <c r="B2965" s="1">
        <v>1846.48</v>
      </c>
      <c r="C2965" t="s">
        <v>18</v>
      </c>
    </row>
    <row r="2966" spans="1:3" hidden="1" x14ac:dyDescent="0.3">
      <c r="A2966" t="s">
        <v>14</v>
      </c>
      <c r="B2966" s="1">
        <v>231.41</v>
      </c>
      <c r="C2966" t="s">
        <v>13</v>
      </c>
    </row>
    <row r="2967" spans="1:3" hidden="1" x14ac:dyDescent="0.3">
      <c r="A2967" t="s">
        <v>14</v>
      </c>
      <c r="B2967" s="1">
        <v>465.65</v>
      </c>
      <c r="C2967" t="s">
        <v>10</v>
      </c>
    </row>
    <row r="2968" spans="1:3" hidden="1" x14ac:dyDescent="0.3">
      <c r="A2968" t="s">
        <v>14</v>
      </c>
      <c r="B2968" s="1">
        <v>1078.79</v>
      </c>
      <c r="C2968" t="s">
        <v>18</v>
      </c>
    </row>
    <row r="2969" spans="1:3" hidden="1" x14ac:dyDescent="0.3">
      <c r="A2969" t="s">
        <v>14</v>
      </c>
      <c r="B2969" s="1">
        <v>791.95</v>
      </c>
      <c r="C2969" t="s">
        <v>18</v>
      </c>
    </row>
    <row r="2970" spans="1:3" hidden="1" x14ac:dyDescent="0.3">
      <c r="A2970" t="s">
        <v>14</v>
      </c>
      <c r="B2970" s="1">
        <v>2048.9499999999998</v>
      </c>
      <c r="C2970" t="s">
        <v>8</v>
      </c>
    </row>
    <row r="2971" spans="1:3" hidden="1" x14ac:dyDescent="0.3">
      <c r="A2971" t="s">
        <v>14</v>
      </c>
      <c r="B2971" s="1">
        <v>1176.1500000000001</v>
      </c>
      <c r="C2971" t="s">
        <v>18</v>
      </c>
    </row>
    <row r="2972" spans="1:3" hidden="1" x14ac:dyDescent="0.3">
      <c r="A2972" t="s">
        <v>14</v>
      </c>
      <c r="B2972" s="1">
        <v>608.74</v>
      </c>
      <c r="C2972" t="s">
        <v>10</v>
      </c>
    </row>
    <row r="2973" spans="1:3" hidden="1" x14ac:dyDescent="0.3">
      <c r="A2973" t="s">
        <v>14</v>
      </c>
      <c r="B2973" s="1">
        <v>5343.01</v>
      </c>
      <c r="C2973" t="s">
        <v>18</v>
      </c>
    </row>
    <row r="2974" spans="1:3" hidden="1" x14ac:dyDescent="0.3">
      <c r="A2974" t="s">
        <v>14</v>
      </c>
      <c r="B2974" s="1">
        <v>615.22</v>
      </c>
      <c r="C2974" t="s">
        <v>22</v>
      </c>
    </row>
    <row r="2975" spans="1:3" hidden="1" x14ac:dyDescent="0.3">
      <c r="A2975" t="s">
        <v>14</v>
      </c>
      <c r="B2975" s="1">
        <v>464.64</v>
      </c>
      <c r="C2975" t="s">
        <v>10</v>
      </c>
    </row>
    <row r="2976" spans="1:3" hidden="1" x14ac:dyDescent="0.3">
      <c r="A2976" t="s">
        <v>14</v>
      </c>
      <c r="B2976" s="1">
        <v>267.66000000000003</v>
      </c>
      <c r="C2976" t="s">
        <v>20</v>
      </c>
    </row>
    <row r="2977" spans="1:3" hidden="1" x14ac:dyDescent="0.3">
      <c r="A2977" t="s">
        <v>14</v>
      </c>
      <c r="B2977" s="1">
        <v>62.82</v>
      </c>
      <c r="C2977" t="s">
        <v>23</v>
      </c>
    </row>
    <row r="2978" spans="1:3" hidden="1" x14ac:dyDescent="0.3">
      <c r="A2978" t="s">
        <v>14</v>
      </c>
      <c r="B2978" s="1">
        <v>220.05</v>
      </c>
      <c r="C2978" t="s">
        <v>13</v>
      </c>
    </row>
    <row r="2979" spans="1:3" hidden="1" x14ac:dyDescent="0.3">
      <c r="A2979" t="s">
        <v>14</v>
      </c>
      <c r="B2979" s="1">
        <v>653.03</v>
      </c>
      <c r="C2979" t="s">
        <v>18</v>
      </c>
    </row>
    <row r="2980" spans="1:3" hidden="1" x14ac:dyDescent="0.3">
      <c r="A2980" t="s">
        <v>14</v>
      </c>
      <c r="B2980" s="1">
        <v>701.78</v>
      </c>
      <c r="C2980" t="s">
        <v>18</v>
      </c>
    </row>
    <row r="2981" spans="1:3" hidden="1" x14ac:dyDescent="0.3">
      <c r="A2981" t="s">
        <v>14</v>
      </c>
      <c r="B2981" s="1">
        <v>69.94</v>
      </c>
      <c r="C2981" t="s">
        <v>8</v>
      </c>
    </row>
    <row r="2982" spans="1:3" hidden="1" x14ac:dyDescent="0.3">
      <c r="A2982" t="s">
        <v>14</v>
      </c>
      <c r="B2982" s="1">
        <v>101.92</v>
      </c>
      <c r="C2982" t="s">
        <v>23</v>
      </c>
    </row>
    <row r="2983" spans="1:3" hidden="1" x14ac:dyDescent="0.3">
      <c r="A2983" t="s">
        <v>14</v>
      </c>
      <c r="B2983" s="1">
        <v>857.31</v>
      </c>
      <c r="C2983" t="s">
        <v>18</v>
      </c>
    </row>
    <row r="2984" spans="1:3" hidden="1" x14ac:dyDescent="0.3">
      <c r="A2984" t="s">
        <v>14</v>
      </c>
      <c r="B2984" s="1">
        <v>1170.51</v>
      </c>
      <c r="C2984" t="s">
        <v>10</v>
      </c>
    </row>
    <row r="2985" spans="1:3" hidden="1" x14ac:dyDescent="0.3">
      <c r="A2985" t="s">
        <v>14</v>
      </c>
      <c r="B2985" s="1">
        <v>514.86</v>
      </c>
      <c r="C2985" t="s">
        <v>18</v>
      </c>
    </row>
    <row r="2986" spans="1:3" hidden="1" x14ac:dyDescent="0.3">
      <c r="A2986" t="s">
        <v>14</v>
      </c>
      <c r="B2986" s="1">
        <v>428.19</v>
      </c>
      <c r="C2986" t="s">
        <v>18</v>
      </c>
    </row>
    <row r="2987" spans="1:3" hidden="1" x14ac:dyDescent="0.3">
      <c r="A2987" t="s">
        <v>14</v>
      </c>
      <c r="B2987" s="1">
        <v>545.58000000000004</v>
      </c>
      <c r="C2987" t="s">
        <v>10</v>
      </c>
    </row>
    <row r="2988" spans="1:3" hidden="1" x14ac:dyDescent="0.3">
      <c r="A2988" t="s">
        <v>14</v>
      </c>
      <c r="B2988" s="1">
        <v>285.32</v>
      </c>
      <c r="C2988" t="s">
        <v>13</v>
      </c>
    </row>
    <row r="2989" spans="1:3" hidden="1" x14ac:dyDescent="0.3">
      <c r="A2989" t="s">
        <v>14</v>
      </c>
      <c r="B2989" s="1">
        <v>398.06</v>
      </c>
      <c r="C2989" t="s">
        <v>10</v>
      </c>
    </row>
    <row r="2990" spans="1:3" hidden="1" x14ac:dyDescent="0.3">
      <c r="A2990" t="s">
        <v>14</v>
      </c>
      <c r="B2990" s="1">
        <v>1236.6099999999999</v>
      </c>
      <c r="C2990" t="s">
        <v>18</v>
      </c>
    </row>
    <row r="2991" spans="1:3" hidden="1" x14ac:dyDescent="0.3">
      <c r="A2991" t="s">
        <v>14</v>
      </c>
      <c r="B2991" s="1">
        <v>126.35</v>
      </c>
      <c r="C2991" t="s">
        <v>23</v>
      </c>
    </row>
    <row r="2992" spans="1:3" hidden="1" x14ac:dyDescent="0.3">
      <c r="A2992" t="s">
        <v>14</v>
      </c>
      <c r="B2992" s="1">
        <v>909.77</v>
      </c>
      <c r="C2992" t="s">
        <v>6</v>
      </c>
    </row>
    <row r="2993" spans="1:3" hidden="1" x14ac:dyDescent="0.3">
      <c r="A2993" t="s">
        <v>14</v>
      </c>
      <c r="B2993" s="1">
        <v>503.58</v>
      </c>
      <c r="C2993" t="s">
        <v>8</v>
      </c>
    </row>
    <row r="2994" spans="1:3" hidden="1" x14ac:dyDescent="0.3">
      <c r="A2994" t="s">
        <v>14</v>
      </c>
      <c r="B2994" s="1">
        <v>294.47000000000003</v>
      </c>
      <c r="C2994" t="s">
        <v>8</v>
      </c>
    </row>
    <row r="2995" spans="1:3" hidden="1" x14ac:dyDescent="0.3">
      <c r="A2995" t="s">
        <v>14</v>
      </c>
      <c r="B2995" s="1">
        <v>555.14</v>
      </c>
      <c r="C2995" t="s">
        <v>8</v>
      </c>
    </row>
    <row r="2996" spans="1:3" hidden="1" x14ac:dyDescent="0.3">
      <c r="A2996" t="s">
        <v>14</v>
      </c>
      <c r="B2996" s="1">
        <v>447.11</v>
      </c>
      <c r="C2996" t="s">
        <v>10</v>
      </c>
    </row>
    <row r="2997" spans="1:3" hidden="1" x14ac:dyDescent="0.3">
      <c r="A2997" t="s">
        <v>14</v>
      </c>
      <c r="B2997" s="1">
        <v>401.43</v>
      </c>
      <c r="C2997" t="s">
        <v>10</v>
      </c>
    </row>
    <row r="2998" spans="1:3" hidden="1" x14ac:dyDescent="0.3">
      <c r="A2998" t="s">
        <v>14</v>
      </c>
      <c r="B2998" s="1">
        <v>545.58000000000004</v>
      </c>
      <c r="C2998" t="s">
        <v>18</v>
      </c>
    </row>
    <row r="2999" spans="1:3" hidden="1" x14ac:dyDescent="0.3">
      <c r="A2999" t="s">
        <v>14</v>
      </c>
      <c r="B2999" s="1">
        <v>519.95000000000005</v>
      </c>
      <c r="C2999" t="s">
        <v>8</v>
      </c>
    </row>
    <row r="3000" spans="1:3" hidden="1" x14ac:dyDescent="0.3">
      <c r="A3000" t="s">
        <v>14</v>
      </c>
      <c r="B3000" s="1">
        <v>733.2</v>
      </c>
      <c r="C3000" t="s">
        <v>20</v>
      </c>
    </row>
    <row r="3001" spans="1:3" hidden="1" x14ac:dyDescent="0.3">
      <c r="A3001" t="s">
        <v>14</v>
      </c>
      <c r="B3001" s="1">
        <v>561.04</v>
      </c>
      <c r="C3001" t="s">
        <v>18</v>
      </c>
    </row>
    <row r="3002" spans="1:3" hidden="1" x14ac:dyDescent="0.3">
      <c r="A3002" t="s">
        <v>14</v>
      </c>
      <c r="B3002" s="1">
        <v>42.42</v>
      </c>
      <c r="C3002" t="s">
        <v>8</v>
      </c>
    </row>
    <row r="3003" spans="1:3" hidden="1" x14ac:dyDescent="0.3">
      <c r="A3003" t="s">
        <v>14</v>
      </c>
      <c r="B3003" s="1">
        <v>338.55</v>
      </c>
      <c r="C3003" t="s">
        <v>10</v>
      </c>
    </row>
    <row r="3004" spans="1:3" hidden="1" x14ac:dyDescent="0.3">
      <c r="A3004" t="s">
        <v>14</v>
      </c>
      <c r="B3004" s="1">
        <v>1003.03</v>
      </c>
      <c r="C3004" t="s">
        <v>18</v>
      </c>
    </row>
    <row r="3005" spans="1:3" hidden="1" x14ac:dyDescent="0.3">
      <c r="A3005" t="s">
        <v>14</v>
      </c>
      <c r="B3005" s="1">
        <v>583.26</v>
      </c>
      <c r="C3005" t="s">
        <v>18</v>
      </c>
    </row>
    <row r="3006" spans="1:3" hidden="1" x14ac:dyDescent="0.3">
      <c r="A3006" t="s">
        <v>14</v>
      </c>
      <c r="B3006" s="1">
        <v>187.24</v>
      </c>
      <c r="C3006" t="s">
        <v>4</v>
      </c>
    </row>
    <row r="3007" spans="1:3" hidden="1" x14ac:dyDescent="0.3">
      <c r="A3007" t="s">
        <v>14</v>
      </c>
      <c r="B3007" s="1">
        <v>671.41</v>
      </c>
      <c r="C3007" t="s">
        <v>18</v>
      </c>
    </row>
    <row r="3008" spans="1:3" hidden="1" x14ac:dyDescent="0.3">
      <c r="A3008" t="s">
        <v>14</v>
      </c>
      <c r="B3008" s="1">
        <v>1362.69</v>
      </c>
      <c r="C3008" t="s">
        <v>18</v>
      </c>
    </row>
    <row r="3009" spans="1:3" hidden="1" x14ac:dyDescent="0.3">
      <c r="A3009" t="s">
        <v>14</v>
      </c>
      <c r="B3009" s="1">
        <v>348.45</v>
      </c>
      <c r="C3009" t="s">
        <v>13</v>
      </c>
    </row>
    <row r="3010" spans="1:3" hidden="1" x14ac:dyDescent="0.3">
      <c r="A3010" t="s">
        <v>14</v>
      </c>
      <c r="B3010" s="1">
        <v>302.77999999999997</v>
      </c>
      <c r="C3010" t="s">
        <v>8</v>
      </c>
    </row>
    <row r="3011" spans="1:3" hidden="1" x14ac:dyDescent="0.3">
      <c r="A3011" t="s">
        <v>14</v>
      </c>
      <c r="B3011" s="1">
        <v>292.32</v>
      </c>
      <c r="C3011" t="s">
        <v>13</v>
      </c>
    </row>
    <row r="3012" spans="1:3" hidden="1" x14ac:dyDescent="0.3">
      <c r="A3012" t="s">
        <v>14</v>
      </c>
      <c r="B3012" s="1">
        <v>447.06</v>
      </c>
      <c r="C3012" t="s">
        <v>4</v>
      </c>
    </row>
    <row r="3013" spans="1:3" hidden="1" x14ac:dyDescent="0.3">
      <c r="A3013" t="s">
        <v>14</v>
      </c>
      <c r="B3013" s="1">
        <v>418.72</v>
      </c>
      <c r="C3013" t="s">
        <v>10</v>
      </c>
    </row>
    <row r="3014" spans="1:3" hidden="1" x14ac:dyDescent="0.3">
      <c r="A3014" t="s">
        <v>14</v>
      </c>
      <c r="B3014" s="1">
        <v>1978.72</v>
      </c>
      <c r="C3014" t="s">
        <v>18</v>
      </c>
    </row>
    <row r="3015" spans="1:3" hidden="1" x14ac:dyDescent="0.3">
      <c r="A3015" t="s">
        <v>14</v>
      </c>
      <c r="B3015" s="1">
        <v>497.99</v>
      </c>
      <c r="C3015" t="s">
        <v>10</v>
      </c>
    </row>
    <row r="3016" spans="1:3" hidden="1" x14ac:dyDescent="0.3">
      <c r="A3016" t="s">
        <v>14</v>
      </c>
      <c r="B3016" s="1">
        <v>417.16</v>
      </c>
      <c r="C3016" t="s">
        <v>10</v>
      </c>
    </row>
    <row r="3017" spans="1:3" hidden="1" x14ac:dyDescent="0.3">
      <c r="A3017" t="s">
        <v>14</v>
      </c>
      <c r="B3017" s="1">
        <v>265</v>
      </c>
      <c r="C3017" t="s">
        <v>13</v>
      </c>
    </row>
    <row r="3018" spans="1:3" hidden="1" x14ac:dyDescent="0.3">
      <c r="A3018" t="s">
        <v>14</v>
      </c>
      <c r="B3018" s="1">
        <v>698.37</v>
      </c>
      <c r="C3018" t="s">
        <v>20</v>
      </c>
    </row>
    <row r="3019" spans="1:3" hidden="1" x14ac:dyDescent="0.3">
      <c r="A3019" t="s">
        <v>14</v>
      </c>
      <c r="B3019" s="1">
        <v>207.69</v>
      </c>
      <c r="C3019" t="s">
        <v>13</v>
      </c>
    </row>
    <row r="3020" spans="1:3" hidden="1" x14ac:dyDescent="0.3">
      <c r="A3020" t="s">
        <v>14</v>
      </c>
      <c r="B3020" s="1">
        <v>618.44000000000005</v>
      </c>
      <c r="C3020" t="s">
        <v>10</v>
      </c>
    </row>
    <row r="3021" spans="1:3" hidden="1" x14ac:dyDescent="0.3">
      <c r="A3021" t="s">
        <v>14</v>
      </c>
      <c r="B3021" s="1">
        <v>435.69</v>
      </c>
      <c r="C3021" t="s">
        <v>18</v>
      </c>
    </row>
    <row r="3022" spans="1:3" hidden="1" x14ac:dyDescent="0.3">
      <c r="A3022" t="s">
        <v>14</v>
      </c>
      <c r="B3022" s="1">
        <v>341.51</v>
      </c>
      <c r="C3022" t="s">
        <v>10</v>
      </c>
    </row>
    <row r="3023" spans="1:3" hidden="1" x14ac:dyDescent="0.3">
      <c r="A3023" t="s">
        <v>14</v>
      </c>
      <c r="B3023" s="1">
        <v>120.61</v>
      </c>
      <c r="C3023" t="s">
        <v>23</v>
      </c>
    </row>
    <row r="3024" spans="1:3" hidden="1" x14ac:dyDescent="0.3">
      <c r="A3024" t="s">
        <v>14</v>
      </c>
      <c r="B3024" s="1">
        <v>734.18</v>
      </c>
      <c r="C3024" t="s">
        <v>10</v>
      </c>
    </row>
    <row r="3025" spans="1:3" hidden="1" x14ac:dyDescent="0.3">
      <c r="A3025" t="s">
        <v>14</v>
      </c>
      <c r="B3025" s="1">
        <v>523.75</v>
      </c>
      <c r="C3025" t="s">
        <v>10</v>
      </c>
    </row>
    <row r="3026" spans="1:3" hidden="1" x14ac:dyDescent="0.3">
      <c r="A3026" t="s">
        <v>14</v>
      </c>
      <c r="B3026" s="1">
        <v>375.11</v>
      </c>
      <c r="C3026" t="s">
        <v>10</v>
      </c>
    </row>
    <row r="3027" spans="1:3" hidden="1" x14ac:dyDescent="0.3">
      <c r="A3027" t="s">
        <v>14</v>
      </c>
      <c r="B3027" s="1">
        <v>724.48</v>
      </c>
      <c r="C3027" t="s">
        <v>18</v>
      </c>
    </row>
    <row r="3028" spans="1:3" hidden="1" x14ac:dyDescent="0.3">
      <c r="A3028" t="s">
        <v>14</v>
      </c>
      <c r="B3028" s="1">
        <v>336.78</v>
      </c>
      <c r="C3028" t="s">
        <v>8</v>
      </c>
    </row>
    <row r="3029" spans="1:3" hidden="1" x14ac:dyDescent="0.3">
      <c r="A3029" t="s">
        <v>14</v>
      </c>
      <c r="B3029" s="1">
        <v>254.75</v>
      </c>
      <c r="C3029" t="s">
        <v>13</v>
      </c>
    </row>
    <row r="3030" spans="1:3" hidden="1" x14ac:dyDescent="0.3">
      <c r="A3030" t="s">
        <v>14</v>
      </c>
      <c r="B3030" s="1">
        <v>446.61</v>
      </c>
      <c r="C3030" t="s">
        <v>10</v>
      </c>
    </row>
    <row r="3031" spans="1:3" hidden="1" x14ac:dyDescent="0.3">
      <c r="A3031" t="s">
        <v>14</v>
      </c>
      <c r="B3031" s="1">
        <v>524.5</v>
      </c>
      <c r="C3031" t="s">
        <v>10</v>
      </c>
    </row>
    <row r="3032" spans="1:3" hidden="1" x14ac:dyDescent="0.3">
      <c r="A3032" t="s">
        <v>14</v>
      </c>
      <c r="B3032" s="1">
        <v>773.49</v>
      </c>
      <c r="C3032" t="s">
        <v>10</v>
      </c>
    </row>
    <row r="3033" spans="1:3" hidden="1" x14ac:dyDescent="0.3">
      <c r="A3033" t="s">
        <v>14</v>
      </c>
      <c r="B3033" s="1">
        <v>864.91</v>
      </c>
      <c r="C3033" t="s">
        <v>10</v>
      </c>
    </row>
    <row r="3034" spans="1:3" hidden="1" x14ac:dyDescent="0.3">
      <c r="A3034" t="s">
        <v>14</v>
      </c>
      <c r="B3034" s="1">
        <v>517.05999999999995</v>
      </c>
      <c r="C3034" t="s">
        <v>18</v>
      </c>
    </row>
    <row r="3035" spans="1:3" hidden="1" x14ac:dyDescent="0.3">
      <c r="A3035" t="s">
        <v>14</v>
      </c>
      <c r="B3035" s="1">
        <v>634.69000000000005</v>
      </c>
      <c r="C3035" t="s">
        <v>10</v>
      </c>
    </row>
    <row r="3036" spans="1:3" hidden="1" x14ac:dyDescent="0.3">
      <c r="A3036" t="s">
        <v>14</v>
      </c>
      <c r="B3036" s="1">
        <v>445.8</v>
      </c>
      <c r="C3036" t="s">
        <v>10</v>
      </c>
    </row>
    <row r="3037" spans="1:3" hidden="1" x14ac:dyDescent="0.3">
      <c r="A3037" t="s">
        <v>14</v>
      </c>
      <c r="B3037" s="1">
        <v>258.58</v>
      </c>
      <c r="C3037" t="s">
        <v>13</v>
      </c>
    </row>
    <row r="3038" spans="1:3" hidden="1" x14ac:dyDescent="0.3">
      <c r="A3038" t="s">
        <v>14</v>
      </c>
      <c r="B3038" s="1">
        <v>248.35</v>
      </c>
      <c r="C3038" t="s">
        <v>13</v>
      </c>
    </row>
    <row r="3039" spans="1:3" hidden="1" x14ac:dyDescent="0.3">
      <c r="A3039" t="s">
        <v>14</v>
      </c>
      <c r="B3039" s="1">
        <v>331.99</v>
      </c>
      <c r="C3039" t="s">
        <v>8</v>
      </c>
    </row>
    <row r="3040" spans="1:3" hidden="1" x14ac:dyDescent="0.3">
      <c r="A3040" t="s">
        <v>14</v>
      </c>
      <c r="B3040" s="1">
        <v>555.16999999999996</v>
      </c>
      <c r="C3040" t="s">
        <v>18</v>
      </c>
    </row>
    <row r="3041" spans="1:3" hidden="1" x14ac:dyDescent="0.3">
      <c r="A3041" t="s">
        <v>14</v>
      </c>
      <c r="B3041" s="1">
        <v>1218.81</v>
      </c>
      <c r="C3041" t="s">
        <v>10</v>
      </c>
    </row>
    <row r="3042" spans="1:3" hidden="1" x14ac:dyDescent="0.3">
      <c r="A3042" t="s">
        <v>14</v>
      </c>
      <c r="B3042" s="1">
        <v>545.95000000000005</v>
      </c>
      <c r="C3042" t="s">
        <v>10</v>
      </c>
    </row>
    <row r="3043" spans="1:3" hidden="1" x14ac:dyDescent="0.3">
      <c r="A3043" t="s">
        <v>14</v>
      </c>
      <c r="B3043" s="1">
        <v>963.71</v>
      </c>
      <c r="C3043" t="s">
        <v>18</v>
      </c>
    </row>
    <row r="3044" spans="1:3" hidden="1" x14ac:dyDescent="0.3">
      <c r="A3044" t="s">
        <v>14</v>
      </c>
      <c r="B3044" s="1">
        <v>403.58</v>
      </c>
      <c r="C3044" t="s">
        <v>20</v>
      </c>
    </row>
    <row r="3045" spans="1:3" hidden="1" x14ac:dyDescent="0.3">
      <c r="A3045" t="s">
        <v>14</v>
      </c>
      <c r="B3045" s="1">
        <v>122.48</v>
      </c>
      <c r="C3045" t="s">
        <v>23</v>
      </c>
    </row>
    <row r="3046" spans="1:3" hidden="1" x14ac:dyDescent="0.3">
      <c r="A3046" t="s">
        <v>14</v>
      </c>
      <c r="B3046" s="1">
        <v>1052.29</v>
      </c>
      <c r="C3046" t="s">
        <v>10</v>
      </c>
    </row>
    <row r="3047" spans="1:3" hidden="1" x14ac:dyDescent="0.3">
      <c r="A3047" t="s">
        <v>14</v>
      </c>
      <c r="B3047" s="1">
        <v>1312.62</v>
      </c>
      <c r="C3047" t="s">
        <v>10</v>
      </c>
    </row>
    <row r="3048" spans="1:3" hidden="1" x14ac:dyDescent="0.3">
      <c r="A3048" t="s">
        <v>14</v>
      </c>
      <c r="B3048" s="1">
        <v>402.2</v>
      </c>
      <c r="C3048" t="s">
        <v>24</v>
      </c>
    </row>
    <row r="3049" spans="1:3" hidden="1" x14ac:dyDescent="0.3">
      <c r="A3049" t="s">
        <v>14</v>
      </c>
      <c r="B3049" s="1">
        <v>853.11</v>
      </c>
      <c r="C3049" t="s">
        <v>18</v>
      </c>
    </row>
    <row r="3050" spans="1:3" hidden="1" x14ac:dyDescent="0.3">
      <c r="A3050" t="s">
        <v>14</v>
      </c>
      <c r="B3050" s="1">
        <v>449.63</v>
      </c>
      <c r="C3050" t="s">
        <v>10</v>
      </c>
    </row>
    <row r="3051" spans="1:3" hidden="1" x14ac:dyDescent="0.3">
      <c r="A3051" t="s">
        <v>14</v>
      </c>
      <c r="B3051" s="1">
        <v>1282.74</v>
      </c>
      <c r="C3051" t="s">
        <v>18</v>
      </c>
    </row>
    <row r="3052" spans="1:3" hidden="1" x14ac:dyDescent="0.3">
      <c r="A3052" t="s">
        <v>14</v>
      </c>
      <c r="B3052" s="1">
        <v>1261.78</v>
      </c>
      <c r="C3052" t="s">
        <v>18</v>
      </c>
    </row>
    <row r="3053" spans="1:3" hidden="1" x14ac:dyDescent="0.3">
      <c r="A3053" t="s">
        <v>14</v>
      </c>
      <c r="B3053" s="1">
        <v>897.46</v>
      </c>
      <c r="C3053" t="s">
        <v>23</v>
      </c>
    </row>
    <row r="3054" spans="1:3" hidden="1" x14ac:dyDescent="0.3">
      <c r="A3054" t="s">
        <v>14</v>
      </c>
      <c r="B3054" s="1">
        <v>639.24</v>
      </c>
      <c r="C3054" t="s">
        <v>18</v>
      </c>
    </row>
    <row r="3055" spans="1:3" hidden="1" x14ac:dyDescent="0.3">
      <c r="A3055" t="s">
        <v>14</v>
      </c>
      <c r="B3055" s="1">
        <v>1160.9100000000001</v>
      </c>
      <c r="C3055" t="s">
        <v>8</v>
      </c>
    </row>
    <row r="3056" spans="1:3" hidden="1" x14ac:dyDescent="0.3">
      <c r="A3056" t="s">
        <v>14</v>
      </c>
      <c r="B3056" s="1">
        <v>167.88</v>
      </c>
      <c r="C3056" t="s">
        <v>22</v>
      </c>
    </row>
    <row r="3057" spans="1:3" hidden="1" x14ac:dyDescent="0.3">
      <c r="A3057" t="s">
        <v>14</v>
      </c>
      <c r="B3057" s="1">
        <v>820.16</v>
      </c>
      <c r="C3057" t="s">
        <v>18</v>
      </c>
    </row>
    <row r="3058" spans="1:3" hidden="1" x14ac:dyDescent="0.3">
      <c r="A3058" t="s">
        <v>14</v>
      </c>
      <c r="B3058" s="1">
        <v>511.96</v>
      </c>
      <c r="C3058" t="s">
        <v>18</v>
      </c>
    </row>
    <row r="3059" spans="1:3" hidden="1" x14ac:dyDescent="0.3">
      <c r="A3059" t="s">
        <v>14</v>
      </c>
      <c r="B3059" s="1">
        <v>428.9</v>
      </c>
      <c r="C3059" t="s">
        <v>10</v>
      </c>
    </row>
    <row r="3060" spans="1:3" hidden="1" x14ac:dyDescent="0.3">
      <c r="A3060" t="s">
        <v>14</v>
      </c>
      <c r="B3060" s="1">
        <v>461.04</v>
      </c>
      <c r="C3060" t="s">
        <v>4</v>
      </c>
    </row>
    <row r="3061" spans="1:3" hidden="1" x14ac:dyDescent="0.3">
      <c r="A3061" t="s">
        <v>14</v>
      </c>
      <c r="B3061" s="1">
        <v>864.14</v>
      </c>
      <c r="C3061" t="s">
        <v>10</v>
      </c>
    </row>
    <row r="3062" spans="1:3" hidden="1" x14ac:dyDescent="0.3">
      <c r="A3062" t="s">
        <v>14</v>
      </c>
      <c r="B3062" s="1">
        <v>490.4</v>
      </c>
      <c r="C3062" t="s">
        <v>18</v>
      </c>
    </row>
    <row r="3063" spans="1:3" hidden="1" x14ac:dyDescent="0.3">
      <c r="A3063" t="s">
        <v>14</v>
      </c>
      <c r="B3063" s="1">
        <v>1036.03</v>
      </c>
      <c r="C3063" t="s">
        <v>24</v>
      </c>
    </row>
    <row r="3064" spans="1:3" hidden="1" x14ac:dyDescent="0.3">
      <c r="A3064" t="s">
        <v>14</v>
      </c>
      <c r="B3064" s="1">
        <v>445.8</v>
      </c>
      <c r="C3064" t="s">
        <v>24</v>
      </c>
    </row>
    <row r="3065" spans="1:3" hidden="1" x14ac:dyDescent="0.3">
      <c r="A3065" t="s">
        <v>14</v>
      </c>
      <c r="B3065" s="1">
        <v>805.53</v>
      </c>
      <c r="C3065" t="s">
        <v>18</v>
      </c>
    </row>
    <row r="3066" spans="1:3" hidden="1" x14ac:dyDescent="0.3">
      <c r="A3066" t="s">
        <v>14</v>
      </c>
      <c r="B3066" s="1">
        <v>303.32</v>
      </c>
      <c r="C3066" t="s">
        <v>10</v>
      </c>
    </row>
    <row r="3067" spans="1:3" hidden="1" x14ac:dyDescent="0.3">
      <c r="A3067" t="s">
        <v>14</v>
      </c>
      <c r="B3067" s="1">
        <v>540.01</v>
      </c>
      <c r="C3067" t="s">
        <v>10</v>
      </c>
    </row>
    <row r="3068" spans="1:3" hidden="1" x14ac:dyDescent="0.3">
      <c r="A3068" t="s">
        <v>14</v>
      </c>
      <c r="B3068" s="1">
        <v>1754.69</v>
      </c>
      <c r="C3068" t="s">
        <v>8</v>
      </c>
    </row>
    <row r="3069" spans="1:3" hidden="1" x14ac:dyDescent="0.3">
      <c r="A3069" t="s">
        <v>14</v>
      </c>
      <c r="B3069" s="1">
        <v>111.23</v>
      </c>
      <c r="C3069" t="s">
        <v>20</v>
      </c>
    </row>
    <row r="3070" spans="1:3" hidden="1" x14ac:dyDescent="0.3">
      <c r="A3070" t="s">
        <v>14</v>
      </c>
      <c r="B3070" s="1">
        <v>535.64</v>
      </c>
      <c r="C3070" t="s">
        <v>10</v>
      </c>
    </row>
    <row r="3071" spans="1:3" hidden="1" x14ac:dyDescent="0.3">
      <c r="A3071" t="s">
        <v>14</v>
      </c>
      <c r="B3071" s="1">
        <v>360.57</v>
      </c>
      <c r="C3071" t="s">
        <v>10</v>
      </c>
    </row>
    <row r="3072" spans="1:3" hidden="1" x14ac:dyDescent="0.3">
      <c r="A3072" t="s">
        <v>14</v>
      </c>
      <c r="B3072" s="1">
        <v>2020</v>
      </c>
      <c r="C3072" t="s">
        <v>6</v>
      </c>
    </row>
    <row r="3073" spans="1:3" hidden="1" x14ac:dyDescent="0.3">
      <c r="A3073" t="s">
        <v>14</v>
      </c>
      <c r="B3073" s="1">
        <v>2477.0500000000002</v>
      </c>
      <c r="C3073" t="s">
        <v>4</v>
      </c>
    </row>
    <row r="3074" spans="1:3" hidden="1" x14ac:dyDescent="0.3">
      <c r="A3074" t="s">
        <v>14</v>
      </c>
      <c r="B3074" s="1">
        <v>4979.2</v>
      </c>
      <c r="C3074" t="s">
        <v>10</v>
      </c>
    </row>
    <row r="3075" spans="1:3" hidden="1" x14ac:dyDescent="0.3">
      <c r="A3075" t="s">
        <v>14</v>
      </c>
      <c r="B3075" s="1">
        <v>415.08</v>
      </c>
      <c r="C3075" t="s">
        <v>10</v>
      </c>
    </row>
    <row r="3076" spans="1:3" hidden="1" x14ac:dyDescent="0.3">
      <c r="A3076" t="s">
        <v>14</v>
      </c>
      <c r="B3076" s="1">
        <v>405.99</v>
      </c>
      <c r="C3076" t="s">
        <v>24</v>
      </c>
    </row>
    <row r="3077" spans="1:3" hidden="1" x14ac:dyDescent="0.3">
      <c r="A3077" t="s">
        <v>14</v>
      </c>
      <c r="B3077" s="1">
        <v>485.71</v>
      </c>
      <c r="C3077" t="s">
        <v>10</v>
      </c>
    </row>
    <row r="3078" spans="1:3" hidden="1" x14ac:dyDescent="0.3">
      <c r="A3078" t="s">
        <v>14</v>
      </c>
      <c r="B3078" s="1">
        <v>1331.65</v>
      </c>
      <c r="C3078" t="s">
        <v>24</v>
      </c>
    </row>
    <row r="3079" spans="1:3" hidden="1" x14ac:dyDescent="0.3">
      <c r="A3079" t="s">
        <v>14</v>
      </c>
      <c r="B3079" s="1">
        <v>1369.73</v>
      </c>
      <c r="C3079" t="s">
        <v>10</v>
      </c>
    </row>
    <row r="3080" spans="1:3" hidden="1" x14ac:dyDescent="0.3">
      <c r="A3080" t="s">
        <v>14</v>
      </c>
      <c r="B3080" s="1">
        <v>1189.2</v>
      </c>
      <c r="C3080" t="s">
        <v>18</v>
      </c>
    </row>
    <row r="3081" spans="1:3" hidden="1" x14ac:dyDescent="0.3">
      <c r="A3081" t="s">
        <v>14</v>
      </c>
      <c r="B3081" s="1">
        <v>594.6</v>
      </c>
      <c r="C3081" t="s">
        <v>18</v>
      </c>
    </row>
    <row r="3082" spans="1:3" hidden="1" x14ac:dyDescent="0.3">
      <c r="A3082" t="s">
        <v>14</v>
      </c>
      <c r="B3082" s="1">
        <v>594.6</v>
      </c>
      <c r="C3082" t="s">
        <v>10</v>
      </c>
    </row>
    <row r="3083" spans="1:3" hidden="1" x14ac:dyDescent="0.3">
      <c r="A3083" t="s">
        <v>14</v>
      </c>
      <c r="B3083" s="1">
        <v>848.56</v>
      </c>
      <c r="C3083" t="s">
        <v>18</v>
      </c>
    </row>
    <row r="3084" spans="1:3" hidden="1" x14ac:dyDescent="0.3">
      <c r="A3084" t="s">
        <v>14</v>
      </c>
      <c r="B3084" s="1">
        <v>1446.18</v>
      </c>
      <c r="C3084" t="s">
        <v>6</v>
      </c>
    </row>
    <row r="3085" spans="1:3" hidden="1" x14ac:dyDescent="0.3">
      <c r="A3085" t="s">
        <v>14</v>
      </c>
      <c r="B3085" s="1">
        <v>4109.78</v>
      </c>
      <c r="C3085" t="s">
        <v>8</v>
      </c>
    </row>
    <row r="3086" spans="1:3" hidden="1" x14ac:dyDescent="0.3">
      <c r="A3086" t="s">
        <v>14</v>
      </c>
      <c r="B3086" s="1">
        <v>594.6</v>
      </c>
      <c r="C3086" t="s">
        <v>10</v>
      </c>
    </row>
    <row r="3087" spans="1:3" hidden="1" x14ac:dyDescent="0.3">
      <c r="A3087" t="s">
        <v>14</v>
      </c>
      <c r="B3087" s="1">
        <v>1189.2</v>
      </c>
      <c r="C3087" t="s">
        <v>6</v>
      </c>
    </row>
    <row r="3088" spans="1:3" hidden="1" x14ac:dyDescent="0.3">
      <c r="A3088" t="s">
        <v>14</v>
      </c>
      <c r="B3088" s="1">
        <v>1584.91</v>
      </c>
      <c r="C3088" t="s">
        <v>8</v>
      </c>
    </row>
    <row r="3089" spans="1:3" hidden="1" x14ac:dyDescent="0.3">
      <c r="A3089" t="s">
        <v>14</v>
      </c>
      <c r="B3089" s="1">
        <v>475.68</v>
      </c>
      <c r="C3089" t="s">
        <v>10</v>
      </c>
    </row>
    <row r="3090" spans="1:3" hidden="1" x14ac:dyDescent="0.3">
      <c r="A3090" t="s">
        <v>14</v>
      </c>
      <c r="B3090" s="1">
        <v>475.68</v>
      </c>
      <c r="C3090" t="s">
        <v>10</v>
      </c>
    </row>
    <row r="3091" spans="1:3" hidden="1" x14ac:dyDescent="0.3">
      <c r="A3091" t="s">
        <v>14</v>
      </c>
      <c r="B3091" s="1">
        <v>1692.92</v>
      </c>
      <c r="C3091" t="s">
        <v>6</v>
      </c>
    </row>
    <row r="3092" spans="1:3" hidden="1" x14ac:dyDescent="0.3">
      <c r="A3092" t="s">
        <v>14</v>
      </c>
      <c r="B3092" s="1">
        <v>951.36</v>
      </c>
      <c r="C3092" t="s">
        <v>6</v>
      </c>
    </row>
    <row r="3093" spans="1:3" hidden="1" x14ac:dyDescent="0.3">
      <c r="A3093" t="s">
        <v>14</v>
      </c>
      <c r="B3093" s="1">
        <v>727.54</v>
      </c>
      <c r="C3093" t="s">
        <v>10</v>
      </c>
    </row>
    <row r="3094" spans="1:3" hidden="1" x14ac:dyDescent="0.3">
      <c r="A3094" t="s">
        <v>14</v>
      </c>
      <c r="B3094" s="1">
        <v>601.61</v>
      </c>
      <c r="C3094" t="s">
        <v>10</v>
      </c>
    </row>
    <row r="3095" spans="1:3" hidden="1" x14ac:dyDescent="0.3">
      <c r="A3095" t="s">
        <v>14</v>
      </c>
      <c r="B3095" s="1">
        <v>875.93</v>
      </c>
      <c r="C3095" t="s">
        <v>24</v>
      </c>
    </row>
    <row r="3096" spans="1:3" hidden="1" x14ac:dyDescent="0.3">
      <c r="A3096" t="s">
        <v>14</v>
      </c>
      <c r="B3096" s="1">
        <v>2448.5</v>
      </c>
      <c r="C3096" t="s">
        <v>18</v>
      </c>
    </row>
    <row r="3097" spans="1:3" hidden="1" x14ac:dyDescent="0.3">
      <c r="A3097" t="s">
        <v>14</v>
      </c>
      <c r="B3097" s="1">
        <v>1175.01</v>
      </c>
      <c r="C3097" t="s">
        <v>4</v>
      </c>
    </row>
    <row r="3098" spans="1:3" hidden="1" x14ac:dyDescent="0.3">
      <c r="A3098" t="s">
        <v>14</v>
      </c>
      <c r="B3098" s="1">
        <v>635.87</v>
      </c>
      <c r="C3098" t="s">
        <v>10</v>
      </c>
    </row>
    <row r="3099" spans="1:3" hidden="1" x14ac:dyDescent="0.3">
      <c r="A3099" t="s">
        <v>14</v>
      </c>
      <c r="B3099" s="1">
        <v>475.68</v>
      </c>
      <c r="C3099" t="s">
        <v>10</v>
      </c>
    </row>
    <row r="3100" spans="1:3" hidden="1" x14ac:dyDescent="0.3">
      <c r="A3100" t="s">
        <v>14</v>
      </c>
      <c r="B3100" s="1">
        <v>475.68</v>
      </c>
      <c r="C3100" t="s">
        <v>10</v>
      </c>
    </row>
    <row r="3101" spans="1:3" hidden="1" x14ac:dyDescent="0.3">
      <c r="A3101" t="s">
        <v>14</v>
      </c>
      <c r="B3101" s="1">
        <v>713.52</v>
      </c>
      <c r="C3101" t="s">
        <v>10</v>
      </c>
    </row>
    <row r="3102" spans="1:3" hidden="1" x14ac:dyDescent="0.3">
      <c r="A3102" t="s">
        <v>14</v>
      </c>
      <c r="B3102" s="1">
        <v>1138.9100000000001</v>
      </c>
      <c r="C3102" t="s">
        <v>6</v>
      </c>
    </row>
    <row r="3103" spans="1:3" hidden="1" x14ac:dyDescent="0.3">
      <c r="A3103" t="s">
        <v>14</v>
      </c>
      <c r="B3103" s="1">
        <v>1692.54</v>
      </c>
      <c r="C3103" t="s">
        <v>18</v>
      </c>
    </row>
    <row r="3104" spans="1:3" hidden="1" x14ac:dyDescent="0.3">
      <c r="A3104" t="s">
        <v>14</v>
      </c>
      <c r="B3104" s="1">
        <v>1189.2</v>
      </c>
      <c r="C3104" t="s">
        <v>18</v>
      </c>
    </row>
    <row r="3105" spans="1:3" hidden="1" x14ac:dyDescent="0.3">
      <c r="A3105" t="s">
        <v>14</v>
      </c>
      <c r="B3105" s="1">
        <v>608.62</v>
      </c>
      <c r="C3105" t="s">
        <v>18</v>
      </c>
    </row>
    <row r="3106" spans="1:3" hidden="1" x14ac:dyDescent="0.3">
      <c r="A3106" t="s">
        <v>14</v>
      </c>
      <c r="B3106" s="1">
        <v>594.6</v>
      </c>
      <c r="C3106" t="s">
        <v>18</v>
      </c>
    </row>
    <row r="3107" spans="1:3" hidden="1" x14ac:dyDescent="0.3">
      <c r="A3107" t="s">
        <v>14</v>
      </c>
      <c r="B3107" s="1">
        <v>1858.24</v>
      </c>
      <c r="C3107" t="s">
        <v>18</v>
      </c>
    </row>
    <row r="3108" spans="1:3" hidden="1" x14ac:dyDescent="0.3">
      <c r="A3108" t="s">
        <v>14</v>
      </c>
      <c r="B3108" s="1">
        <v>1174.8699999999999</v>
      </c>
      <c r="C3108" t="s">
        <v>18</v>
      </c>
    </row>
    <row r="3109" spans="1:3" hidden="1" x14ac:dyDescent="0.3">
      <c r="A3109" t="s">
        <v>14</v>
      </c>
      <c r="B3109" s="1">
        <v>2731.2</v>
      </c>
      <c r="C3109" t="s">
        <v>8</v>
      </c>
    </row>
    <row r="3110" spans="1:3" hidden="1" x14ac:dyDescent="0.3">
      <c r="A3110" t="s">
        <v>14</v>
      </c>
      <c r="B3110" s="1">
        <v>424.92</v>
      </c>
      <c r="C3110" t="s">
        <v>8</v>
      </c>
    </row>
    <row r="3111" spans="1:3" hidden="1" x14ac:dyDescent="0.3">
      <c r="A3111" t="s">
        <v>14</v>
      </c>
      <c r="B3111" s="1">
        <v>1019.2</v>
      </c>
      <c r="C3111" t="s">
        <v>18</v>
      </c>
    </row>
    <row r="3112" spans="1:3" hidden="1" x14ac:dyDescent="0.3">
      <c r="A3112" t="s">
        <v>14</v>
      </c>
      <c r="B3112" s="1">
        <v>4503.03</v>
      </c>
      <c r="C3112" t="s">
        <v>18</v>
      </c>
    </row>
    <row r="3113" spans="1:3" hidden="1" x14ac:dyDescent="0.3">
      <c r="A3113" t="s">
        <v>14</v>
      </c>
      <c r="B3113" s="1">
        <v>1189.2</v>
      </c>
      <c r="C3113" t="s">
        <v>10</v>
      </c>
    </row>
    <row r="3114" spans="1:3" hidden="1" x14ac:dyDescent="0.3">
      <c r="A3114" t="s">
        <v>14</v>
      </c>
      <c r="B3114" s="1">
        <v>475.68</v>
      </c>
      <c r="C3114" t="s">
        <v>18</v>
      </c>
    </row>
    <row r="3115" spans="1:3" hidden="1" x14ac:dyDescent="0.3">
      <c r="A3115" t="s">
        <v>14</v>
      </c>
      <c r="B3115" s="1">
        <v>1945.45</v>
      </c>
      <c r="C3115" t="s">
        <v>18</v>
      </c>
    </row>
    <row r="3116" spans="1:3" hidden="1" x14ac:dyDescent="0.3">
      <c r="A3116" t="s">
        <v>14</v>
      </c>
      <c r="B3116" s="1">
        <v>810.11</v>
      </c>
      <c r="C3116" t="s">
        <v>6</v>
      </c>
    </row>
    <row r="3117" spans="1:3" hidden="1" x14ac:dyDescent="0.3">
      <c r="A3117" t="s">
        <v>14</v>
      </c>
      <c r="B3117" s="1">
        <v>725.78</v>
      </c>
      <c r="C3117" t="s">
        <v>18</v>
      </c>
    </row>
    <row r="3118" spans="1:3" hidden="1" x14ac:dyDescent="0.3">
      <c r="A3118" t="s">
        <v>14</v>
      </c>
      <c r="B3118" s="1">
        <v>941.23</v>
      </c>
      <c r="C3118" t="s">
        <v>18</v>
      </c>
    </row>
    <row r="3119" spans="1:3" hidden="1" x14ac:dyDescent="0.3">
      <c r="A3119" t="s">
        <v>14</v>
      </c>
      <c r="B3119" s="1">
        <v>1058.1300000000001</v>
      </c>
      <c r="C3119" t="s">
        <v>10</v>
      </c>
    </row>
    <row r="3120" spans="1:3" hidden="1" x14ac:dyDescent="0.3">
      <c r="A3120" t="s">
        <v>14</v>
      </c>
      <c r="B3120" s="1">
        <v>3375.54</v>
      </c>
      <c r="C3120" t="s">
        <v>8</v>
      </c>
    </row>
    <row r="3121" spans="1:3" hidden="1" x14ac:dyDescent="0.3">
      <c r="A3121" t="s">
        <v>14</v>
      </c>
      <c r="B3121" s="1">
        <v>4741.49</v>
      </c>
      <c r="C3121" t="s">
        <v>18</v>
      </c>
    </row>
    <row r="3122" spans="1:3" hidden="1" x14ac:dyDescent="0.3">
      <c r="A3122" t="s">
        <v>14</v>
      </c>
      <c r="B3122" s="1">
        <v>2392.5</v>
      </c>
      <c r="C3122" t="s">
        <v>8</v>
      </c>
    </row>
    <row r="3123" spans="1:3" hidden="1" x14ac:dyDescent="0.3">
      <c r="A3123" t="s">
        <v>14</v>
      </c>
      <c r="B3123" s="1">
        <v>1455.08</v>
      </c>
      <c r="C3123" t="s">
        <v>10</v>
      </c>
    </row>
    <row r="3124" spans="1:3" hidden="1" x14ac:dyDescent="0.3">
      <c r="A3124" t="s">
        <v>14</v>
      </c>
      <c r="B3124" s="1">
        <v>1409.18</v>
      </c>
      <c r="C3124" t="s">
        <v>18</v>
      </c>
    </row>
    <row r="3125" spans="1:3" hidden="1" x14ac:dyDescent="0.3">
      <c r="A3125" t="s">
        <v>14</v>
      </c>
      <c r="B3125" s="1">
        <v>1084.96</v>
      </c>
      <c r="C3125" t="s">
        <v>18</v>
      </c>
    </row>
    <row r="3126" spans="1:3" hidden="1" x14ac:dyDescent="0.3">
      <c r="A3126" t="s">
        <v>14</v>
      </c>
      <c r="B3126" s="1">
        <v>2846.3</v>
      </c>
      <c r="C3126" t="s">
        <v>4</v>
      </c>
    </row>
    <row r="3127" spans="1:3" hidden="1" x14ac:dyDescent="0.3">
      <c r="A3127" t="s">
        <v>14</v>
      </c>
      <c r="B3127" s="1">
        <v>758.34</v>
      </c>
      <c r="C3127" t="s">
        <v>6</v>
      </c>
    </row>
    <row r="3128" spans="1:3" hidden="1" x14ac:dyDescent="0.3">
      <c r="A3128" t="s">
        <v>14</v>
      </c>
      <c r="B3128" s="1">
        <v>722.86</v>
      </c>
      <c r="C3128" t="s">
        <v>8</v>
      </c>
    </row>
    <row r="3129" spans="1:3" hidden="1" x14ac:dyDescent="0.3">
      <c r="A3129" t="s">
        <v>14</v>
      </c>
      <c r="B3129" s="1">
        <v>642.76</v>
      </c>
      <c r="C3129" t="s">
        <v>8</v>
      </c>
    </row>
    <row r="3130" spans="1:3" hidden="1" x14ac:dyDescent="0.3">
      <c r="A3130" t="s">
        <v>14</v>
      </c>
      <c r="B3130" s="1">
        <v>475.68</v>
      </c>
      <c r="C3130" t="s">
        <v>10</v>
      </c>
    </row>
    <row r="3131" spans="1:3" hidden="1" x14ac:dyDescent="0.3">
      <c r="A3131" t="s">
        <v>14</v>
      </c>
      <c r="B3131" s="1">
        <v>475.68</v>
      </c>
      <c r="C3131" t="s">
        <v>10</v>
      </c>
    </row>
    <row r="3132" spans="1:3" hidden="1" x14ac:dyDescent="0.3">
      <c r="A3132" t="s">
        <v>14</v>
      </c>
      <c r="B3132" s="1">
        <v>1330.67</v>
      </c>
      <c r="C3132" t="s">
        <v>8</v>
      </c>
    </row>
    <row r="3133" spans="1:3" hidden="1" x14ac:dyDescent="0.3">
      <c r="A3133" t="s">
        <v>14</v>
      </c>
      <c r="B3133" s="1">
        <v>882.38</v>
      </c>
      <c r="C3133" t="s">
        <v>10</v>
      </c>
    </row>
    <row r="3134" spans="1:3" hidden="1" x14ac:dyDescent="0.3">
      <c r="A3134" t="s">
        <v>14</v>
      </c>
      <c r="B3134" s="1">
        <v>1451.49</v>
      </c>
      <c r="C3134" t="s">
        <v>10</v>
      </c>
    </row>
    <row r="3135" spans="1:3" hidden="1" x14ac:dyDescent="0.3">
      <c r="A3135" t="s">
        <v>14</v>
      </c>
      <c r="B3135" s="1">
        <v>475.68</v>
      </c>
      <c r="C3135" t="s">
        <v>10</v>
      </c>
    </row>
    <row r="3136" spans="1:3" hidden="1" x14ac:dyDescent="0.3">
      <c r="A3136" t="s">
        <v>14</v>
      </c>
      <c r="B3136" s="1">
        <v>2058.6799999999998</v>
      </c>
      <c r="C3136" t="s">
        <v>8</v>
      </c>
    </row>
    <row r="3137" spans="1:3" hidden="1" x14ac:dyDescent="0.3">
      <c r="A3137" t="s">
        <v>14</v>
      </c>
      <c r="B3137" s="1">
        <v>545.58000000000004</v>
      </c>
      <c r="C3137" t="s">
        <v>22</v>
      </c>
    </row>
    <row r="3138" spans="1:3" hidden="1" x14ac:dyDescent="0.3">
      <c r="A3138" t="s">
        <v>14</v>
      </c>
      <c r="B3138" s="1">
        <v>1189.2</v>
      </c>
      <c r="C3138" t="s">
        <v>4</v>
      </c>
    </row>
    <row r="3139" spans="1:3" hidden="1" x14ac:dyDescent="0.3">
      <c r="A3139" t="s">
        <v>14</v>
      </c>
      <c r="B3139" s="1">
        <v>1189.2</v>
      </c>
      <c r="C3139" t="s">
        <v>6</v>
      </c>
    </row>
    <row r="3140" spans="1:3" hidden="1" x14ac:dyDescent="0.3">
      <c r="A3140" t="s">
        <v>14</v>
      </c>
      <c r="B3140" s="1">
        <v>1873.36</v>
      </c>
      <c r="C3140" t="s">
        <v>18</v>
      </c>
    </row>
    <row r="3141" spans="1:3" hidden="1" x14ac:dyDescent="0.3">
      <c r="A3141" t="s">
        <v>14</v>
      </c>
      <c r="B3141" s="1">
        <v>101.92</v>
      </c>
      <c r="C3141" t="s">
        <v>23</v>
      </c>
    </row>
    <row r="3142" spans="1:3" hidden="1" x14ac:dyDescent="0.3">
      <c r="A3142" t="s">
        <v>14</v>
      </c>
      <c r="B3142" s="1">
        <v>2307.8000000000002</v>
      </c>
      <c r="C3142" t="s">
        <v>18</v>
      </c>
    </row>
    <row r="3143" spans="1:3" hidden="1" x14ac:dyDescent="0.3">
      <c r="A3143" t="s">
        <v>14</v>
      </c>
      <c r="B3143" s="1">
        <v>1126.24</v>
      </c>
      <c r="C3143" t="s">
        <v>18</v>
      </c>
    </row>
    <row r="3144" spans="1:3" hidden="1" x14ac:dyDescent="0.3">
      <c r="A3144" t="s">
        <v>14</v>
      </c>
      <c r="B3144" s="1">
        <v>1189.2</v>
      </c>
      <c r="C3144" t="s">
        <v>10</v>
      </c>
    </row>
    <row r="3145" spans="1:3" hidden="1" x14ac:dyDescent="0.3">
      <c r="A3145" t="s">
        <v>14</v>
      </c>
      <c r="B3145" s="1">
        <v>951.36</v>
      </c>
      <c r="C3145" t="s">
        <v>10</v>
      </c>
    </row>
    <row r="3146" spans="1:3" hidden="1" x14ac:dyDescent="0.3">
      <c r="A3146" t="s">
        <v>14</v>
      </c>
      <c r="B3146" s="1">
        <v>433.34</v>
      </c>
      <c r="C3146" t="s">
        <v>18</v>
      </c>
    </row>
    <row r="3147" spans="1:3" hidden="1" x14ac:dyDescent="0.3">
      <c r="A3147" t="s">
        <v>14</v>
      </c>
      <c r="B3147" s="1">
        <v>76.42</v>
      </c>
      <c r="C3147" t="s">
        <v>23</v>
      </c>
    </row>
    <row r="3148" spans="1:3" hidden="1" x14ac:dyDescent="0.3">
      <c r="A3148" t="s">
        <v>14</v>
      </c>
      <c r="B3148" s="1">
        <v>1313.2</v>
      </c>
      <c r="C3148" t="s">
        <v>10</v>
      </c>
    </row>
    <row r="3149" spans="1:3" hidden="1" x14ac:dyDescent="0.3">
      <c r="A3149" t="s">
        <v>14</v>
      </c>
      <c r="B3149" s="1">
        <v>375.65</v>
      </c>
      <c r="C3149" t="s">
        <v>8</v>
      </c>
    </row>
    <row r="3150" spans="1:3" hidden="1" x14ac:dyDescent="0.3">
      <c r="A3150" t="s">
        <v>14</v>
      </c>
      <c r="B3150" s="1">
        <v>2439.0100000000002</v>
      </c>
      <c r="C3150" t="s">
        <v>24</v>
      </c>
    </row>
    <row r="3151" spans="1:3" hidden="1" x14ac:dyDescent="0.3">
      <c r="A3151" t="s">
        <v>14</v>
      </c>
      <c r="B3151" s="1">
        <v>2270.21</v>
      </c>
      <c r="C3151" t="s">
        <v>8</v>
      </c>
    </row>
    <row r="3152" spans="1:3" hidden="1" x14ac:dyDescent="0.3">
      <c r="A3152" t="s">
        <v>14</v>
      </c>
      <c r="B3152" s="1">
        <v>1774.84</v>
      </c>
      <c r="C3152" t="s">
        <v>18</v>
      </c>
    </row>
    <row r="3153" spans="1:3" hidden="1" x14ac:dyDescent="0.3">
      <c r="A3153" t="s">
        <v>14</v>
      </c>
      <c r="B3153" s="1">
        <v>1079.04</v>
      </c>
      <c r="C3153" t="s">
        <v>6</v>
      </c>
    </row>
    <row r="3154" spans="1:3" hidden="1" x14ac:dyDescent="0.3">
      <c r="A3154" t="s">
        <v>14</v>
      </c>
      <c r="B3154" s="1">
        <v>1339.94</v>
      </c>
      <c r="C3154" t="s">
        <v>8</v>
      </c>
    </row>
    <row r="3155" spans="1:3" hidden="1" x14ac:dyDescent="0.3">
      <c r="A3155" t="s">
        <v>14</v>
      </c>
      <c r="B3155" s="1">
        <v>511.31</v>
      </c>
      <c r="C3155" t="s">
        <v>10</v>
      </c>
    </row>
    <row r="3156" spans="1:3" hidden="1" x14ac:dyDescent="0.3">
      <c r="A3156" t="s">
        <v>14</v>
      </c>
      <c r="B3156" s="1">
        <v>613.87</v>
      </c>
      <c r="C3156" t="s">
        <v>18</v>
      </c>
    </row>
    <row r="3157" spans="1:3" hidden="1" x14ac:dyDescent="0.3">
      <c r="A3157" t="s">
        <v>14</v>
      </c>
      <c r="B3157" s="1">
        <v>1251.95</v>
      </c>
      <c r="C3157" t="s">
        <v>6</v>
      </c>
    </row>
    <row r="3158" spans="1:3" hidden="1" x14ac:dyDescent="0.3">
      <c r="A3158" t="s">
        <v>14</v>
      </c>
      <c r="B3158" s="1">
        <v>1463.65</v>
      </c>
      <c r="C3158" t="s">
        <v>6</v>
      </c>
    </row>
    <row r="3159" spans="1:3" hidden="1" x14ac:dyDescent="0.3">
      <c r="A3159" t="s">
        <v>14</v>
      </c>
      <c r="B3159" s="1">
        <v>652.80999999999995</v>
      </c>
      <c r="C3159" t="s">
        <v>18</v>
      </c>
    </row>
    <row r="3160" spans="1:3" hidden="1" x14ac:dyDescent="0.3">
      <c r="A3160" t="s">
        <v>14</v>
      </c>
      <c r="B3160" s="1">
        <v>1689.11</v>
      </c>
      <c r="C3160" t="s">
        <v>8</v>
      </c>
    </row>
    <row r="3161" spans="1:3" hidden="1" x14ac:dyDescent="0.3">
      <c r="A3161" t="s">
        <v>14</v>
      </c>
      <c r="B3161" s="1">
        <v>1285.8399999999999</v>
      </c>
      <c r="C3161" t="s">
        <v>6</v>
      </c>
    </row>
    <row r="3162" spans="1:3" hidden="1" x14ac:dyDescent="0.3">
      <c r="A3162" t="s">
        <v>14</v>
      </c>
      <c r="B3162" s="1">
        <v>1189.2</v>
      </c>
      <c r="C3162" t="s">
        <v>6</v>
      </c>
    </row>
    <row r="3163" spans="1:3" hidden="1" x14ac:dyDescent="0.3">
      <c r="A3163" t="s">
        <v>14</v>
      </c>
      <c r="B3163" s="1">
        <v>30.52</v>
      </c>
      <c r="C3163" t="s">
        <v>4</v>
      </c>
    </row>
    <row r="3164" spans="1:3" hidden="1" x14ac:dyDescent="0.3">
      <c r="A3164" t="s">
        <v>14</v>
      </c>
      <c r="B3164" s="1">
        <v>200.78</v>
      </c>
      <c r="C3164" t="s">
        <v>20</v>
      </c>
    </row>
    <row r="3165" spans="1:3" hidden="1" x14ac:dyDescent="0.3">
      <c r="A3165" t="s">
        <v>14</v>
      </c>
      <c r="B3165" s="1">
        <v>615.63</v>
      </c>
      <c r="C3165" t="s">
        <v>6</v>
      </c>
    </row>
    <row r="3166" spans="1:3" hidden="1" x14ac:dyDescent="0.3">
      <c r="A3166" t="s">
        <v>14</v>
      </c>
      <c r="B3166" s="1">
        <v>1345.77</v>
      </c>
      <c r="C3166" t="s">
        <v>10</v>
      </c>
    </row>
    <row r="3167" spans="1:3" hidden="1" x14ac:dyDescent="0.3">
      <c r="A3167" t="s">
        <v>14</v>
      </c>
      <c r="B3167" s="1">
        <v>594.6</v>
      </c>
      <c r="C3167" t="s">
        <v>18</v>
      </c>
    </row>
    <row r="3168" spans="1:3" hidden="1" x14ac:dyDescent="0.3">
      <c r="A3168" t="s">
        <v>14</v>
      </c>
      <c r="B3168" s="1">
        <v>1266.19</v>
      </c>
      <c r="C3168" t="s">
        <v>18</v>
      </c>
    </row>
    <row r="3169" spans="1:3" hidden="1" x14ac:dyDescent="0.3">
      <c r="A3169" t="s">
        <v>14</v>
      </c>
      <c r="B3169" s="1">
        <v>865.5</v>
      </c>
      <c r="C3169" t="s">
        <v>8</v>
      </c>
    </row>
    <row r="3170" spans="1:3" hidden="1" x14ac:dyDescent="0.3">
      <c r="A3170" t="s">
        <v>14</v>
      </c>
      <c r="B3170" s="1">
        <v>802.86</v>
      </c>
      <c r="C3170" t="s">
        <v>6</v>
      </c>
    </row>
    <row r="3171" spans="1:3" hidden="1" x14ac:dyDescent="0.3">
      <c r="A3171" t="s">
        <v>14</v>
      </c>
      <c r="B3171" s="1">
        <v>1189.2</v>
      </c>
      <c r="C3171" t="s">
        <v>18</v>
      </c>
    </row>
    <row r="3172" spans="1:3" hidden="1" x14ac:dyDescent="0.3">
      <c r="A3172" t="s">
        <v>14</v>
      </c>
      <c r="B3172" s="1">
        <v>475.68</v>
      </c>
      <c r="C3172" t="s">
        <v>10</v>
      </c>
    </row>
    <row r="3173" spans="1:3" hidden="1" x14ac:dyDescent="0.3">
      <c r="A3173" t="s">
        <v>14</v>
      </c>
      <c r="B3173" s="1">
        <v>1662.97</v>
      </c>
      <c r="C3173" t="s">
        <v>8</v>
      </c>
    </row>
    <row r="3174" spans="1:3" hidden="1" x14ac:dyDescent="0.3">
      <c r="A3174" t="s">
        <v>14</v>
      </c>
      <c r="B3174" s="1">
        <v>654.73</v>
      </c>
      <c r="C3174" t="s">
        <v>10</v>
      </c>
    </row>
    <row r="3175" spans="1:3" hidden="1" x14ac:dyDescent="0.3">
      <c r="A3175" t="s">
        <v>14</v>
      </c>
      <c r="B3175" s="1">
        <v>148.66999999999999</v>
      </c>
      <c r="C3175" t="s">
        <v>8</v>
      </c>
    </row>
    <row r="3176" spans="1:3" hidden="1" x14ac:dyDescent="0.3">
      <c r="A3176" t="s">
        <v>14</v>
      </c>
      <c r="B3176" s="1">
        <v>436.48</v>
      </c>
      <c r="C3176" t="s">
        <v>10</v>
      </c>
    </row>
    <row r="3177" spans="1:3" hidden="1" x14ac:dyDescent="0.3">
      <c r="A3177" t="s">
        <v>14</v>
      </c>
      <c r="B3177" s="1">
        <v>1047.3</v>
      </c>
      <c r="C3177" t="s">
        <v>18</v>
      </c>
    </row>
    <row r="3178" spans="1:3" hidden="1" x14ac:dyDescent="0.3">
      <c r="A3178" t="s">
        <v>14</v>
      </c>
      <c r="B3178" s="1">
        <v>1546.04</v>
      </c>
      <c r="C3178" t="s">
        <v>8</v>
      </c>
    </row>
    <row r="3179" spans="1:3" hidden="1" x14ac:dyDescent="0.3">
      <c r="A3179" t="s">
        <v>14</v>
      </c>
      <c r="B3179" s="1">
        <v>479.78</v>
      </c>
      <c r="C3179" t="s">
        <v>10</v>
      </c>
    </row>
    <row r="3180" spans="1:3" hidden="1" x14ac:dyDescent="0.3">
      <c r="A3180" t="s">
        <v>14</v>
      </c>
      <c r="B3180" s="1">
        <v>621.87</v>
      </c>
      <c r="C3180" t="s">
        <v>18</v>
      </c>
    </row>
    <row r="3181" spans="1:3" hidden="1" x14ac:dyDescent="0.3">
      <c r="A3181" t="s">
        <v>14</v>
      </c>
      <c r="B3181" s="1">
        <v>660.66</v>
      </c>
      <c r="C3181" t="s">
        <v>18</v>
      </c>
    </row>
    <row r="3182" spans="1:3" hidden="1" x14ac:dyDescent="0.3">
      <c r="A3182" t="s">
        <v>14</v>
      </c>
      <c r="B3182" s="1">
        <v>485.41</v>
      </c>
      <c r="C3182" t="s">
        <v>10</v>
      </c>
    </row>
    <row r="3183" spans="1:3" hidden="1" x14ac:dyDescent="0.3">
      <c r="A3183" t="s">
        <v>14</v>
      </c>
      <c r="B3183" s="1">
        <v>780.25</v>
      </c>
      <c r="C3183" t="s">
        <v>8</v>
      </c>
    </row>
    <row r="3184" spans="1:3" hidden="1" x14ac:dyDescent="0.3">
      <c r="A3184" t="s">
        <v>14</v>
      </c>
      <c r="B3184" s="1">
        <v>1060.2</v>
      </c>
      <c r="C3184" t="s">
        <v>4</v>
      </c>
    </row>
    <row r="3185" spans="1:3" hidden="1" x14ac:dyDescent="0.3">
      <c r="A3185" t="s">
        <v>14</v>
      </c>
      <c r="B3185" s="1">
        <v>84.92</v>
      </c>
      <c r="C3185" t="s">
        <v>22</v>
      </c>
    </row>
    <row r="3186" spans="1:3" hidden="1" x14ac:dyDescent="0.3">
      <c r="A3186" t="s">
        <v>14</v>
      </c>
      <c r="B3186" s="1">
        <v>1619.58</v>
      </c>
      <c r="C3186" t="s">
        <v>6</v>
      </c>
    </row>
    <row r="3187" spans="1:3" hidden="1" x14ac:dyDescent="0.3">
      <c r="A3187" t="s">
        <v>14</v>
      </c>
      <c r="B3187" s="1">
        <v>670.4</v>
      </c>
      <c r="C3187" t="s">
        <v>18</v>
      </c>
    </row>
    <row r="3188" spans="1:3" hidden="1" x14ac:dyDescent="0.3">
      <c r="A3188" t="s">
        <v>14</v>
      </c>
      <c r="B3188" s="1">
        <v>597.66999999999996</v>
      </c>
      <c r="C3188" t="s">
        <v>10</v>
      </c>
    </row>
    <row r="3189" spans="1:3" hidden="1" x14ac:dyDescent="0.3">
      <c r="A3189" t="s">
        <v>14</v>
      </c>
      <c r="B3189" s="1">
        <v>618.94000000000005</v>
      </c>
      <c r="C3189" t="s">
        <v>8</v>
      </c>
    </row>
    <row r="3190" spans="1:3" hidden="1" x14ac:dyDescent="0.3">
      <c r="A3190" t="s">
        <v>14</v>
      </c>
      <c r="B3190" s="1">
        <v>348.24</v>
      </c>
      <c r="C3190" t="s">
        <v>10</v>
      </c>
    </row>
    <row r="3191" spans="1:3" hidden="1" x14ac:dyDescent="0.3">
      <c r="A3191" t="s">
        <v>14</v>
      </c>
      <c r="B3191" s="1">
        <v>2524.4299999999998</v>
      </c>
      <c r="C3191" t="s">
        <v>8</v>
      </c>
    </row>
    <row r="3192" spans="1:3" hidden="1" x14ac:dyDescent="0.3">
      <c r="A3192" t="s">
        <v>14</v>
      </c>
      <c r="B3192" s="1">
        <v>1011.03</v>
      </c>
      <c r="C3192" t="s">
        <v>4</v>
      </c>
    </row>
    <row r="3193" spans="1:3" hidden="1" x14ac:dyDescent="0.3">
      <c r="A3193" t="s">
        <v>14</v>
      </c>
      <c r="B3193" s="1">
        <v>475.68</v>
      </c>
      <c r="C3193" t="s">
        <v>24</v>
      </c>
    </row>
    <row r="3194" spans="1:3" hidden="1" x14ac:dyDescent="0.3">
      <c r="A3194" t="s">
        <v>14</v>
      </c>
      <c r="B3194" s="1">
        <v>1144.8</v>
      </c>
      <c r="C3194" t="s">
        <v>10</v>
      </c>
    </row>
    <row r="3195" spans="1:3" hidden="1" x14ac:dyDescent="0.3">
      <c r="A3195" t="s">
        <v>14</v>
      </c>
      <c r="B3195" s="1">
        <v>2836.92</v>
      </c>
      <c r="C3195" t="s">
        <v>18</v>
      </c>
    </row>
    <row r="3196" spans="1:3" hidden="1" x14ac:dyDescent="0.3">
      <c r="A3196" t="s">
        <v>14</v>
      </c>
      <c r="B3196" s="1">
        <v>203.84</v>
      </c>
      <c r="C3196" t="s">
        <v>8</v>
      </c>
    </row>
    <row r="3197" spans="1:3" hidden="1" x14ac:dyDescent="0.3">
      <c r="A3197" t="s">
        <v>14</v>
      </c>
      <c r="B3197" s="1">
        <v>725.79</v>
      </c>
      <c r="C3197" t="s">
        <v>18</v>
      </c>
    </row>
    <row r="3198" spans="1:3" hidden="1" x14ac:dyDescent="0.3">
      <c r="A3198" t="s">
        <v>14</v>
      </c>
      <c r="B3198" s="1">
        <v>1266.1099999999999</v>
      </c>
      <c r="C3198" t="s">
        <v>6</v>
      </c>
    </row>
    <row r="3199" spans="1:3" hidden="1" x14ac:dyDescent="0.3">
      <c r="A3199" t="s">
        <v>14</v>
      </c>
      <c r="B3199" s="1">
        <v>1207.6099999999999</v>
      </c>
      <c r="C3199" t="s">
        <v>18</v>
      </c>
    </row>
    <row r="3200" spans="1:3" hidden="1" x14ac:dyDescent="0.3">
      <c r="A3200" t="s">
        <v>14</v>
      </c>
      <c r="B3200" s="1">
        <v>1273.78</v>
      </c>
      <c r="C3200" t="s">
        <v>18</v>
      </c>
    </row>
    <row r="3201" spans="1:3" hidden="1" x14ac:dyDescent="0.3">
      <c r="A3201" t="s">
        <v>14</v>
      </c>
      <c r="B3201" s="1">
        <v>454.6</v>
      </c>
      <c r="C3201" t="s">
        <v>20</v>
      </c>
    </row>
    <row r="3202" spans="1:3" hidden="1" x14ac:dyDescent="0.3">
      <c r="A3202" t="s">
        <v>14</v>
      </c>
      <c r="B3202" s="1">
        <v>847</v>
      </c>
      <c r="C3202" t="s">
        <v>8</v>
      </c>
    </row>
    <row r="3203" spans="1:3" hidden="1" x14ac:dyDescent="0.3">
      <c r="A3203" t="s">
        <v>14</v>
      </c>
      <c r="B3203" s="1">
        <v>988.36</v>
      </c>
      <c r="C3203" t="s">
        <v>18</v>
      </c>
    </row>
    <row r="3204" spans="1:3" hidden="1" x14ac:dyDescent="0.3">
      <c r="A3204" t="s">
        <v>14</v>
      </c>
      <c r="B3204" s="1">
        <v>1021.46</v>
      </c>
      <c r="C3204" t="s">
        <v>18</v>
      </c>
    </row>
    <row r="3205" spans="1:3" hidden="1" x14ac:dyDescent="0.3">
      <c r="A3205" t="s">
        <v>14</v>
      </c>
      <c r="B3205" s="1">
        <v>1637.31</v>
      </c>
      <c r="C3205" t="s">
        <v>6</v>
      </c>
    </row>
    <row r="3206" spans="1:3" hidden="1" x14ac:dyDescent="0.3">
      <c r="A3206" t="s">
        <v>14</v>
      </c>
      <c r="B3206" s="1">
        <v>1287.1300000000001</v>
      </c>
      <c r="C3206" t="s">
        <v>18</v>
      </c>
    </row>
    <row r="3207" spans="1:3" hidden="1" x14ac:dyDescent="0.3">
      <c r="A3207" t="s">
        <v>14</v>
      </c>
      <c r="B3207" s="1">
        <v>947.34</v>
      </c>
      <c r="C3207" t="s">
        <v>18</v>
      </c>
    </row>
    <row r="3208" spans="1:3" hidden="1" x14ac:dyDescent="0.3">
      <c r="A3208" t="s">
        <v>14</v>
      </c>
      <c r="B3208" s="1">
        <v>691.24</v>
      </c>
      <c r="C3208" t="s">
        <v>18</v>
      </c>
    </row>
    <row r="3209" spans="1:3" hidden="1" x14ac:dyDescent="0.3">
      <c r="A3209" t="s">
        <v>14</v>
      </c>
      <c r="B3209" s="1">
        <v>461.52</v>
      </c>
      <c r="C3209" t="s">
        <v>13</v>
      </c>
    </row>
    <row r="3210" spans="1:3" hidden="1" x14ac:dyDescent="0.3">
      <c r="A3210" t="s">
        <v>14</v>
      </c>
      <c r="B3210" s="1">
        <v>536.83000000000004</v>
      </c>
      <c r="C3210" t="s">
        <v>18</v>
      </c>
    </row>
    <row r="3211" spans="1:3" hidden="1" x14ac:dyDescent="0.3">
      <c r="A3211" t="s">
        <v>14</v>
      </c>
      <c r="B3211" s="1">
        <v>203.56</v>
      </c>
      <c r="C3211" t="s">
        <v>20</v>
      </c>
    </row>
    <row r="3212" spans="1:3" hidden="1" x14ac:dyDescent="0.3">
      <c r="A3212" t="s">
        <v>14</v>
      </c>
      <c r="B3212" s="1">
        <v>734.21</v>
      </c>
      <c r="C3212" t="s">
        <v>18</v>
      </c>
    </row>
    <row r="3213" spans="1:3" hidden="1" x14ac:dyDescent="0.3">
      <c r="A3213" t="s">
        <v>14</v>
      </c>
      <c r="B3213" s="1">
        <v>1497.78</v>
      </c>
      <c r="C3213" t="s">
        <v>8</v>
      </c>
    </row>
    <row r="3214" spans="1:3" hidden="1" x14ac:dyDescent="0.3">
      <c r="A3214" t="s">
        <v>14</v>
      </c>
      <c r="B3214" s="1">
        <v>654.04999999999995</v>
      </c>
      <c r="C3214" t="s">
        <v>18</v>
      </c>
    </row>
    <row r="3215" spans="1:3" hidden="1" x14ac:dyDescent="0.3">
      <c r="A3215" t="s">
        <v>14</v>
      </c>
      <c r="B3215" s="1">
        <v>555.77</v>
      </c>
      <c r="C3215" t="s">
        <v>18</v>
      </c>
    </row>
    <row r="3216" spans="1:3" hidden="1" x14ac:dyDescent="0.3">
      <c r="A3216" t="s">
        <v>14</v>
      </c>
      <c r="B3216" s="1">
        <v>1434.92</v>
      </c>
      <c r="C3216" t="s">
        <v>10</v>
      </c>
    </row>
    <row r="3217" spans="1:3" hidden="1" x14ac:dyDescent="0.3">
      <c r="A3217" t="s">
        <v>14</v>
      </c>
      <c r="B3217" s="1">
        <v>249.19</v>
      </c>
      <c r="C3217" t="s">
        <v>13</v>
      </c>
    </row>
    <row r="3218" spans="1:3" hidden="1" x14ac:dyDescent="0.3">
      <c r="A3218" t="s">
        <v>14</v>
      </c>
      <c r="B3218" s="1">
        <v>1953.15</v>
      </c>
      <c r="C3218" t="s">
        <v>18</v>
      </c>
    </row>
    <row r="3219" spans="1:3" hidden="1" x14ac:dyDescent="0.3">
      <c r="A3219" t="s">
        <v>14</v>
      </c>
      <c r="B3219" s="1">
        <v>653.34</v>
      </c>
      <c r="C3219" t="s">
        <v>18</v>
      </c>
    </row>
    <row r="3220" spans="1:3" hidden="1" x14ac:dyDescent="0.3">
      <c r="A3220" t="s">
        <v>14</v>
      </c>
      <c r="B3220" s="1">
        <v>2673.03</v>
      </c>
      <c r="C3220" t="s">
        <v>4</v>
      </c>
    </row>
    <row r="3221" spans="1:3" hidden="1" x14ac:dyDescent="0.3">
      <c r="A3221" t="s">
        <v>14</v>
      </c>
      <c r="B3221" s="1">
        <v>3133.29</v>
      </c>
      <c r="C3221" t="s">
        <v>18</v>
      </c>
    </row>
    <row r="3222" spans="1:3" hidden="1" x14ac:dyDescent="0.3">
      <c r="A3222" t="s">
        <v>14</v>
      </c>
      <c r="B3222" s="1">
        <v>1316.85</v>
      </c>
      <c r="C3222" t="s">
        <v>24</v>
      </c>
    </row>
    <row r="3223" spans="1:3" hidden="1" x14ac:dyDescent="0.3">
      <c r="A3223" t="s">
        <v>14</v>
      </c>
      <c r="B3223" s="1">
        <v>1658.34</v>
      </c>
      <c r="C3223" t="s">
        <v>18</v>
      </c>
    </row>
    <row r="3224" spans="1:3" hidden="1" x14ac:dyDescent="0.3">
      <c r="A3224" t="s">
        <v>14</v>
      </c>
      <c r="B3224" s="1">
        <v>1718.38</v>
      </c>
      <c r="C3224" t="s">
        <v>18</v>
      </c>
    </row>
    <row r="3225" spans="1:3" hidden="1" x14ac:dyDescent="0.3">
      <c r="A3225" t="s">
        <v>14</v>
      </c>
      <c r="B3225" s="1">
        <v>30.52</v>
      </c>
      <c r="C3225" t="s">
        <v>23</v>
      </c>
    </row>
    <row r="3226" spans="1:3" hidden="1" x14ac:dyDescent="0.3">
      <c r="A3226" t="s">
        <v>14</v>
      </c>
      <c r="B3226" s="1">
        <v>203.76</v>
      </c>
      <c r="C3226" t="s">
        <v>4</v>
      </c>
    </row>
    <row r="3227" spans="1:3" hidden="1" x14ac:dyDescent="0.3">
      <c r="A3227" t="s">
        <v>14</v>
      </c>
      <c r="B3227" s="1">
        <v>787.38</v>
      </c>
      <c r="C3227" t="s">
        <v>18</v>
      </c>
    </row>
    <row r="3228" spans="1:3" hidden="1" x14ac:dyDescent="0.3">
      <c r="A3228" t="s">
        <v>14</v>
      </c>
      <c r="B3228" s="1">
        <v>702.76</v>
      </c>
      <c r="C3228" t="s">
        <v>4</v>
      </c>
    </row>
    <row r="3229" spans="1:3" hidden="1" x14ac:dyDescent="0.3">
      <c r="A3229" t="s">
        <v>14</v>
      </c>
      <c r="B3229" s="1">
        <v>821.34</v>
      </c>
      <c r="C3229" t="s">
        <v>10</v>
      </c>
    </row>
    <row r="3230" spans="1:3" hidden="1" x14ac:dyDescent="0.3">
      <c r="A3230" t="s">
        <v>14</v>
      </c>
      <c r="B3230" s="1">
        <v>2919.5</v>
      </c>
      <c r="C3230" t="s">
        <v>18</v>
      </c>
    </row>
    <row r="3231" spans="1:3" hidden="1" x14ac:dyDescent="0.3">
      <c r="A3231" t="s">
        <v>14</v>
      </c>
      <c r="B3231" s="1">
        <v>1323.51</v>
      </c>
      <c r="C3231" t="s">
        <v>18</v>
      </c>
    </row>
    <row r="3232" spans="1:3" hidden="1" x14ac:dyDescent="0.3">
      <c r="A3232" t="s">
        <v>14</v>
      </c>
      <c r="B3232" s="1">
        <v>2319.37</v>
      </c>
      <c r="C3232" t="s">
        <v>18</v>
      </c>
    </row>
    <row r="3233" spans="1:3" hidden="1" x14ac:dyDescent="0.3">
      <c r="A3233" t="s">
        <v>14</v>
      </c>
      <c r="B3233" s="1">
        <v>507.02</v>
      </c>
      <c r="C3233" t="s">
        <v>10</v>
      </c>
    </row>
    <row r="3234" spans="1:3" hidden="1" x14ac:dyDescent="0.3">
      <c r="A3234" t="s">
        <v>14</v>
      </c>
      <c r="B3234" s="1">
        <v>1285.4100000000001</v>
      </c>
      <c r="C3234" t="s">
        <v>4</v>
      </c>
    </row>
    <row r="3235" spans="1:3" hidden="1" x14ac:dyDescent="0.3">
      <c r="A3235" t="s">
        <v>14</v>
      </c>
      <c r="B3235" s="1">
        <v>404.42</v>
      </c>
      <c r="C3235" t="s">
        <v>18</v>
      </c>
    </row>
    <row r="3236" spans="1:3" hidden="1" x14ac:dyDescent="0.3">
      <c r="A3236" t="s">
        <v>14</v>
      </c>
      <c r="B3236" s="1">
        <v>636.49</v>
      </c>
      <c r="C3236" t="s">
        <v>10</v>
      </c>
    </row>
    <row r="3237" spans="1:3" hidden="1" x14ac:dyDescent="0.3">
      <c r="A3237" t="s">
        <v>14</v>
      </c>
      <c r="B3237" s="1">
        <v>901.51</v>
      </c>
      <c r="C3237" t="s">
        <v>18</v>
      </c>
    </row>
    <row r="3238" spans="1:3" hidden="1" x14ac:dyDescent="0.3">
      <c r="A3238" t="s">
        <v>14</v>
      </c>
      <c r="B3238" s="1">
        <v>473.55</v>
      </c>
      <c r="C3238" t="s">
        <v>10</v>
      </c>
    </row>
    <row r="3239" spans="1:3" hidden="1" x14ac:dyDescent="0.3">
      <c r="A3239" t="s">
        <v>14</v>
      </c>
      <c r="B3239" s="1">
        <v>674.08</v>
      </c>
      <c r="C3239" t="s">
        <v>10</v>
      </c>
    </row>
    <row r="3240" spans="1:3" hidden="1" x14ac:dyDescent="0.3">
      <c r="A3240" t="s">
        <v>14</v>
      </c>
      <c r="B3240" s="1">
        <v>1283.77</v>
      </c>
      <c r="C3240" t="s">
        <v>10</v>
      </c>
    </row>
    <row r="3241" spans="1:3" hidden="1" x14ac:dyDescent="0.3">
      <c r="A3241" t="s">
        <v>14</v>
      </c>
      <c r="B3241" s="1">
        <v>682.01</v>
      </c>
      <c r="C3241" t="s">
        <v>10</v>
      </c>
    </row>
    <row r="3242" spans="1:3" hidden="1" x14ac:dyDescent="0.3">
      <c r="A3242" t="s">
        <v>14</v>
      </c>
      <c r="B3242" s="1">
        <v>437.33</v>
      </c>
      <c r="C3242" t="s">
        <v>10</v>
      </c>
    </row>
    <row r="3243" spans="1:3" hidden="1" x14ac:dyDescent="0.3">
      <c r="A3243" t="s">
        <v>14</v>
      </c>
      <c r="B3243" s="1">
        <v>5026.4799999999996</v>
      </c>
      <c r="C3243" t="s">
        <v>8</v>
      </c>
    </row>
    <row r="3244" spans="1:3" hidden="1" x14ac:dyDescent="0.3">
      <c r="A3244" t="s">
        <v>14</v>
      </c>
      <c r="B3244" s="1">
        <v>852.26</v>
      </c>
      <c r="C3244" t="s">
        <v>18</v>
      </c>
    </row>
    <row r="3245" spans="1:3" hidden="1" x14ac:dyDescent="0.3">
      <c r="A3245" t="s">
        <v>14</v>
      </c>
      <c r="B3245" s="1">
        <v>1135.8599999999999</v>
      </c>
      <c r="C3245" t="s">
        <v>10</v>
      </c>
    </row>
    <row r="3246" spans="1:3" hidden="1" x14ac:dyDescent="0.3">
      <c r="A3246" t="s">
        <v>14</v>
      </c>
      <c r="B3246" s="1">
        <v>1836.02</v>
      </c>
      <c r="C3246" t="s">
        <v>10</v>
      </c>
    </row>
    <row r="3247" spans="1:3" hidden="1" x14ac:dyDescent="0.3">
      <c r="A3247" t="s">
        <v>14</v>
      </c>
      <c r="B3247" s="1">
        <v>814.76</v>
      </c>
      <c r="C3247" t="s">
        <v>18</v>
      </c>
    </row>
    <row r="3248" spans="1:3" hidden="1" x14ac:dyDescent="0.3">
      <c r="A3248" t="s">
        <v>14</v>
      </c>
      <c r="B3248" s="1">
        <v>324.36</v>
      </c>
      <c r="C3248" t="s">
        <v>8</v>
      </c>
    </row>
    <row r="3249" spans="1:3" hidden="1" x14ac:dyDescent="0.3">
      <c r="A3249" t="s">
        <v>14</v>
      </c>
      <c r="B3249" s="1">
        <v>1144.54</v>
      </c>
      <c r="C3249" t="s">
        <v>18</v>
      </c>
    </row>
    <row r="3250" spans="1:3" hidden="1" x14ac:dyDescent="0.3">
      <c r="A3250" t="s">
        <v>14</v>
      </c>
      <c r="B3250" s="1">
        <v>672.54</v>
      </c>
      <c r="C3250" t="s">
        <v>18</v>
      </c>
    </row>
    <row r="3251" spans="1:3" hidden="1" x14ac:dyDescent="0.3">
      <c r="A3251" t="s">
        <v>14</v>
      </c>
      <c r="B3251" s="1">
        <v>2140.17</v>
      </c>
      <c r="C3251" t="s">
        <v>10</v>
      </c>
    </row>
    <row r="3252" spans="1:3" hidden="1" x14ac:dyDescent="0.3">
      <c r="A3252" t="s">
        <v>14</v>
      </c>
      <c r="B3252" s="1">
        <v>3190.97</v>
      </c>
      <c r="C3252" t="s">
        <v>4</v>
      </c>
    </row>
    <row r="3253" spans="1:3" hidden="1" x14ac:dyDescent="0.3">
      <c r="A3253" t="s">
        <v>14</v>
      </c>
      <c r="B3253" s="1">
        <v>1992.15</v>
      </c>
      <c r="C3253" t="s">
        <v>4</v>
      </c>
    </row>
    <row r="3254" spans="1:3" hidden="1" x14ac:dyDescent="0.3">
      <c r="A3254" t="s">
        <v>14</v>
      </c>
      <c r="B3254" s="1">
        <v>518.57000000000005</v>
      </c>
      <c r="C3254" t="s">
        <v>18</v>
      </c>
    </row>
    <row r="3255" spans="1:3" hidden="1" x14ac:dyDescent="0.3">
      <c r="A3255" t="s">
        <v>14</v>
      </c>
      <c r="B3255" s="1">
        <v>1721.84</v>
      </c>
      <c r="C3255" t="s">
        <v>18</v>
      </c>
    </row>
    <row r="3256" spans="1:3" hidden="1" x14ac:dyDescent="0.3">
      <c r="A3256" t="s">
        <v>14</v>
      </c>
      <c r="B3256" s="1">
        <v>2.35</v>
      </c>
      <c r="C3256" t="s">
        <v>8</v>
      </c>
    </row>
    <row r="3257" spans="1:3" hidden="1" x14ac:dyDescent="0.3">
      <c r="A3257" t="s">
        <v>14</v>
      </c>
      <c r="B3257" s="1">
        <v>672.39</v>
      </c>
      <c r="C3257" t="s">
        <v>10</v>
      </c>
    </row>
    <row r="3258" spans="1:3" hidden="1" x14ac:dyDescent="0.3">
      <c r="A3258" t="s">
        <v>14</v>
      </c>
      <c r="B3258" s="1">
        <v>203.76</v>
      </c>
      <c r="C3258" t="s">
        <v>22</v>
      </c>
    </row>
    <row r="3259" spans="1:3" hidden="1" x14ac:dyDescent="0.3">
      <c r="A3259" t="s">
        <v>14</v>
      </c>
      <c r="B3259" s="1">
        <v>981.35</v>
      </c>
      <c r="C3259" t="s">
        <v>6</v>
      </c>
    </row>
    <row r="3260" spans="1:3" hidden="1" x14ac:dyDescent="0.3">
      <c r="A3260" t="s">
        <v>14</v>
      </c>
      <c r="B3260" s="1">
        <v>604.57000000000005</v>
      </c>
      <c r="C3260" t="s">
        <v>18</v>
      </c>
    </row>
    <row r="3261" spans="1:3" hidden="1" x14ac:dyDescent="0.3">
      <c r="A3261" t="s">
        <v>14</v>
      </c>
      <c r="B3261" s="1">
        <v>483.19</v>
      </c>
      <c r="C3261" t="s">
        <v>13</v>
      </c>
    </row>
    <row r="3262" spans="1:3" hidden="1" x14ac:dyDescent="0.3">
      <c r="A3262" t="s">
        <v>14</v>
      </c>
      <c r="B3262" s="1">
        <v>1671.84</v>
      </c>
      <c r="C3262" t="s">
        <v>18</v>
      </c>
    </row>
    <row r="3263" spans="1:3" hidden="1" x14ac:dyDescent="0.3">
      <c r="A3263" t="s">
        <v>14</v>
      </c>
      <c r="B3263" s="1">
        <v>533.04999999999995</v>
      </c>
      <c r="C3263" t="s">
        <v>10</v>
      </c>
    </row>
    <row r="3264" spans="1:3" hidden="1" x14ac:dyDescent="0.3">
      <c r="A3264" t="s">
        <v>14</v>
      </c>
      <c r="B3264" s="1">
        <v>1189.2</v>
      </c>
      <c r="C3264" t="s">
        <v>6</v>
      </c>
    </row>
    <row r="3265" spans="1:3" hidden="1" x14ac:dyDescent="0.3">
      <c r="A3265" t="s">
        <v>14</v>
      </c>
      <c r="B3265" s="1">
        <v>3074.99</v>
      </c>
      <c r="C3265" t="s">
        <v>18</v>
      </c>
    </row>
    <row r="3266" spans="1:3" hidden="1" x14ac:dyDescent="0.3">
      <c r="A3266" t="s">
        <v>14</v>
      </c>
      <c r="B3266" s="1">
        <v>2555.08</v>
      </c>
      <c r="C3266" t="s">
        <v>18</v>
      </c>
    </row>
    <row r="3267" spans="1:3" hidden="1" x14ac:dyDescent="0.3">
      <c r="A3267" t="s">
        <v>14</v>
      </c>
      <c r="B3267" s="1">
        <v>2127.27</v>
      </c>
      <c r="C3267" t="s">
        <v>18</v>
      </c>
    </row>
    <row r="3268" spans="1:3" hidden="1" x14ac:dyDescent="0.3">
      <c r="A3268" t="s">
        <v>14</v>
      </c>
      <c r="B3268" s="1">
        <v>781.82</v>
      </c>
      <c r="C3268" t="s">
        <v>6</v>
      </c>
    </row>
    <row r="3269" spans="1:3" hidden="1" x14ac:dyDescent="0.3">
      <c r="A3269" t="s">
        <v>14</v>
      </c>
      <c r="B3269" s="1">
        <v>1303.56</v>
      </c>
      <c r="C3269" t="s">
        <v>8</v>
      </c>
    </row>
    <row r="3270" spans="1:3" hidden="1" x14ac:dyDescent="0.3">
      <c r="A3270" t="s">
        <v>14</v>
      </c>
      <c r="B3270" s="1">
        <v>312.48</v>
      </c>
      <c r="C3270" t="s">
        <v>10</v>
      </c>
    </row>
    <row r="3271" spans="1:3" hidden="1" x14ac:dyDescent="0.3">
      <c r="A3271" t="s">
        <v>14</v>
      </c>
      <c r="B3271" s="1">
        <v>591.82000000000005</v>
      </c>
      <c r="C3271" t="s">
        <v>10</v>
      </c>
    </row>
    <row r="3272" spans="1:3" hidden="1" x14ac:dyDescent="0.3">
      <c r="A3272" t="s">
        <v>14</v>
      </c>
      <c r="B3272" s="1">
        <v>55.97</v>
      </c>
      <c r="C3272" t="s">
        <v>4</v>
      </c>
    </row>
    <row r="3273" spans="1:3" hidden="1" x14ac:dyDescent="0.3">
      <c r="A3273" t="s">
        <v>14</v>
      </c>
      <c r="B3273" s="1">
        <v>321.72000000000003</v>
      </c>
      <c r="C3273" t="s">
        <v>8</v>
      </c>
    </row>
    <row r="3274" spans="1:3" hidden="1" x14ac:dyDescent="0.3">
      <c r="A3274" t="s">
        <v>14</v>
      </c>
      <c r="B3274" s="1">
        <v>153.01</v>
      </c>
      <c r="C3274" t="s">
        <v>20</v>
      </c>
    </row>
    <row r="3275" spans="1:3" hidden="1" x14ac:dyDescent="0.3">
      <c r="A3275" t="s">
        <v>14</v>
      </c>
      <c r="B3275" s="1">
        <v>259.95</v>
      </c>
      <c r="C3275" t="s">
        <v>13</v>
      </c>
    </row>
    <row r="3276" spans="1:3" hidden="1" x14ac:dyDescent="0.3">
      <c r="A3276" t="s">
        <v>14</v>
      </c>
      <c r="B3276" s="1">
        <v>448.12</v>
      </c>
      <c r="C3276" t="s">
        <v>13</v>
      </c>
    </row>
    <row r="3277" spans="1:3" hidden="1" x14ac:dyDescent="0.3">
      <c r="A3277" t="s">
        <v>14</v>
      </c>
      <c r="B3277" s="1">
        <v>740.71</v>
      </c>
      <c r="C3277" t="s">
        <v>18</v>
      </c>
    </row>
    <row r="3278" spans="1:3" hidden="1" x14ac:dyDescent="0.3">
      <c r="A3278" t="s">
        <v>14</v>
      </c>
      <c r="B3278" s="1">
        <v>753.61</v>
      </c>
      <c r="C3278" t="s">
        <v>10</v>
      </c>
    </row>
    <row r="3279" spans="1:3" hidden="1" x14ac:dyDescent="0.3">
      <c r="A3279" t="s">
        <v>14</v>
      </c>
      <c r="B3279" s="1">
        <v>1202.31</v>
      </c>
      <c r="C3279" t="s">
        <v>4</v>
      </c>
    </row>
    <row r="3280" spans="1:3" hidden="1" x14ac:dyDescent="0.3">
      <c r="A3280" t="s">
        <v>14</v>
      </c>
      <c r="B3280" s="1">
        <v>216.86</v>
      </c>
      <c r="C3280" t="s">
        <v>4</v>
      </c>
    </row>
    <row r="3281" spans="1:3" hidden="1" x14ac:dyDescent="0.3">
      <c r="A3281" t="s">
        <v>14</v>
      </c>
      <c r="B3281" s="1">
        <v>460.14</v>
      </c>
      <c r="C3281" t="s">
        <v>10</v>
      </c>
    </row>
    <row r="3282" spans="1:3" hidden="1" x14ac:dyDescent="0.3">
      <c r="A3282" t="s">
        <v>14</v>
      </c>
      <c r="B3282" s="1">
        <v>2121.79</v>
      </c>
      <c r="C3282" t="s">
        <v>24</v>
      </c>
    </row>
    <row r="3283" spans="1:3" hidden="1" x14ac:dyDescent="0.3">
      <c r="A3283" t="s">
        <v>14</v>
      </c>
      <c r="B3283" s="1">
        <v>571.30999999999995</v>
      </c>
      <c r="C3283" t="s">
        <v>19</v>
      </c>
    </row>
    <row r="3284" spans="1:3" hidden="1" x14ac:dyDescent="0.3">
      <c r="A3284" t="s">
        <v>14</v>
      </c>
      <c r="B3284" s="1">
        <v>568.04</v>
      </c>
      <c r="C3284" t="s">
        <v>10</v>
      </c>
    </row>
    <row r="3285" spans="1:3" hidden="1" x14ac:dyDescent="0.3">
      <c r="A3285" t="s">
        <v>14</v>
      </c>
      <c r="B3285" s="1">
        <v>192.6</v>
      </c>
      <c r="C3285" t="s">
        <v>20</v>
      </c>
    </row>
    <row r="3286" spans="1:3" hidden="1" x14ac:dyDescent="0.3">
      <c r="A3286" t="s">
        <v>14</v>
      </c>
      <c r="B3286" s="1">
        <v>329.86</v>
      </c>
      <c r="C3286" t="s">
        <v>10</v>
      </c>
    </row>
    <row r="3287" spans="1:3" hidden="1" x14ac:dyDescent="0.3">
      <c r="A3287" t="s">
        <v>14</v>
      </c>
      <c r="B3287" s="1">
        <v>4530.8100000000004</v>
      </c>
      <c r="C3287" t="s">
        <v>8</v>
      </c>
    </row>
    <row r="3288" spans="1:3" hidden="1" x14ac:dyDescent="0.3">
      <c r="A3288" t="s">
        <v>14</v>
      </c>
      <c r="B3288" s="1">
        <v>753.75</v>
      </c>
      <c r="C3288" t="s">
        <v>4</v>
      </c>
    </row>
    <row r="3289" spans="1:3" hidden="1" x14ac:dyDescent="0.3">
      <c r="A3289" t="s">
        <v>14</v>
      </c>
      <c r="B3289" s="1">
        <v>643.99</v>
      </c>
      <c r="C3289" t="s">
        <v>18</v>
      </c>
    </row>
    <row r="3290" spans="1:3" hidden="1" x14ac:dyDescent="0.3">
      <c r="A3290" t="s">
        <v>14</v>
      </c>
      <c r="B3290" s="1">
        <v>31.43</v>
      </c>
      <c r="C3290" t="s">
        <v>22</v>
      </c>
    </row>
    <row r="3291" spans="1:3" hidden="1" x14ac:dyDescent="0.3">
      <c r="A3291" t="s">
        <v>14</v>
      </c>
      <c r="B3291" s="1">
        <v>922.76</v>
      </c>
      <c r="C3291" t="s">
        <v>10</v>
      </c>
    </row>
    <row r="3292" spans="1:3" hidden="1" x14ac:dyDescent="0.3">
      <c r="A3292" t="s">
        <v>14</v>
      </c>
      <c r="B3292" s="1">
        <v>2075.84</v>
      </c>
      <c r="C3292" t="s">
        <v>6</v>
      </c>
    </row>
    <row r="3293" spans="1:3" hidden="1" x14ac:dyDescent="0.3">
      <c r="A3293" t="s">
        <v>14</v>
      </c>
      <c r="B3293" s="1">
        <v>974.15</v>
      </c>
      <c r="C3293" t="s">
        <v>10</v>
      </c>
    </row>
    <row r="3294" spans="1:3" hidden="1" x14ac:dyDescent="0.3">
      <c r="A3294" t="s">
        <v>14</v>
      </c>
      <c r="B3294" s="1">
        <v>733.56</v>
      </c>
      <c r="C3294" t="s">
        <v>10</v>
      </c>
    </row>
    <row r="3295" spans="1:3" hidden="1" x14ac:dyDescent="0.3">
      <c r="A3295" t="s">
        <v>14</v>
      </c>
      <c r="B3295" s="1">
        <v>647.16</v>
      </c>
      <c r="C3295" t="s">
        <v>10</v>
      </c>
    </row>
    <row r="3296" spans="1:3" hidden="1" x14ac:dyDescent="0.3">
      <c r="A3296" t="s">
        <v>14</v>
      </c>
      <c r="B3296" s="1">
        <v>257.07</v>
      </c>
      <c r="C3296" t="s">
        <v>13</v>
      </c>
    </row>
    <row r="3297" spans="1:3" hidden="1" x14ac:dyDescent="0.3">
      <c r="A3297" t="s">
        <v>14</v>
      </c>
      <c r="B3297" s="1">
        <v>301.32</v>
      </c>
      <c r="C3297" t="s">
        <v>10</v>
      </c>
    </row>
    <row r="3298" spans="1:3" hidden="1" x14ac:dyDescent="0.3">
      <c r="A3298" t="s">
        <v>14</v>
      </c>
      <c r="B3298" s="1">
        <v>591.09</v>
      </c>
      <c r="C3298" t="s">
        <v>10</v>
      </c>
    </row>
    <row r="3299" spans="1:3" hidden="1" x14ac:dyDescent="0.3">
      <c r="A3299" t="s">
        <v>14</v>
      </c>
      <c r="B3299" s="1">
        <v>5471.14</v>
      </c>
      <c r="C3299" t="s">
        <v>18</v>
      </c>
    </row>
    <row r="3300" spans="1:3" hidden="1" x14ac:dyDescent="0.3">
      <c r="A3300" t="s">
        <v>14</v>
      </c>
      <c r="B3300" s="1">
        <v>910.61</v>
      </c>
      <c r="C3300" t="s">
        <v>20</v>
      </c>
    </row>
    <row r="3301" spans="1:3" hidden="1" x14ac:dyDescent="0.3">
      <c r="A3301" t="s">
        <v>14</v>
      </c>
      <c r="B3301" s="1">
        <v>1959.84</v>
      </c>
      <c r="C3301" t="s">
        <v>18</v>
      </c>
    </row>
    <row r="3302" spans="1:3" hidden="1" x14ac:dyDescent="0.3">
      <c r="A3302" t="s">
        <v>14</v>
      </c>
      <c r="B3302" s="1">
        <v>707.31</v>
      </c>
      <c r="C3302" t="s">
        <v>8</v>
      </c>
    </row>
    <row r="3303" spans="1:3" hidden="1" x14ac:dyDescent="0.3">
      <c r="A3303" t="s">
        <v>14</v>
      </c>
      <c r="B3303" s="1">
        <v>661.09</v>
      </c>
      <c r="C3303" t="s">
        <v>18</v>
      </c>
    </row>
    <row r="3304" spans="1:3" hidden="1" x14ac:dyDescent="0.3">
      <c r="A3304" t="s">
        <v>14</v>
      </c>
      <c r="B3304" s="1">
        <v>902.51</v>
      </c>
      <c r="C3304" t="s">
        <v>18</v>
      </c>
    </row>
    <row r="3305" spans="1:3" hidden="1" x14ac:dyDescent="0.3">
      <c r="A3305" t="s">
        <v>14</v>
      </c>
      <c r="B3305" s="1">
        <v>697.47</v>
      </c>
      <c r="C3305" t="s">
        <v>18</v>
      </c>
    </row>
    <row r="3306" spans="1:3" hidden="1" x14ac:dyDescent="0.3">
      <c r="A3306" t="s">
        <v>14</v>
      </c>
      <c r="B3306" s="1">
        <v>865.54</v>
      </c>
      <c r="C3306" t="s">
        <v>18</v>
      </c>
    </row>
    <row r="3307" spans="1:3" hidden="1" x14ac:dyDescent="0.3">
      <c r="A3307" t="s">
        <v>14</v>
      </c>
      <c r="B3307" s="1">
        <v>587.79999999999995</v>
      </c>
      <c r="C3307" t="s">
        <v>10</v>
      </c>
    </row>
    <row r="3308" spans="1:3" hidden="1" x14ac:dyDescent="0.3">
      <c r="A3308" t="s">
        <v>14</v>
      </c>
      <c r="B3308" s="1">
        <v>236.06</v>
      </c>
      <c r="C3308" t="s">
        <v>13</v>
      </c>
    </row>
    <row r="3309" spans="1:3" hidden="1" x14ac:dyDescent="0.3">
      <c r="A3309" t="s">
        <v>14</v>
      </c>
      <c r="B3309" s="1">
        <v>651.77</v>
      </c>
      <c r="C3309" t="s">
        <v>10</v>
      </c>
    </row>
    <row r="3310" spans="1:3" hidden="1" x14ac:dyDescent="0.3">
      <c r="A3310" t="s">
        <v>14</v>
      </c>
      <c r="B3310" s="1">
        <v>1829.8</v>
      </c>
      <c r="C3310" t="s">
        <v>10</v>
      </c>
    </row>
    <row r="3311" spans="1:3" hidden="1" x14ac:dyDescent="0.3">
      <c r="A3311" t="s">
        <v>14</v>
      </c>
      <c r="B3311" s="1">
        <v>479.82</v>
      </c>
      <c r="C3311" t="s">
        <v>10</v>
      </c>
    </row>
    <row r="3312" spans="1:3" hidden="1" x14ac:dyDescent="0.3">
      <c r="A3312" t="s">
        <v>14</v>
      </c>
      <c r="B3312" s="1">
        <v>1074.3</v>
      </c>
      <c r="C3312" t="s">
        <v>18</v>
      </c>
    </row>
    <row r="3313" spans="1:3" hidden="1" x14ac:dyDescent="0.3">
      <c r="A3313" t="s">
        <v>14</v>
      </c>
      <c r="B3313" s="1">
        <v>644.20000000000005</v>
      </c>
      <c r="C3313" t="s">
        <v>22</v>
      </c>
    </row>
    <row r="3314" spans="1:3" hidden="1" x14ac:dyDescent="0.3">
      <c r="A3314" t="s">
        <v>14</v>
      </c>
      <c r="B3314" s="1">
        <v>1044.79</v>
      </c>
      <c r="C3314" t="s">
        <v>24</v>
      </c>
    </row>
    <row r="3315" spans="1:3" hidden="1" x14ac:dyDescent="0.3">
      <c r="A3315" t="s">
        <v>14</v>
      </c>
      <c r="B3315" s="1">
        <v>697.77</v>
      </c>
      <c r="C3315" t="s">
        <v>23</v>
      </c>
    </row>
    <row r="3316" spans="1:3" hidden="1" x14ac:dyDescent="0.3">
      <c r="A3316" t="s">
        <v>14</v>
      </c>
      <c r="B3316" s="1">
        <v>818.32</v>
      </c>
      <c r="C3316" t="s">
        <v>13</v>
      </c>
    </row>
    <row r="3317" spans="1:3" hidden="1" x14ac:dyDescent="0.3">
      <c r="A3317" t="s">
        <v>14</v>
      </c>
      <c r="B3317" s="1">
        <v>863.6</v>
      </c>
      <c r="C3317" t="s">
        <v>10</v>
      </c>
    </row>
    <row r="3318" spans="1:3" hidden="1" x14ac:dyDescent="0.3">
      <c r="A3318" t="s">
        <v>14</v>
      </c>
      <c r="B3318" s="1">
        <v>2103.77</v>
      </c>
      <c r="C3318" t="s">
        <v>8</v>
      </c>
    </row>
    <row r="3319" spans="1:3" hidden="1" x14ac:dyDescent="0.3">
      <c r="A3319" t="s">
        <v>14</v>
      </c>
      <c r="B3319" s="1">
        <v>616.80999999999995</v>
      </c>
      <c r="C3319" t="s">
        <v>18</v>
      </c>
    </row>
    <row r="3320" spans="1:3" hidden="1" x14ac:dyDescent="0.3">
      <c r="A3320" t="s">
        <v>14</v>
      </c>
      <c r="B3320" s="1">
        <v>1707.19</v>
      </c>
      <c r="C3320" t="s">
        <v>18</v>
      </c>
    </row>
    <row r="3321" spans="1:3" hidden="1" x14ac:dyDescent="0.3">
      <c r="A3321" t="s">
        <v>14</v>
      </c>
      <c r="B3321" s="1">
        <v>462.87</v>
      </c>
      <c r="C3321" t="s">
        <v>20</v>
      </c>
    </row>
    <row r="3322" spans="1:3" hidden="1" x14ac:dyDescent="0.3">
      <c r="A3322" t="s">
        <v>14</v>
      </c>
      <c r="B3322" s="1">
        <v>1721.83</v>
      </c>
      <c r="C3322" t="s">
        <v>18</v>
      </c>
    </row>
    <row r="3323" spans="1:3" hidden="1" x14ac:dyDescent="0.3">
      <c r="A3323" t="s">
        <v>14</v>
      </c>
      <c r="B3323" s="1">
        <v>202.95</v>
      </c>
      <c r="C3323" t="s">
        <v>13</v>
      </c>
    </row>
    <row r="3324" spans="1:3" hidden="1" x14ac:dyDescent="0.3">
      <c r="A3324" t="s">
        <v>14</v>
      </c>
      <c r="B3324" s="1">
        <v>31.49</v>
      </c>
      <c r="C3324" t="s">
        <v>23</v>
      </c>
    </row>
    <row r="3325" spans="1:3" hidden="1" x14ac:dyDescent="0.3">
      <c r="A3325" t="s">
        <v>14</v>
      </c>
      <c r="B3325" s="1">
        <v>309.61</v>
      </c>
      <c r="C3325" t="s">
        <v>10</v>
      </c>
    </row>
    <row r="3326" spans="1:3" hidden="1" x14ac:dyDescent="0.3">
      <c r="A3326" t="s">
        <v>14</v>
      </c>
      <c r="B3326" s="1">
        <v>1762.67</v>
      </c>
      <c r="C3326" t="s">
        <v>10</v>
      </c>
    </row>
    <row r="3327" spans="1:3" hidden="1" x14ac:dyDescent="0.3">
      <c r="A3327" t="s">
        <v>14</v>
      </c>
      <c r="B3327" s="1">
        <v>698.15</v>
      </c>
      <c r="C3327" t="s">
        <v>10</v>
      </c>
    </row>
    <row r="3328" spans="1:3" hidden="1" x14ac:dyDescent="0.3">
      <c r="A3328" t="s">
        <v>14</v>
      </c>
      <c r="B3328" s="1">
        <v>866.76</v>
      </c>
      <c r="C3328" t="s">
        <v>18</v>
      </c>
    </row>
    <row r="3329" spans="1:3" hidden="1" x14ac:dyDescent="0.3">
      <c r="A3329" t="s">
        <v>14</v>
      </c>
      <c r="B3329" s="1">
        <v>2564.62</v>
      </c>
      <c r="C3329" t="s">
        <v>8</v>
      </c>
    </row>
    <row r="3330" spans="1:3" hidden="1" x14ac:dyDescent="0.3">
      <c r="A3330" t="s">
        <v>14</v>
      </c>
      <c r="B3330" s="1">
        <v>455.28</v>
      </c>
      <c r="C3330" t="s">
        <v>10</v>
      </c>
    </row>
    <row r="3331" spans="1:3" hidden="1" x14ac:dyDescent="0.3">
      <c r="A3331" t="s">
        <v>14</v>
      </c>
      <c r="B3331" s="1">
        <v>538.45000000000005</v>
      </c>
      <c r="C3331" t="s">
        <v>18</v>
      </c>
    </row>
    <row r="3332" spans="1:3" hidden="1" x14ac:dyDescent="0.3">
      <c r="A3332" t="s">
        <v>14</v>
      </c>
      <c r="B3332" s="1">
        <v>751.23</v>
      </c>
      <c r="C3332" t="s">
        <v>10</v>
      </c>
    </row>
    <row r="3333" spans="1:3" hidden="1" x14ac:dyDescent="0.3">
      <c r="A3333" t="s">
        <v>14</v>
      </c>
      <c r="B3333" s="1">
        <v>405.72</v>
      </c>
      <c r="C3333" t="s">
        <v>10</v>
      </c>
    </row>
    <row r="3334" spans="1:3" hidden="1" x14ac:dyDescent="0.3">
      <c r="A3334" t="s">
        <v>14</v>
      </c>
      <c r="B3334" s="1">
        <v>570.29</v>
      </c>
      <c r="C3334" t="s">
        <v>18</v>
      </c>
    </row>
    <row r="3335" spans="1:3" hidden="1" x14ac:dyDescent="0.3">
      <c r="A3335" t="s">
        <v>14</v>
      </c>
      <c r="B3335" s="1">
        <v>111.84</v>
      </c>
      <c r="C3335" t="s">
        <v>6</v>
      </c>
    </row>
    <row r="3336" spans="1:3" hidden="1" x14ac:dyDescent="0.3">
      <c r="A3336" t="s">
        <v>14</v>
      </c>
      <c r="B3336" s="1">
        <v>314.33999999999997</v>
      </c>
      <c r="C3336" t="s">
        <v>13</v>
      </c>
    </row>
    <row r="3337" spans="1:3" hidden="1" x14ac:dyDescent="0.3">
      <c r="A3337" t="s">
        <v>14</v>
      </c>
      <c r="B3337" s="1">
        <v>1189.2</v>
      </c>
      <c r="C3337" t="s">
        <v>18</v>
      </c>
    </row>
    <row r="3338" spans="1:3" hidden="1" x14ac:dyDescent="0.3">
      <c r="A3338" t="s">
        <v>14</v>
      </c>
      <c r="B3338" s="1">
        <v>468.27</v>
      </c>
      <c r="C3338" t="s">
        <v>18</v>
      </c>
    </row>
    <row r="3339" spans="1:3" hidden="1" x14ac:dyDescent="0.3">
      <c r="A3339" t="s">
        <v>14</v>
      </c>
      <c r="B3339" s="1">
        <v>511.19</v>
      </c>
      <c r="C3339" t="s">
        <v>19</v>
      </c>
    </row>
    <row r="3340" spans="1:3" hidden="1" x14ac:dyDescent="0.3">
      <c r="A3340" t="s">
        <v>14</v>
      </c>
      <c r="B3340" s="1">
        <v>800.53</v>
      </c>
      <c r="C3340" t="s">
        <v>8</v>
      </c>
    </row>
    <row r="3341" spans="1:3" hidden="1" x14ac:dyDescent="0.3">
      <c r="A3341" t="s">
        <v>14</v>
      </c>
      <c r="B3341" s="1">
        <v>576.04</v>
      </c>
      <c r="C3341" t="s">
        <v>10</v>
      </c>
    </row>
    <row r="3342" spans="1:3" hidden="1" x14ac:dyDescent="0.3">
      <c r="A3342" t="s">
        <v>14</v>
      </c>
      <c r="B3342" s="1">
        <v>1189.2</v>
      </c>
      <c r="C3342" t="s">
        <v>18</v>
      </c>
    </row>
    <row r="3343" spans="1:3" hidden="1" x14ac:dyDescent="0.3">
      <c r="A3343" t="s">
        <v>14</v>
      </c>
      <c r="B3343" s="1">
        <v>2063.9699999999998</v>
      </c>
      <c r="C3343" t="s">
        <v>8</v>
      </c>
    </row>
    <row r="3344" spans="1:3" hidden="1" x14ac:dyDescent="0.3">
      <c r="A3344" t="s">
        <v>14</v>
      </c>
      <c r="B3344" s="1">
        <v>1527.93</v>
      </c>
      <c r="C3344" t="s">
        <v>10</v>
      </c>
    </row>
    <row r="3345" spans="1:3" hidden="1" x14ac:dyDescent="0.3">
      <c r="A3345" t="s">
        <v>14</v>
      </c>
      <c r="B3345" s="1">
        <v>418.39</v>
      </c>
      <c r="C3345" t="s">
        <v>10</v>
      </c>
    </row>
    <row r="3346" spans="1:3" hidden="1" x14ac:dyDescent="0.3">
      <c r="A3346" t="s">
        <v>14</v>
      </c>
      <c r="B3346" s="1">
        <v>33.590000000000003</v>
      </c>
      <c r="C3346" t="s">
        <v>22</v>
      </c>
    </row>
    <row r="3347" spans="1:3" hidden="1" x14ac:dyDescent="0.3">
      <c r="A3347" t="s">
        <v>14</v>
      </c>
      <c r="B3347" s="1">
        <v>499.77</v>
      </c>
      <c r="C3347" t="s">
        <v>10</v>
      </c>
    </row>
    <row r="3348" spans="1:3" hidden="1" x14ac:dyDescent="0.3">
      <c r="A3348" t="s">
        <v>14</v>
      </c>
      <c r="B3348" s="1">
        <v>1409.74</v>
      </c>
      <c r="C3348" t="s">
        <v>18</v>
      </c>
    </row>
    <row r="3349" spans="1:3" hidden="1" x14ac:dyDescent="0.3">
      <c r="A3349" t="s">
        <v>14</v>
      </c>
      <c r="B3349" s="1">
        <v>1660.1</v>
      </c>
      <c r="C3349" t="s">
        <v>18</v>
      </c>
    </row>
    <row r="3350" spans="1:3" hidden="1" x14ac:dyDescent="0.3">
      <c r="A3350" t="s">
        <v>14</v>
      </c>
      <c r="B3350" s="1">
        <v>943.28</v>
      </c>
      <c r="C3350" t="s">
        <v>18</v>
      </c>
    </row>
    <row r="3351" spans="1:3" hidden="1" x14ac:dyDescent="0.3">
      <c r="A3351" t="s">
        <v>14</v>
      </c>
      <c r="B3351" s="1">
        <v>312.47000000000003</v>
      </c>
      <c r="C3351" t="s">
        <v>22</v>
      </c>
    </row>
    <row r="3352" spans="1:3" hidden="1" x14ac:dyDescent="0.3">
      <c r="A3352" t="s">
        <v>14</v>
      </c>
      <c r="B3352" s="1">
        <v>62.82</v>
      </c>
      <c r="C3352" t="s">
        <v>23</v>
      </c>
    </row>
    <row r="3353" spans="1:3" hidden="1" x14ac:dyDescent="0.3">
      <c r="A3353" t="s">
        <v>14</v>
      </c>
      <c r="B3353" s="1">
        <v>1223.8399999999999</v>
      </c>
      <c r="C3353" t="s">
        <v>10</v>
      </c>
    </row>
    <row r="3354" spans="1:3" hidden="1" x14ac:dyDescent="0.3">
      <c r="A3354" t="s">
        <v>14</v>
      </c>
      <c r="B3354" s="1">
        <v>170.73</v>
      </c>
      <c r="C3354" t="s">
        <v>22</v>
      </c>
    </row>
    <row r="3355" spans="1:3" hidden="1" x14ac:dyDescent="0.3">
      <c r="A3355" t="s">
        <v>14</v>
      </c>
      <c r="B3355" s="1">
        <v>637.11</v>
      </c>
      <c r="C3355" t="s">
        <v>10</v>
      </c>
    </row>
    <row r="3356" spans="1:3" hidden="1" x14ac:dyDescent="0.3">
      <c r="A3356" t="s">
        <v>14</v>
      </c>
      <c r="B3356" s="1">
        <v>394.92</v>
      </c>
      <c r="C3356" t="s">
        <v>10</v>
      </c>
    </row>
    <row r="3357" spans="1:3" hidden="1" x14ac:dyDescent="0.3">
      <c r="A3357" t="s">
        <v>14</v>
      </c>
      <c r="B3357" s="1">
        <v>213.57</v>
      </c>
      <c r="C3357" t="s">
        <v>13</v>
      </c>
    </row>
    <row r="3358" spans="1:3" hidden="1" x14ac:dyDescent="0.3">
      <c r="A3358" t="s">
        <v>14</v>
      </c>
      <c r="B3358" s="1">
        <v>149.52000000000001</v>
      </c>
      <c r="C3358" t="s">
        <v>20</v>
      </c>
    </row>
    <row r="3359" spans="1:3" hidden="1" x14ac:dyDescent="0.3">
      <c r="A3359" t="s">
        <v>14</v>
      </c>
      <c r="B3359" s="1">
        <v>279.85000000000002</v>
      </c>
      <c r="C3359" t="s">
        <v>13</v>
      </c>
    </row>
    <row r="3360" spans="1:3" hidden="1" x14ac:dyDescent="0.3">
      <c r="A3360" t="s">
        <v>14</v>
      </c>
      <c r="B3360" s="1">
        <v>335.82</v>
      </c>
      <c r="C3360" t="s">
        <v>10</v>
      </c>
    </row>
    <row r="3361" spans="1:3" hidden="1" x14ac:dyDescent="0.3">
      <c r="A3361" t="s">
        <v>14</v>
      </c>
      <c r="B3361" s="1">
        <v>466.39</v>
      </c>
      <c r="C3361" t="s">
        <v>24</v>
      </c>
    </row>
    <row r="3362" spans="1:3" hidden="1" x14ac:dyDescent="0.3">
      <c r="A3362" t="s">
        <v>14</v>
      </c>
      <c r="B3362" s="1">
        <v>263.32</v>
      </c>
      <c r="C3362" t="s">
        <v>13</v>
      </c>
    </row>
    <row r="3363" spans="1:3" hidden="1" x14ac:dyDescent="0.3">
      <c r="A3363" t="s">
        <v>14</v>
      </c>
      <c r="B3363" s="1">
        <v>572.52</v>
      </c>
      <c r="C3363" t="s">
        <v>18</v>
      </c>
    </row>
    <row r="3364" spans="1:3" hidden="1" x14ac:dyDescent="0.3">
      <c r="A3364" t="s">
        <v>14</v>
      </c>
      <c r="B3364" s="1">
        <v>387.36</v>
      </c>
      <c r="C3364" t="s">
        <v>18</v>
      </c>
    </row>
    <row r="3365" spans="1:3" hidden="1" x14ac:dyDescent="0.3">
      <c r="A3365" t="s">
        <v>14</v>
      </c>
      <c r="B3365" s="1">
        <v>304.66000000000003</v>
      </c>
      <c r="C3365" t="s">
        <v>10</v>
      </c>
    </row>
    <row r="3366" spans="1:3" hidden="1" x14ac:dyDescent="0.3">
      <c r="A3366" t="s">
        <v>14</v>
      </c>
      <c r="B3366" s="1">
        <v>648.16999999999996</v>
      </c>
      <c r="C3366" t="s">
        <v>8</v>
      </c>
    </row>
    <row r="3367" spans="1:3" hidden="1" x14ac:dyDescent="0.3">
      <c r="A3367" t="s">
        <v>14</v>
      </c>
      <c r="B3367" s="1">
        <v>514.86</v>
      </c>
      <c r="C3367" t="s">
        <v>22</v>
      </c>
    </row>
    <row r="3368" spans="1:3" hidden="1" x14ac:dyDescent="0.3">
      <c r="A3368" t="s">
        <v>14</v>
      </c>
      <c r="B3368" s="1">
        <v>613.33000000000004</v>
      </c>
      <c r="C3368" t="s">
        <v>8</v>
      </c>
    </row>
    <row r="3369" spans="1:3" hidden="1" x14ac:dyDescent="0.3">
      <c r="A3369" t="s">
        <v>14</v>
      </c>
      <c r="B3369" s="1">
        <v>1939.57</v>
      </c>
      <c r="C3369" t="s">
        <v>18</v>
      </c>
    </row>
    <row r="3370" spans="1:3" hidden="1" x14ac:dyDescent="0.3">
      <c r="A3370" t="s">
        <v>14</v>
      </c>
      <c r="B3370" s="1">
        <v>449.47</v>
      </c>
      <c r="C3370" t="s">
        <v>10</v>
      </c>
    </row>
    <row r="3371" spans="1:3" hidden="1" x14ac:dyDescent="0.3">
      <c r="A3371" t="s">
        <v>14</v>
      </c>
      <c r="B3371" s="1">
        <v>1060.8</v>
      </c>
      <c r="C3371" t="s">
        <v>18</v>
      </c>
    </row>
    <row r="3372" spans="1:3" hidden="1" x14ac:dyDescent="0.3">
      <c r="A3372" t="s">
        <v>14</v>
      </c>
      <c r="B3372" s="1">
        <v>549.11</v>
      </c>
      <c r="C3372" t="s">
        <v>18</v>
      </c>
    </row>
    <row r="3373" spans="1:3" hidden="1" x14ac:dyDescent="0.3">
      <c r="A3373" t="s">
        <v>14</v>
      </c>
      <c r="B3373" s="1">
        <v>760.63</v>
      </c>
      <c r="C3373" t="s">
        <v>8</v>
      </c>
    </row>
    <row r="3374" spans="1:3" hidden="1" x14ac:dyDescent="0.3">
      <c r="A3374" t="s">
        <v>14</v>
      </c>
      <c r="B3374" s="1">
        <v>826.45</v>
      </c>
      <c r="C3374" t="s">
        <v>4</v>
      </c>
    </row>
    <row r="3375" spans="1:3" hidden="1" x14ac:dyDescent="0.3">
      <c r="A3375" t="s">
        <v>14</v>
      </c>
      <c r="B3375" s="1">
        <v>77.62</v>
      </c>
      <c r="C3375" t="s">
        <v>22</v>
      </c>
    </row>
    <row r="3376" spans="1:3" hidden="1" x14ac:dyDescent="0.3">
      <c r="A3376" t="s">
        <v>14</v>
      </c>
      <c r="B3376" s="1">
        <v>932.58</v>
      </c>
      <c r="C3376" t="s">
        <v>18</v>
      </c>
    </row>
    <row r="3377" spans="1:3" hidden="1" x14ac:dyDescent="0.3">
      <c r="A3377" t="s">
        <v>14</v>
      </c>
      <c r="B3377" s="1">
        <v>1027.58</v>
      </c>
      <c r="C3377" t="s">
        <v>10</v>
      </c>
    </row>
    <row r="3378" spans="1:3" hidden="1" x14ac:dyDescent="0.3">
      <c r="A3378" t="s">
        <v>14</v>
      </c>
      <c r="B3378" s="1">
        <v>466.4</v>
      </c>
      <c r="C3378" t="s">
        <v>10</v>
      </c>
    </row>
    <row r="3379" spans="1:3" hidden="1" x14ac:dyDescent="0.3">
      <c r="A3379" t="s">
        <v>14</v>
      </c>
      <c r="B3379" s="1">
        <v>932.48</v>
      </c>
      <c r="C3379" t="s">
        <v>6</v>
      </c>
    </row>
    <row r="3380" spans="1:3" hidden="1" x14ac:dyDescent="0.3">
      <c r="A3380" t="s">
        <v>14</v>
      </c>
      <c r="B3380" s="1">
        <v>1643.72</v>
      </c>
      <c r="C3380" t="s">
        <v>8</v>
      </c>
    </row>
    <row r="3381" spans="1:3" hidden="1" x14ac:dyDescent="0.3">
      <c r="A3381" t="s">
        <v>14</v>
      </c>
      <c r="B3381" s="1">
        <v>1214.3599999999999</v>
      </c>
      <c r="C3381" t="s">
        <v>18</v>
      </c>
    </row>
    <row r="3382" spans="1:3" hidden="1" x14ac:dyDescent="0.3">
      <c r="A3382" t="s">
        <v>14</v>
      </c>
      <c r="B3382" s="1">
        <v>405.9</v>
      </c>
      <c r="C3382" t="s">
        <v>18</v>
      </c>
    </row>
    <row r="3383" spans="1:3" hidden="1" x14ac:dyDescent="0.3">
      <c r="A3383" t="s">
        <v>14</v>
      </c>
      <c r="B3383" s="1">
        <v>135.84</v>
      </c>
      <c r="C3383" t="s">
        <v>4</v>
      </c>
    </row>
    <row r="3384" spans="1:3" hidden="1" x14ac:dyDescent="0.3">
      <c r="A3384" t="s">
        <v>14</v>
      </c>
      <c r="B3384" s="1">
        <v>949.07</v>
      </c>
      <c r="C3384" t="s">
        <v>10</v>
      </c>
    </row>
    <row r="3385" spans="1:3" hidden="1" x14ac:dyDescent="0.3">
      <c r="A3385" t="s">
        <v>14</v>
      </c>
      <c r="B3385" s="1">
        <v>505.5</v>
      </c>
      <c r="C3385" t="s">
        <v>10</v>
      </c>
    </row>
    <row r="3386" spans="1:3" hidden="1" x14ac:dyDescent="0.3">
      <c r="A3386" t="s">
        <v>14</v>
      </c>
      <c r="B3386" s="1">
        <v>187.27</v>
      </c>
      <c r="C3386" t="s">
        <v>20</v>
      </c>
    </row>
    <row r="3387" spans="1:3" hidden="1" x14ac:dyDescent="0.3">
      <c r="A3387" t="s">
        <v>14</v>
      </c>
      <c r="B3387" s="1">
        <v>518.27</v>
      </c>
      <c r="C3387" t="s">
        <v>10</v>
      </c>
    </row>
    <row r="3388" spans="1:3" hidden="1" x14ac:dyDescent="0.3">
      <c r="A3388" t="s">
        <v>14</v>
      </c>
      <c r="B3388" s="1">
        <v>405.67</v>
      </c>
      <c r="C3388" t="s">
        <v>6</v>
      </c>
    </row>
    <row r="3389" spans="1:3" hidden="1" x14ac:dyDescent="0.3">
      <c r="A3389" t="s">
        <v>14</v>
      </c>
      <c r="B3389" s="1">
        <v>750.22</v>
      </c>
      <c r="C3389" t="s">
        <v>18</v>
      </c>
    </row>
    <row r="3390" spans="1:3" hidden="1" x14ac:dyDescent="0.3">
      <c r="A3390" t="s">
        <v>14</v>
      </c>
      <c r="B3390" s="1">
        <v>968.74</v>
      </c>
      <c r="C3390" t="s">
        <v>18</v>
      </c>
    </row>
    <row r="3391" spans="1:3" hidden="1" x14ac:dyDescent="0.3">
      <c r="A3391" t="s">
        <v>14</v>
      </c>
      <c r="B3391" s="1">
        <v>482.18</v>
      </c>
      <c r="C3391" t="s">
        <v>10</v>
      </c>
    </row>
    <row r="3392" spans="1:3" hidden="1" x14ac:dyDescent="0.3">
      <c r="A3392" t="s">
        <v>14</v>
      </c>
      <c r="B3392" s="1">
        <v>69.94</v>
      </c>
      <c r="C3392" t="s">
        <v>8</v>
      </c>
    </row>
    <row r="3393" spans="1:3" hidden="1" x14ac:dyDescent="0.3">
      <c r="A3393" t="s">
        <v>14</v>
      </c>
      <c r="B3393" s="1">
        <v>709.19</v>
      </c>
      <c r="C3393" t="s">
        <v>18</v>
      </c>
    </row>
    <row r="3394" spans="1:3" hidden="1" x14ac:dyDescent="0.3">
      <c r="A3394" t="s">
        <v>14</v>
      </c>
      <c r="B3394" s="1">
        <v>754.24</v>
      </c>
      <c r="C3394" t="s">
        <v>18</v>
      </c>
    </row>
    <row r="3395" spans="1:3" hidden="1" x14ac:dyDescent="0.3">
      <c r="A3395" t="s">
        <v>14</v>
      </c>
      <c r="B3395" s="1">
        <v>76.98</v>
      </c>
      <c r="C3395" t="s">
        <v>22</v>
      </c>
    </row>
    <row r="3396" spans="1:3" hidden="1" x14ac:dyDescent="0.3">
      <c r="A3396" t="s">
        <v>14</v>
      </c>
      <c r="B3396" s="1">
        <v>1434.38</v>
      </c>
      <c r="C3396" t="s">
        <v>8</v>
      </c>
    </row>
    <row r="3397" spans="1:3" hidden="1" x14ac:dyDescent="0.3">
      <c r="A3397" t="s">
        <v>14</v>
      </c>
      <c r="B3397" s="1">
        <v>1224.74</v>
      </c>
      <c r="C3397" t="s">
        <v>6</v>
      </c>
    </row>
    <row r="3398" spans="1:3" hidden="1" x14ac:dyDescent="0.3">
      <c r="A3398" t="s">
        <v>14</v>
      </c>
      <c r="B3398" s="1">
        <v>398.24</v>
      </c>
      <c r="C3398" t="s">
        <v>22</v>
      </c>
    </row>
    <row r="3399" spans="1:3" hidden="1" x14ac:dyDescent="0.3">
      <c r="A3399" t="s">
        <v>14</v>
      </c>
      <c r="B3399" s="1">
        <v>652.64</v>
      </c>
      <c r="C3399" t="s">
        <v>10</v>
      </c>
    </row>
    <row r="3400" spans="1:3" hidden="1" x14ac:dyDescent="0.3">
      <c r="A3400" t="s">
        <v>14</v>
      </c>
      <c r="B3400" s="1">
        <v>207.64</v>
      </c>
      <c r="C3400" t="s">
        <v>4</v>
      </c>
    </row>
    <row r="3401" spans="1:3" hidden="1" x14ac:dyDescent="0.3">
      <c r="A3401" t="s">
        <v>14</v>
      </c>
      <c r="B3401" s="1">
        <v>215.41</v>
      </c>
      <c r="C3401" t="s">
        <v>13</v>
      </c>
    </row>
    <row r="3402" spans="1:3" hidden="1" x14ac:dyDescent="0.3">
      <c r="A3402" t="s">
        <v>14</v>
      </c>
      <c r="B3402" s="1">
        <v>218.28</v>
      </c>
      <c r="C3402" t="s">
        <v>13</v>
      </c>
    </row>
    <row r="3403" spans="1:3" hidden="1" x14ac:dyDescent="0.3">
      <c r="A3403" t="s">
        <v>14</v>
      </c>
      <c r="B3403" s="1">
        <v>594.36</v>
      </c>
      <c r="C3403" t="s">
        <v>10</v>
      </c>
    </row>
    <row r="3404" spans="1:3" hidden="1" x14ac:dyDescent="0.3">
      <c r="A3404" t="s">
        <v>14</v>
      </c>
      <c r="B3404" s="1">
        <v>471.55</v>
      </c>
      <c r="C3404" t="s">
        <v>18</v>
      </c>
    </row>
    <row r="3405" spans="1:3" hidden="1" x14ac:dyDescent="0.3">
      <c r="A3405" t="s">
        <v>14</v>
      </c>
      <c r="B3405" s="1">
        <v>438.94</v>
      </c>
      <c r="C3405" t="s">
        <v>18</v>
      </c>
    </row>
    <row r="3406" spans="1:3" hidden="1" x14ac:dyDescent="0.3">
      <c r="A3406" t="s">
        <v>14</v>
      </c>
      <c r="B3406" s="1">
        <v>277.58</v>
      </c>
      <c r="C3406" t="s">
        <v>13</v>
      </c>
    </row>
    <row r="3407" spans="1:3" hidden="1" x14ac:dyDescent="0.3">
      <c r="A3407" t="s">
        <v>14</v>
      </c>
      <c r="B3407" s="1">
        <v>516.66</v>
      </c>
      <c r="C3407" t="s">
        <v>20</v>
      </c>
    </row>
    <row r="3408" spans="1:3" hidden="1" x14ac:dyDescent="0.3">
      <c r="A3408" t="s">
        <v>14</v>
      </c>
      <c r="B3408" s="1">
        <v>1367.86</v>
      </c>
      <c r="C3408" t="s">
        <v>6</v>
      </c>
    </row>
    <row r="3409" spans="1:3" hidden="1" x14ac:dyDescent="0.3">
      <c r="A3409" t="s">
        <v>14</v>
      </c>
      <c r="B3409" s="1">
        <v>35.68</v>
      </c>
      <c r="C3409" t="s">
        <v>22</v>
      </c>
    </row>
    <row r="3410" spans="1:3" hidden="1" x14ac:dyDescent="0.3">
      <c r="A3410" t="s">
        <v>14</v>
      </c>
      <c r="B3410" s="1">
        <v>1254.83</v>
      </c>
      <c r="C3410" t="s">
        <v>10</v>
      </c>
    </row>
    <row r="3411" spans="1:3" hidden="1" x14ac:dyDescent="0.3">
      <c r="A3411" t="s">
        <v>14</v>
      </c>
      <c r="B3411" s="1">
        <v>431.32</v>
      </c>
      <c r="C3411" t="s">
        <v>18</v>
      </c>
    </row>
    <row r="3412" spans="1:3" hidden="1" x14ac:dyDescent="0.3">
      <c r="A3412" t="s">
        <v>14</v>
      </c>
      <c r="B3412" s="1">
        <v>543.36</v>
      </c>
      <c r="C3412" t="s">
        <v>10</v>
      </c>
    </row>
    <row r="3413" spans="1:3" hidden="1" x14ac:dyDescent="0.3">
      <c r="A3413" t="s">
        <v>14</v>
      </c>
      <c r="B3413" s="1">
        <v>1134.06</v>
      </c>
      <c r="C3413" t="s">
        <v>18</v>
      </c>
    </row>
    <row r="3414" spans="1:3" hidden="1" x14ac:dyDescent="0.3">
      <c r="A3414" t="s">
        <v>14</v>
      </c>
      <c r="B3414" s="1">
        <v>2338.1</v>
      </c>
      <c r="C3414" t="s">
        <v>8</v>
      </c>
    </row>
    <row r="3415" spans="1:3" hidden="1" x14ac:dyDescent="0.3">
      <c r="A3415" t="s">
        <v>14</v>
      </c>
      <c r="B3415" s="1">
        <v>247.78</v>
      </c>
      <c r="C3415" t="s">
        <v>6</v>
      </c>
    </row>
    <row r="3416" spans="1:3" hidden="1" x14ac:dyDescent="0.3">
      <c r="A3416" t="s">
        <v>14</v>
      </c>
      <c r="B3416" s="1">
        <v>223.88</v>
      </c>
      <c r="C3416" t="s">
        <v>13</v>
      </c>
    </row>
    <row r="3417" spans="1:3" hidden="1" x14ac:dyDescent="0.3">
      <c r="A3417" t="s">
        <v>14</v>
      </c>
      <c r="B3417" s="1">
        <v>872.39</v>
      </c>
      <c r="C3417" t="s">
        <v>19</v>
      </c>
    </row>
    <row r="3418" spans="1:3" hidden="1" x14ac:dyDescent="0.3">
      <c r="A3418" t="s">
        <v>14</v>
      </c>
      <c r="B3418" s="1">
        <v>332.91</v>
      </c>
      <c r="C3418" t="s">
        <v>19</v>
      </c>
    </row>
    <row r="3419" spans="1:3" hidden="1" x14ac:dyDescent="0.3">
      <c r="A3419" t="s">
        <v>14</v>
      </c>
      <c r="B3419" s="1">
        <v>423.65</v>
      </c>
      <c r="C3419" t="s">
        <v>18</v>
      </c>
    </row>
    <row r="3420" spans="1:3" hidden="1" x14ac:dyDescent="0.3">
      <c r="A3420" t="s">
        <v>14</v>
      </c>
      <c r="B3420" s="1">
        <v>407.52</v>
      </c>
      <c r="C3420" t="s">
        <v>10</v>
      </c>
    </row>
    <row r="3421" spans="1:3" hidden="1" x14ac:dyDescent="0.3">
      <c r="A3421" t="s">
        <v>14</v>
      </c>
      <c r="B3421" s="1">
        <v>494.23</v>
      </c>
      <c r="C3421" t="s">
        <v>18</v>
      </c>
    </row>
    <row r="3422" spans="1:3" hidden="1" x14ac:dyDescent="0.3">
      <c r="A3422" t="s">
        <v>14</v>
      </c>
      <c r="B3422" s="1">
        <v>1297.25</v>
      </c>
      <c r="C3422" t="s">
        <v>10</v>
      </c>
    </row>
    <row r="3423" spans="1:3" hidden="1" x14ac:dyDescent="0.3">
      <c r="A3423" t="s">
        <v>14</v>
      </c>
      <c r="B3423" s="1">
        <v>545.9</v>
      </c>
      <c r="C3423" t="s">
        <v>8</v>
      </c>
    </row>
    <row r="3424" spans="1:3" hidden="1" x14ac:dyDescent="0.3">
      <c r="A3424" t="s">
        <v>14</v>
      </c>
      <c r="B3424" s="1">
        <v>1284.23</v>
      </c>
      <c r="C3424" t="s">
        <v>13</v>
      </c>
    </row>
    <row r="3425" spans="1:3" hidden="1" x14ac:dyDescent="0.3">
      <c r="A3425" t="s">
        <v>14</v>
      </c>
      <c r="B3425" s="1">
        <v>216.46</v>
      </c>
      <c r="C3425" t="s">
        <v>13</v>
      </c>
    </row>
    <row r="3426" spans="1:3" hidden="1" x14ac:dyDescent="0.3">
      <c r="A3426" t="s">
        <v>14</v>
      </c>
      <c r="B3426" s="1">
        <v>1230.94</v>
      </c>
      <c r="C3426" t="s">
        <v>18</v>
      </c>
    </row>
    <row r="3427" spans="1:3" hidden="1" x14ac:dyDescent="0.3">
      <c r="A3427" t="s">
        <v>14</v>
      </c>
      <c r="B3427" s="1">
        <v>936.73</v>
      </c>
      <c r="C3427" t="s">
        <v>18</v>
      </c>
    </row>
    <row r="3428" spans="1:3" hidden="1" x14ac:dyDescent="0.3">
      <c r="A3428" t="s">
        <v>14</v>
      </c>
      <c r="B3428" s="1">
        <v>229.42</v>
      </c>
      <c r="C3428" t="s">
        <v>13</v>
      </c>
    </row>
    <row r="3429" spans="1:3" hidden="1" x14ac:dyDescent="0.3">
      <c r="A3429" t="s">
        <v>14</v>
      </c>
      <c r="B3429" s="1">
        <v>191.81</v>
      </c>
      <c r="C3429" t="s">
        <v>13</v>
      </c>
    </row>
    <row r="3430" spans="1:3" hidden="1" x14ac:dyDescent="0.3">
      <c r="A3430" t="s">
        <v>14</v>
      </c>
      <c r="B3430" s="1">
        <v>305.20999999999998</v>
      </c>
      <c r="C3430" t="s">
        <v>10</v>
      </c>
    </row>
    <row r="3431" spans="1:3" hidden="1" x14ac:dyDescent="0.3">
      <c r="A3431" t="s">
        <v>14</v>
      </c>
      <c r="B3431" s="1">
        <v>440.51</v>
      </c>
      <c r="C3431" t="s">
        <v>18</v>
      </c>
    </row>
    <row r="3432" spans="1:3" hidden="1" x14ac:dyDescent="0.3">
      <c r="A3432" t="s">
        <v>14</v>
      </c>
      <c r="B3432" s="1">
        <v>852.35</v>
      </c>
      <c r="C3432" t="s">
        <v>6</v>
      </c>
    </row>
    <row r="3433" spans="1:3" hidden="1" x14ac:dyDescent="0.3">
      <c r="A3433" t="s">
        <v>14</v>
      </c>
      <c r="B3433" s="1">
        <v>521.22</v>
      </c>
      <c r="C3433" t="s">
        <v>10</v>
      </c>
    </row>
    <row r="3434" spans="1:3" hidden="1" x14ac:dyDescent="0.3">
      <c r="A3434" t="s">
        <v>14</v>
      </c>
      <c r="B3434" s="1">
        <v>380.24</v>
      </c>
      <c r="C3434" t="s">
        <v>10</v>
      </c>
    </row>
    <row r="3435" spans="1:3" hidden="1" x14ac:dyDescent="0.3">
      <c r="A3435" t="s">
        <v>14</v>
      </c>
      <c r="B3435" s="1">
        <v>746.02</v>
      </c>
      <c r="C3435" t="s">
        <v>18</v>
      </c>
    </row>
    <row r="3436" spans="1:3" hidden="1" x14ac:dyDescent="0.3">
      <c r="A3436" t="s">
        <v>14</v>
      </c>
      <c r="B3436" s="1">
        <v>531.78</v>
      </c>
      <c r="C3436" t="s">
        <v>6</v>
      </c>
    </row>
    <row r="3437" spans="1:3" hidden="1" x14ac:dyDescent="0.3">
      <c r="A3437" t="s">
        <v>14</v>
      </c>
      <c r="B3437" s="1">
        <v>704.29</v>
      </c>
      <c r="C3437" t="s">
        <v>18</v>
      </c>
    </row>
    <row r="3438" spans="1:3" hidden="1" x14ac:dyDescent="0.3">
      <c r="A3438" t="s">
        <v>14</v>
      </c>
      <c r="B3438" s="1">
        <v>633.83000000000004</v>
      </c>
      <c r="C3438" t="s">
        <v>18</v>
      </c>
    </row>
    <row r="3439" spans="1:3" hidden="1" x14ac:dyDescent="0.3">
      <c r="A3439" t="s">
        <v>14</v>
      </c>
      <c r="B3439" s="1">
        <v>620.02</v>
      </c>
      <c r="C3439" t="s">
        <v>18</v>
      </c>
    </row>
    <row r="3440" spans="1:3" hidden="1" x14ac:dyDescent="0.3">
      <c r="A3440" t="s">
        <v>14</v>
      </c>
      <c r="B3440" s="1">
        <v>129.08000000000001</v>
      </c>
      <c r="C3440" t="s">
        <v>6</v>
      </c>
    </row>
    <row r="3441" spans="1:3" hidden="1" x14ac:dyDescent="0.3">
      <c r="A3441" t="s">
        <v>14</v>
      </c>
      <c r="B3441" s="1">
        <v>1439.67</v>
      </c>
      <c r="C3441" t="s">
        <v>8</v>
      </c>
    </row>
    <row r="3442" spans="1:3" hidden="1" x14ac:dyDescent="0.3">
      <c r="A3442" t="s">
        <v>14</v>
      </c>
      <c r="B3442" s="1">
        <v>583.73</v>
      </c>
      <c r="C3442" t="s">
        <v>18</v>
      </c>
    </row>
    <row r="3443" spans="1:3" hidden="1" x14ac:dyDescent="0.3">
      <c r="A3443" t="s">
        <v>14</v>
      </c>
      <c r="B3443" s="1">
        <v>457.02</v>
      </c>
      <c r="C3443" t="s">
        <v>10</v>
      </c>
    </row>
    <row r="3444" spans="1:3" hidden="1" x14ac:dyDescent="0.3">
      <c r="A3444" t="s">
        <v>14</v>
      </c>
      <c r="B3444" s="1">
        <v>206.13</v>
      </c>
      <c r="C3444" t="s">
        <v>13</v>
      </c>
    </row>
    <row r="3445" spans="1:3" hidden="1" x14ac:dyDescent="0.3">
      <c r="A3445" t="s">
        <v>14</v>
      </c>
      <c r="B3445" s="1">
        <v>1413.78</v>
      </c>
      <c r="C3445" t="s">
        <v>18</v>
      </c>
    </row>
    <row r="3446" spans="1:3" hidden="1" x14ac:dyDescent="0.3">
      <c r="A3446" t="s">
        <v>14</v>
      </c>
      <c r="B3446" s="1">
        <v>136.41999999999999</v>
      </c>
      <c r="C3446" t="s">
        <v>6</v>
      </c>
    </row>
    <row r="3447" spans="1:3" hidden="1" x14ac:dyDescent="0.3">
      <c r="A3447" t="s">
        <v>14</v>
      </c>
      <c r="B3447" s="1">
        <v>1734.79</v>
      </c>
      <c r="C3447" t="s">
        <v>18</v>
      </c>
    </row>
    <row r="3448" spans="1:3" hidden="1" x14ac:dyDescent="0.3">
      <c r="A3448" t="s">
        <v>14</v>
      </c>
      <c r="B3448" s="1">
        <v>4621.9799999999996</v>
      </c>
      <c r="C3448" t="s">
        <v>18</v>
      </c>
    </row>
    <row r="3449" spans="1:3" hidden="1" x14ac:dyDescent="0.3">
      <c r="A3449" t="s">
        <v>14</v>
      </c>
      <c r="B3449" s="1">
        <v>206.18</v>
      </c>
      <c r="C3449" t="s">
        <v>13</v>
      </c>
    </row>
    <row r="3450" spans="1:3" hidden="1" x14ac:dyDescent="0.3">
      <c r="A3450" t="s">
        <v>14</v>
      </c>
      <c r="B3450" s="1">
        <v>538.55999999999995</v>
      </c>
      <c r="C3450" t="s">
        <v>10</v>
      </c>
    </row>
    <row r="3451" spans="1:3" hidden="1" x14ac:dyDescent="0.3">
      <c r="A3451" t="s">
        <v>14</v>
      </c>
      <c r="B3451" s="1">
        <v>1040.92</v>
      </c>
      <c r="C3451" t="s">
        <v>18</v>
      </c>
    </row>
    <row r="3452" spans="1:3" hidden="1" x14ac:dyDescent="0.3">
      <c r="A3452" t="s">
        <v>14</v>
      </c>
      <c r="B3452" s="1">
        <v>218.51</v>
      </c>
      <c r="C3452" t="s">
        <v>13</v>
      </c>
    </row>
    <row r="3453" spans="1:3" hidden="1" x14ac:dyDescent="0.3">
      <c r="A3453" t="s">
        <v>14</v>
      </c>
      <c r="B3453" s="1">
        <v>645.72</v>
      </c>
      <c r="C3453" t="s">
        <v>10</v>
      </c>
    </row>
    <row r="3454" spans="1:3" hidden="1" x14ac:dyDescent="0.3">
      <c r="A3454" t="s">
        <v>14</v>
      </c>
      <c r="B3454" s="1">
        <v>1611.16</v>
      </c>
      <c r="C3454" t="s">
        <v>18</v>
      </c>
    </row>
    <row r="3455" spans="1:3" hidden="1" x14ac:dyDescent="0.3">
      <c r="A3455" t="s">
        <v>14</v>
      </c>
      <c r="B3455" s="1">
        <v>2461.83</v>
      </c>
      <c r="C3455" t="s">
        <v>24</v>
      </c>
    </row>
    <row r="3456" spans="1:3" hidden="1" x14ac:dyDescent="0.3">
      <c r="A3456" t="s">
        <v>14</v>
      </c>
      <c r="B3456" s="1">
        <v>119.69</v>
      </c>
      <c r="C3456" t="s">
        <v>4</v>
      </c>
    </row>
    <row r="3457" spans="1:3" hidden="1" x14ac:dyDescent="0.3">
      <c r="A3457" t="s">
        <v>14</v>
      </c>
      <c r="B3457" s="1">
        <v>178.32</v>
      </c>
      <c r="C3457" t="s">
        <v>20</v>
      </c>
    </row>
    <row r="3458" spans="1:3" hidden="1" x14ac:dyDescent="0.3">
      <c r="A3458" t="s">
        <v>14</v>
      </c>
      <c r="B3458" s="1">
        <v>1115.1500000000001</v>
      </c>
      <c r="C3458" t="s">
        <v>8</v>
      </c>
    </row>
    <row r="3459" spans="1:3" hidden="1" x14ac:dyDescent="0.3">
      <c r="A3459" t="s">
        <v>14</v>
      </c>
      <c r="B3459" s="1">
        <v>439.17</v>
      </c>
      <c r="C3459" t="s">
        <v>20</v>
      </c>
    </row>
    <row r="3460" spans="1:3" hidden="1" x14ac:dyDescent="0.3">
      <c r="A3460" t="s">
        <v>14</v>
      </c>
      <c r="B3460" s="1">
        <v>515.02</v>
      </c>
      <c r="C3460" t="s">
        <v>18</v>
      </c>
    </row>
    <row r="3461" spans="1:3" hidden="1" x14ac:dyDescent="0.3">
      <c r="A3461" t="s">
        <v>14</v>
      </c>
      <c r="B3461" s="1">
        <v>2282.06</v>
      </c>
      <c r="C3461" t="s">
        <v>24</v>
      </c>
    </row>
    <row r="3462" spans="1:3" hidden="1" x14ac:dyDescent="0.3">
      <c r="A3462" t="s">
        <v>14</v>
      </c>
      <c r="B3462" s="1">
        <v>475.68</v>
      </c>
      <c r="C3462" t="s">
        <v>18</v>
      </c>
    </row>
    <row r="3463" spans="1:3" hidden="1" x14ac:dyDescent="0.3">
      <c r="A3463" t="s">
        <v>14</v>
      </c>
      <c r="B3463" s="1">
        <v>1485.17</v>
      </c>
      <c r="C3463" t="s">
        <v>10</v>
      </c>
    </row>
    <row r="3464" spans="1:3" hidden="1" x14ac:dyDescent="0.3">
      <c r="A3464" t="s">
        <v>14</v>
      </c>
      <c r="B3464" s="1">
        <v>617.54999999999995</v>
      </c>
      <c r="C3464" t="s">
        <v>10</v>
      </c>
    </row>
    <row r="3465" spans="1:3" hidden="1" x14ac:dyDescent="0.3">
      <c r="A3465" t="s">
        <v>14</v>
      </c>
      <c r="B3465" s="1">
        <v>233.52</v>
      </c>
      <c r="C3465" t="s">
        <v>13</v>
      </c>
    </row>
    <row r="3466" spans="1:3" hidden="1" x14ac:dyDescent="0.3">
      <c r="A3466" t="s">
        <v>14</v>
      </c>
      <c r="B3466" s="1">
        <v>1997.99</v>
      </c>
      <c r="C3466" t="s">
        <v>18</v>
      </c>
    </row>
    <row r="3467" spans="1:3" hidden="1" x14ac:dyDescent="0.3">
      <c r="A3467" t="s">
        <v>14</v>
      </c>
      <c r="B3467" s="1">
        <v>676.11</v>
      </c>
      <c r="C3467" t="s">
        <v>10</v>
      </c>
    </row>
    <row r="3468" spans="1:3" hidden="1" x14ac:dyDescent="0.3">
      <c r="A3468" t="s">
        <v>14</v>
      </c>
      <c r="B3468" s="1">
        <v>838.08</v>
      </c>
      <c r="C3468" t="s">
        <v>18</v>
      </c>
    </row>
    <row r="3469" spans="1:3" hidden="1" x14ac:dyDescent="0.3">
      <c r="A3469" t="s">
        <v>14</v>
      </c>
      <c r="B3469" s="1">
        <v>475.68</v>
      </c>
      <c r="C3469" t="s">
        <v>18</v>
      </c>
    </row>
    <row r="3470" spans="1:3" hidden="1" x14ac:dyDescent="0.3">
      <c r="A3470" t="s">
        <v>14</v>
      </c>
      <c r="B3470" s="1">
        <v>314.45999999999998</v>
      </c>
      <c r="C3470" t="s">
        <v>19</v>
      </c>
    </row>
    <row r="3471" spans="1:3" hidden="1" x14ac:dyDescent="0.3">
      <c r="A3471" t="s">
        <v>14</v>
      </c>
      <c r="B3471" s="1">
        <v>592.16</v>
      </c>
      <c r="C3471" t="s">
        <v>10</v>
      </c>
    </row>
    <row r="3472" spans="1:3" hidden="1" x14ac:dyDescent="0.3">
      <c r="A3472" t="s">
        <v>14</v>
      </c>
      <c r="B3472" s="1">
        <v>858</v>
      </c>
      <c r="C3472" t="s">
        <v>18</v>
      </c>
    </row>
    <row r="3473" spans="1:3" hidden="1" x14ac:dyDescent="0.3">
      <c r="A3473" t="s">
        <v>14</v>
      </c>
      <c r="B3473" s="1">
        <v>392.23</v>
      </c>
      <c r="C3473" t="s">
        <v>4</v>
      </c>
    </row>
    <row r="3474" spans="1:3" hidden="1" x14ac:dyDescent="0.3">
      <c r="A3474" t="s">
        <v>14</v>
      </c>
      <c r="B3474" s="1">
        <v>992.78</v>
      </c>
      <c r="C3474" t="s">
        <v>18</v>
      </c>
    </row>
    <row r="3475" spans="1:3" hidden="1" x14ac:dyDescent="0.3">
      <c r="A3475" t="s">
        <v>14</v>
      </c>
      <c r="B3475" s="1">
        <v>1503.6</v>
      </c>
      <c r="C3475" t="s">
        <v>4</v>
      </c>
    </row>
    <row r="3476" spans="1:3" hidden="1" x14ac:dyDescent="0.3">
      <c r="A3476" t="s">
        <v>14</v>
      </c>
      <c r="B3476" s="1">
        <v>225.56</v>
      </c>
      <c r="C3476" t="s">
        <v>13</v>
      </c>
    </row>
    <row r="3477" spans="1:3" hidden="1" x14ac:dyDescent="0.3">
      <c r="A3477" t="s">
        <v>14</v>
      </c>
      <c r="B3477" s="1">
        <v>240.5</v>
      </c>
      <c r="C3477" t="s">
        <v>13</v>
      </c>
    </row>
    <row r="3478" spans="1:3" hidden="1" x14ac:dyDescent="0.3">
      <c r="A3478" t="s">
        <v>14</v>
      </c>
      <c r="B3478" s="1">
        <v>330.52</v>
      </c>
      <c r="C3478" t="s">
        <v>10</v>
      </c>
    </row>
    <row r="3479" spans="1:3" hidden="1" x14ac:dyDescent="0.3">
      <c r="A3479" t="s">
        <v>14</v>
      </c>
      <c r="B3479" s="1">
        <v>216.48</v>
      </c>
      <c r="C3479" t="s">
        <v>13</v>
      </c>
    </row>
    <row r="3480" spans="1:3" hidden="1" x14ac:dyDescent="0.3">
      <c r="A3480" t="s">
        <v>14</v>
      </c>
      <c r="B3480" s="1">
        <v>862.74</v>
      </c>
      <c r="C3480" t="s">
        <v>18</v>
      </c>
    </row>
    <row r="3481" spans="1:3" hidden="1" x14ac:dyDescent="0.3">
      <c r="A3481" t="s">
        <v>14</v>
      </c>
      <c r="B3481" s="1">
        <v>1171.6500000000001</v>
      </c>
      <c r="C3481" t="s">
        <v>6</v>
      </c>
    </row>
    <row r="3482" spans="1:3" hidden="1" x14ac:dyDescent="0.3">
      <c r="A3482" t="s">
        <v>14</v>
      </c>
      <c r="B3482" s="1">
        <v>1030.07</v>
      </c>
      <c r="C3482" t="s">
        <v>18</v>
      </c>
    </row>
    <row r="3483" spans="1:3" hidden="1" x14ac:dyDescent="0.3">
      <c r="A3483" t="s">
        <v>14</v>
      </c>
      <c r="B3483" s="1">
        <v>1295.19</v>
      </c>
      <c r="C3483" t="s">
        <v>18</v>
      </c>
    </row>
    <row r="3484" spans="1:3" hidden="1" x14ac:dyDescent="0.3">
      <c r="A3484" t="s">
        <v>14</v>
      </c>
      <c r="B3484" s="1">
        <v>1363.49</v>
      </c>
      <c r="C3484" t="s">
        <v>10</v>
      </c>
    </row>
    <row r="3485" spans="1:3" hidden="1" x14ac:dyDescent="0.3">
      <c r="A3485" t="s">
        <v>14</v>
      </c>
      <c r="B3485" s="1">
        <v>1748.74</v>
      </c>
      <c r="C3485" t="s">
        <v>18</v>
      </c>
    </row>
    <row r="3486" spans="1:3" hidden="1" x14ac:dyDescent="0.3">
      <c r="A3486" t="s">
        <v>14</v>
      </c>
      <c r="B3486" s="1">
        <v>2914.84</v>
      </c>
      <c r="C3486" t="s">
        <v>10</v>
      </c>
    </row>
    <row r="3487" spans="1:3" hidden="1" x14ac:dyDescent="0.3">
      <c r="A3487" t="s">
        <v>14</v>
      </c>
      <c r="B3487" s="1">
        <v>742.93</v>
      </c>
      <c r="C3487" t="s">
        <v>18</v>
      </c>
    </row>
    <row r="3488" spans="1:3" hidden="1" x14ac:dyDescent="0.3">
      <c r="A3488" t="s">
        <v>14</v>
      </c>
      <c r="B3488" s="1">
        <v>166.14</v>
      </c>
      <c r="C3488" t="s">
        <v>20</v>
      </c>
    </row>
    <row r="3489" spans="1:3" hidden="1" x14ac:dyDescent="0.3">
      <c r="A3489" t="s">
        <v>14</v>
      </c>
      <c r="B3489" s="1">
        <v>951.36</v>
      </c>
      <c r="C3489" t="s">
        <v>18</v>
      </c>
    </row>
    <row r="3490" spans="1:3" hidden="1" x14ac:dyDescent="0.3">
      <c r="A3490" t="s">
        <v>14</v>
      </c>
      <c r="B3490" s="1">
        <v>1203.83</v>
      </c>
      <c r="C3490" t="s">
        <v>18</v>
      </c>
    </row>
    <row r="3491" spans="1:3" hidden="1" x14ac:dyDescent="0.3">
      <c r="A3491" t="s">
        <v>14</v>
      </c>
      <c r="B3491" s="1">
        <v>767.53</v>
      </c>
      <c r="C3491" t="s">
        <v>18</v>
      </c>
    </row>
    <row r="3492" spans="1:3" hidden="1" x14ac:dyDescent="0.3">
      <c r="A3492" t="s">
        <v>14</v>
      </c>
      <c r="B3492" s="1">
        <v>970.71</v>
      </c>
      <c r="C3492" t="s">
        <v>18</v>
      </c>
    </row>
    <row r="3493" spans="1:3" hidden="1" x14ac:dyDescent="0.3">
      <c r="A3493" t="s">
        <v>7</v>
      </c>
      <c r="B3493" s="1">
        <v>458.71</v>
      </c>
      <c r="C3493" t="s">
        <v>4</v>
      </c>
    </row>
    <row r="3494" spans="1:3" hidden="1" x14ac:dyDescent="0.3">
      <c r="A3494" t="s">
        <v>7</v>
      </c>
      <c r="B3494" s="1">
        <v>311.42</v>
      </c>
      <c r="C3494" t="s">
        <v>10</v>
      </c>
    </row>
    <row r="3495" spans="1:3" hidden="1" x14ac:dyDescent="0.3">
      <c r="A3495" t="s">
        <v>7</v>
      </c>
      <c r="B3495" s="1">
        <v>722.13</v>
      </c>
      <c r="C3495" t="s">
        <v>10</v>
      </c>
    </row>
    <row r="3496" spans="1:3" hidden="1" x14ac:dyDescent="0.3">
      <c r="A3496" t="s">
        <v>7</v>
      </c>
      <c r="B3496" s="1">
        <v>433.21</v>
      </c>
      <c r="C3496" t="s">
        <v>10</v>
      </c>
    </row>
    <row r="3497" spans="1:3" hidden="1" x14ac:dyDescent="0.3">
      <c r="A3497" t="s">
        <v>7</v>
      </c>
      <c r="B3497" s="1">
        <v>445.83</v>
      </c>
      <c r="C3497" t="s">
        <v>10</v>
      </c>
    </row>
    <row r="3498" spans="1:3" hidden="1" x14ac:dyDescent="0.3">
      <c r="A3498" t="s">
        <v>7</v>
      </c>
      <c r="B3498" s="1">
        <v>506.08</v>
      </c>
      <c r="C3498" t="s">
        <v>10</v>
      </c>
    </row>
    <row r="3499" spans="1:3" hidden="1" x14ac:dyDescent="0.3">
      <c r="A3499" t="s">
        <v>7</v>
      </c>
      <c r="B3499" s="1">
        <v>756.22</v>
      </c>
      <c r="C3499" t="s">
        <v>10</v>
      </c>
    </row>
    <row r="3500" spans="1:3" hidden="1" x14ac:dyDescent="0.3">
      <c r="A3500" t="s">
        <v>7</v>
      </c>
      <c r="B3500" s="1">
        <v>614.76</v>
      </c>
      <c r="C3500" t="s">
        <v>19</v>
      </c>
    </row>
    <row r="3501" spans="1:3" hidden="1" x14ac:dyDescent="0.3">
      <c r="A3501" t="s">
        <v>7</v>
      </c>
      <c r="B3501" s="1">
        <v>781.05</v>
      </c>
      <c r="C3501" t="s">
        <v>10</v>
      </c>
    </row>
    <row r="3502" spans="1:3" hidden="1" x14ac:dyDescent="0.3">
      <c r="A3502" t="s">
        <v>7</v>
      </c>
      <c r="B3502" s="1">
        <v>406.86</v>
      </c>
      <c r="C3502" t="s">
        <v>10</v>
      </c>
    </row>
    <row r="3503" spans="1:3" hidden="1" x14ac:dyDescent="0.3">
      <c r="A3503" t="s">
        <v>7</v>
      </c>
      <c r="B3503" s="1">
        <v>545.96</v>
      </c>
      <c r="C3503" t="s">
        <v>10</v>
      </c>
    </row>
    <row r="3504" spans="1:3" hidden="1" x14ac:dyDescent="0.3">
      <c r="A3504" t="s">
        <v>7</v>
      </c>
      <c r="B3504" s="1">
        <v>585.46</v>
      </c>
      <c r="C3504" t="s">
        <v>10</v>
      </c>
    </row>
    <row r="3505" spans="1:3" hidden="1" x14ac:dyDescent="0.3">
      <c r="A3505" t="s">
        <v>7</v>
      </c>
      <c r="B3505" s="1">
        <v>230.38</v>
      </c>
      <c r="C3505" t="s">
        <v>20</v>
      </c>
    </row>
    <row r="3506" spans="1:3" hidden="1" x14ac:dyDescent="0.3">
      <c r="A3506" t="s">
        <v>7</v>
      </c>
      <c r="B3506" s="1">
        <v>503.58</v>
      </c>
      <c r="C3506" t="s">
        <v>10</v>
      </c>
    </row>
    <row r="3507" spans="1:3" hidden="1" x14ac:dyDescent="0.3">
      <c r="A3507" t="s">
        <v>7</v>
      </c>
      <c r="B3507" s="1">
        <v>490.08</v>
      </c>
      <c r="C3507" t="s">
        <v>10</v>
      </c>
    </row>
    <row r="3508" spans="1:3" hidden="1" x14ac:dyDescent="0.3">
      <c r="A3508" t="s">
        <v>7</v>
      </c>
      <c r="B3508" s="1">
        <v>707.6</v>
      </c>
      <c r="C3508" t="s">
        <v>10</v>
      </c>
    </row>
    <row r="3509" spans="1:3" hidden="1" x14ac:dyDescent="0.3">
      <c r="A3509" t="s">
        <v>7</v>
      </c>
      <c r="B3509" s="1">
        <v>211.87</v>
      </c>
      <c r="C3509" t="s">
        <v>13</v>
      </c>
    </row>
    <row r="3510" spans="1:3" hidden="1" x14ac:dyDescent="0.3">
      <c r="A3510" t="s">
        <v>7</v>
      </c>
      <c r="B3510" s="1">
        <v>1327.24</v>
      </c>
      <c r="C3510" t="s">
        <v>10</v>
      </c>
    </row>
    <row r="3511" spans="1:3" hidden="1" x14ac:dyDescent="0.3">
      <c r="A3511" t="s">
        <v>7</v>
      </c>
      <c r="B3511" s="1">
        <v>798.68</v>
      </c>
      <c r="C3511" t="s">
        <v>10</v>
      </c>
    </row>
    <row r="3512" spans="1:3" hidden="1" x14ac:dyDescent="0.3">
      <c r="A3512" t="s">
        <v>7</v>
      </c>
      <c r="B3512" s="1">
        <v>1032.57</v>
      </c>
      <c r="C3512" t="s">
        <v>6</v>
      </c>
    </row>
    <row r="3513" spans="1:3" hidden="1" x14ac:dyDescent="0.3">
      <c r="A3513" t="s">
        <v>7</v>
      </c>
      <c r="B3513" s="1">
        <v>412.7</v>
      </c>
      <c r="C3513" t="s">
        <v>6</v>
      </c>
    </row>
    <row r="3514" spans="1:3" hidden="1" x14ac:dyDescent="0.3">
      <c r="A3514" t="s">
        <v>7</v>
      </c>
      <c r="B3514" s="1">
        <v>416.34</v>
      </c>
      <c r="C3514" t="s">
        <v>10</v>
      </c>
    </row>
    <row r="3515" spans="1:3" hidden="1" x14ac:dyDescent="0.3">
      <c r="A3515" t="s">
        <v>7</v>
      </c>
      <c r="B3515" s="1">
        <v>364.34</v>
      </c>
      <c r="C3515" t="s">
        <v>10</v>
      </c>
    </row>
    <row r="3516" spans="1:3" hidden="1" x14ac:dyDescent="0.3">
      <c r="A3516" t="s">
        <v>7</v>
      </c>
      <c r="B3516" s="1">
        <v>908.28</v>
      </c>
      <c r="C3516" t="s">
        <v>10</v>
      </c>
    </row>
    <row r="3517" spans="1:3" hidden="1" x14ac:dyDescent="0.3">
      <c r="A3517" t="s">
        <v>7</v>
      </c>
      <c r="B3517" s="1">
        <v>110.42</v>
      </c>
      <c r="C3517" t="s">
        <v>8</v>
      </c>
    </row>
    <row r="3518" spans="1:3" hidden="1" x14ac:dyDescent="0.3">
      <c r="A3518" t="s">
        <v>7</v>
      </c>
      <c r="B3518" s="1">
        <v>229.69</v>
      </c>
      <c r="C3518" t="s">
        <v>13</v>
      </c>
    </row>
    <row r="3519" spans="1:3" hidden="1" x14ac:dyDescent="0.3">
      <c r="A3519" t="s">
        <v>7</v>
      </c>
      <c r="B3519" s="1">
        <v>321.16000000000003</v>
      </c>
      <c r="C3519" t="s">
        <v>10</v>
      </c>
    </row>
    <row r="3520" spans="1:3" hidden="1" x14ac:dyDescent="0.3">
      <c r="A3520" t="s">
        <v>7</v>
      </c>
      <c r="B3520" s="1">
        <v>508.66</v>
      </c>
      <c r="C3520" t="s">
        <v>19</v>
      </c>
    </row>
    <row r="3521" spans="1:3" hidden="1" x14ac:dyDescent="0.3">
      <c r="A3521" t="s">
        <v>7</v>
      </c>
      <c r="B3521" s="1">
        <v>552.66</v>
      </c>
      <c r="C3521" t="s">
        <v>4</v>
      </c>
    </row>
    <row r="3522" spans="1:3" hidden="1" x14ac:dyDescent="0.3">
      <c r="A3522" t="s">
        <v>7</v>
      </c>
      <c r="B3522" s="1">
        <v>212.26</v>
      </c>
      <c r="C3522" t="s">
        <v>13</v>
      </c>
    </row>
    <row r="3523" spans="1:3" hidden="1" x14ac:dyDescent="0.3">
      <c r="A3523" t="s">
        <v>7</v>
      </c>
      <c r="B3523" s="1">
        <v>41.24</v>
      </c>
      <c r="C3523" t="s">
        <v>23</v>
      </c>
    </row>
    <row r="3524" spans="1:3" hidden="1" x14ac:dyDescent="0.3">
      <c r="A3524" t="s">
        <v>7</v>
      </c>
      <c r="B3524" s="1">
        <v>411.84</v>
      </c>
      <c r="C3524" t="s">
        <v>4</v>
      </c>
    </row>
    <row r="3525" spans="1:3" hidden="1" x14ac:dyDescent="0.3">
      <c r="A3525" t="s">
        <v>7</v>
      </c>
      <c r="B3525" s="1">
        <v>925.2</v>
      </c>
      <c r="C3525" t="s">
        <v>10</v>
      </c>
    </row>
    <row r="3526" spans="1:3" hidden="1" x14ac:dyDescent="0.3">
      <c r="A3526" t="s">
        <v>7</v>
      </c>
      <c r="B3526" s="1">
        <v>968.8</v>
      </c>
      <c r="C3526" t="s">
        <v>10</v>
      </c>
    </row>
    <row r="3527" spans="1:3" hidden="1" x14ac:dyDescent="0.3">
      <c r="A3527" t="s">
        <v>7</v>
      </c>
      <c r="B3527" s="1">
        <v>457.66</v>
      </c>
      <c r="C3527" t="s">
        <v>10</v>
      </c>
    </row>
    <row r="3528" spans="1:3" hidden="1" x14ac:dyDescent="0.3">
      <c r="A3528" t="s">
        <v>7</v>
      </c>
      <c r="B3528" s="1">
        <v>303.24</v>
      </c>
      <c r="C3528" t="s">
        <v>10</v>
      </c>
    </row>
    <row r="3529" spans="1:3" hidden="1" x14ac:dyDescent="0.3">
      <c r="A3529" t="s">
        <v>7</v>
      </c>
      <c r="B3529" s="1">
        <v>1338.7</v>
      </c>
      <c r="C3529" t="s">
        <v>10</v>
      </c>
    </row>
    <row r="3530" spans="1:3" hidden="1" x14ac:dyDescent="0.3">
      <c r="A3530" t="s">
        <v>7</v>
      </c>
      <c r="B3530" s="1">
        <v>215.66</v>
      </c>
      <c r="C3530" t="s">
        <v>13</v>
      </c>
    </row>
    <row r="3531" spans="1:3" hidden="1" x14ac:dyDescent="0.3">
      <c r="A3531" t="s">
        <v>7</v>
      </c>
      <c r="B3531" s="1">
        <v>174.78</v>
      </c>
      <c r="C3531" t="s">
        <v>8</v>
      </c>
    </row>
    <row r="3532" spans="1:3" hidden="1" x14ac:dyDescent="0.3">
      <c r="A3532" t="s">
        <v>7</v>
      </c>
      <c r="B3532" s="1">
        <v>460.84</v>
      </c>
      <c r="C3532" t="s">
        <v>8</v>
      </c>
    </row>
    <row r="3533" spans="1:3" hidden="1" x14ac:dyDescent="0.3">
      <c r="A3533" t="s">
        <v>7</v>
      </c>
      <c r="B3533" s="1">
        <v>602.94000000000005</v>
      </c>
      <c r="C3533" t="s">
        <v>8</v>
      </c>
    </row>
    <row r="3534" spans="1:3" hidden="1" x14ac:dyDescent="0.3">
      <c r="A3534" t="s">
        <v>7</v>
      </c>
      <c r="B3534" s="1">
        <v>384.32</v>
      </c>
      <c r="C3534" t="s">
        <v>13</v>
      </c>
    </row>
    <row r="3535" spans="1:3" hidden="1" x14ac:dyDescent="0.3">
      <c r="A3535" t="s">
        <v>7</v>
      </c>
      <c r="B3535" s="1">
        <v>468.27</v>
      </c>
      <c r="C3535" t="s">
        <v>10</v>
      </c>
    </row>
    <row r="3536" spans="1:3" hidden="1" x14ac:dyDescent="0.3">
      <c r="A3536" t="s">
        <v>7</v>
      </c>
      <c r="B3536" s="1">
        <v>500.15</v>
      </c>
      <c r="C3536" t="s">
        <v>10</v>
      </c>
    </row>
    <row r="3537" spans="1:3" hidden="1" x14ac:dyDescent="0.3">
      <c r="A3537" t="s">
        <v>7</v>
      </c>
      <c r="B3537" s="1">
        <v>412.35</v>
      </c>
      <c r="C3537" t="s">
        <v>10</v>
      </c>
    </row>
    <row r="3538" spans="1:3" hidden="1" x14ac:dyDescent="0.3">
      <c r="A3538" t="s">
        <v>7</v>
      </c>
      <c r="B3538" s="1">
        <v>265</v>
      </c>
      <c r="C3538" t="s">
        <v>20</v>
      </c>
    </row>
    <row r="3539" spans="1:3" hidden="1" x14ac:dyDescent="0.3">
      <c r="A3539" t="s">
        <v>7</v>
      </c>
      <c r="B3539" s="1">
        <v>428.26</v>
      </c>
      <c r="C3539" t="s">
        <v>15</v>
      </c>
    </row>
    <row r="3540" spans="1:3" hidden="1" x14ac:dyDescent="0.3">
      <c r="A3540" t="s">
        <v>7</v>
      </c>
      <c r="B3540" s="1">
        <v>1910.11</v>
      </c>
      <c r="C3540" t="s">
        <v>6</v>
      </c>
    </row>
    <row r="3541" spans="1:3" hidden="1" x14ac:dyDescent="0.3">
      <c r="A3541" t="s">
        <v>7</v>
      </c>
      <c r="B3541" s="1">
        <v>680.44</v>
      </c>
      <c r="C3541" t="s">
        <v>6</v>
      </c>
    </row>
    <row r="3542" spans="1:3" hidden="1" x14ac:dyDescent="0.3">
      <c r="A3542" t="s">
        <v>7</v>
      </c>
      <c r="B3542" s="1">
        <v>1142.6300000000001</v>
      </c>
      <c r="C3542" t="s">
        <v>10</v>
      </c>
    </row>
    <row r="3543" spans="1:3" hidden="1" x14ac:dyDescent="0.3">
      <c r="A3543" t="s">
        <v>7</v>
      </c>
      <c r="B3543" s="1">
        <v>285.10000000000002</v>
      </c>
      <c r="C3543" t="s">
        <v>22</v>
      </c>
    </row>
    <row r="3544" spans="1:3" hidden="1" x14ac:dyDescent="0.3">
      <c r="A3544" t="s">
        <v>7</v>
      </c>
      <c r="B3544" s="1">
        <v>103.67</v>
      </c>
      <c r="C3544" t="s">
        <v>22</v>
      </c>
    </row>
    <row r="3545" spans="1:3" hidden="1" x14ac:dyDescent="0.3">
      <c r="A3545" t="s">
        <v>7</v>
      </c>
      <c r="B3545" s="1">
        <v>762.96</v>
      </c>
      <c r="C3545" t="s">
        <v>10</v>
      </c>
    </row>
    <row r="3546" spans="1:3" hidden="1" x14ac:dyDescent="0.3">
      <c r="A3546" t="s">
        <v>7</v>
      </c>
      <c r="B3546" s="1">
        <v>502.4</v>
      </c>
      <c r="C3546" t="s">
        <v>23</v>
      </c>
    </row>
    <row r="3547" spans="1:3" hidden="1" x14ac:dyDescent="0.3">
      <c r="A3547" t="s">
        <v>7</v>
      </c>
      <c r="B3547" s="1">
        <v>170.67</v>
      </c>
      <c r="C3547" t="s">
        <v>23</v>
      </c>
    </row>
    <row r="3548" spans="1:3" hidden="1" x14ac:dyDescent="0.3">
      <c r="A3548" t="s">
        <v>7</v>
      </c>
      <c r="B3548" s="1">
        <v>421.4</v>
      </c>
      <c r="C3548" t="s">
        <v>10</v>
      </c>
    </row>
    <row r="3549" spans="1:3" hidden="1" x14ac:dyDescent="0.3">
      <c r="A3549" t="s">
        <v>7</v>
      </c>
      <c r="B3549" s="1">
        <v>411.87</v>
      </c>
      <c r="C3549" t="s">
        <v>10</v>
      </c>
    </row>
    <row r="3550" spans="1:3" hidden="1" x14ac:dyDescent="0.3">
      <c r="A3550" t="s">
        <v>7</v>
      </c>
      <c r="B3550" s="1">
        <v>757.32</v>
      </c>
      <c r="C3550" t="s">
        <v>10</v>
      </c>
    </row>
    <row r="3551" spans="1:3" hidden="1" x14ac:dyDescent="0.3">
      <c r="A3551" t="s">
        <v>7</v>
      </c>
      <c r="B3551" s="1">
        <v>719.96</v>
      </c>
      <c r="C3551" t="s">
        <v>10</v>
      </c>
    </row>
    <row r="3552" spans="1:3" hidden="1" x14ac:dyDescent="0.3">
      <c r="A3552" t="s">
        <v>7</v>
      </c>
      <c r="B3552" s="1">
        <v>176.65</v>
      </c>
      <c r="C3552" t="s">
        <v>22</v>
      </c>
    </row>
    <row r="3553" spans="1:3" hidden="1" x14ac:dyDescent="0.3">
      <c r="A3553" t="s">
        <v>7</v>
      </c>
      <c r="B3553" s="1">
        <v>106.94</v>
      </c>
      <c r="C3553" t="s">
        <v>22</v>
      </c>
    </row>
    <row r="3554" spans="1:3" hidden="1" x14ac:dyDescent="0.3">
      <c r="A3554" t="s">
        <v>7</v>
      </c>
      <c r="B3554" s="1">
        <v>310.27999999999997</v>
      </c>
      <c r="C3554" t="s">
        <v>10</v>
      </c>
    </row>
    <row r="3555" spans="1:3" hidden="1" x14ac:dyDescent="0.3">
      <c r="A3555" t="s">
        <v>7</v>
      </c>
      <c r="B3555" s="1">
        <v>570.6</v>
      </c>
      <c r="C3555" t="s">
        <v>10</v>
      </c>
    </row>
    <row r="3556" spans="1:3" hidden="1" x14ac:dyDescent="0.3">
      <c r="A3556" t="s">
        <v>7</v>
      </c>
      <c r="B3556" s="1">
        <v>452.56</v>
      </c>
      <c r="C3556" t="s">
        <v>13</v>
      </c>
    </row>
    <row r="3557" spans="1:3" hidden="1" x14ac:dyDescent="0.3">
      <c r="A3557" t="s">
        <v>7</v>
      </c>
      <c r="B3557" s="1">
        <v>262.60000000000002</v>
      </c>
      <c r="C3557" t="s">
        <v>15</v>
      </c>
    </row>
    <row r="3558" spans="1:3" hidden="1" x14ac:dyDescent="0.3">
      <c r="A3558" t="s">
        <v>7</v>
      </c>
      <c r="B3558" s="1">
        <v>397.8</v>
      </c>
      <c r="C3558" t="s">
        <v>10</v>
      </c>
    </row>
    <row r="3559" spans="1:3" hidden="1" x14ac:dyDescent="0.3">
      <c r="A3559" t="s">
        <v>7</v>
      </c>
      <c r="B3559" s="1">
        <v>1133.52</v>
      </c>
      <c r="C3559" t="s">
        <v>10</v>
      </c>
    </row>
    <row r="3560" spans="1:3" hidden="1" x14ac:dyDescent="0.3">
      <c r="A3560" t="s">
        <v>7</v>
      </c>
      <c r="B3560" s="1">
        <v>101.92</v>
      </c>
      <c r="C3560" t="s">
        <v>22</v>
      </c>
    </row>
    <row r="3561" spans="1:3" hidden="1" x14ac:dyDescent="0.3">
      <c r="A3561" t="s">
        <v>7</v>
      </c>
      <c r="B3561" s="1">
        <v>651.29</v>
      </c>
      <c r="C3561" t="s">
        <v>10</v>
      </c>
    </row>
    <row r="3562" spans="1:3" hidden="1" x14ac:dyDescent="0.3">
      <c r="A3562" t="s">
        <v>7</v>
      </c>
      <c r="B3562" s="1">
        <v>100.97</v>
      </c>
      <c r="C3562" t="s">
        <v>23</v>
      </c>
    </row>
    <row r="3563" spans="1:3" hidden="1" x14ac:dyDescent="0.3">
      <c r="A3563" t="s">
        <v>7</v>
      </c>
      <c r="B3563" s="1">
        <v>783.44</v>
      </c>
      <c r="C3563" t="s">
        <v>8</v>
      </c>
    </row>
    <row r="3564" spans="1:3" hidden="1" x14ac:dyDescent="0.3">
      <c r="A3564" t="s">
        <v>7</v>
      </c>
      <c r="B3564" s="1">
        <v>319.73</v>
      </c>
      <c r="C3564" t="s">
        <v>10</v>
      </c>
    </row>
    <row r="3565" spans="1:3" hidden="1" x14ac:dyDescent="0.3">
      <c r="A3565" t="s">
        <v>7</v>
      </c>
      <c r="B3565" s="1">
        <v>113.5</v>
      </c>
      <c r="C3565" t="s">
        <v>22</v>
      </c>
    </row>
    <row r="3566" spans="1:3" hidden="1" x14ac:dyDescent="0.3">
      <c r="A3566" t="s">
        <v>7</v>
      </c>
      <c r="B3566" s="1">
        <v>329.66</v>
      </c>
      <c r="C3566" t="s">
        <v>10</v>
      </c>
    </row>
    <row r="3567" spans="1:3" hidden="1" x14ac:dyDescent="0.3">
      <c r="A3567" t="s">
        <v>7</v>
      </c>
      <c r="B3567" s="1">
        <v>421.18</v>
      </c>
      <c r="C3567" t="s">
        <v>8</v>
      </c>
    </row>
    <row r="3568" spans="1:3" hidden="1" x14ac:dyDescent="0.3">
      <c r="A3568" t="s">
        <v>7</v>
      </c>
      <c r="B3568" s="1">
        <v>194.68</v>
      </c>
      <c r="C3568" t="s">
        <v>17</v>
      </c>
    </row>
    <row r="3569" spans="1:3" hidden="1" x14ac:dyDescent="0.3">
      <c r="A3569" t="s">
        <v>7</v>
      </c>
      <c r="B3569" s="1">
        <v>216.31</v>
      </c>
      <c r="C3569" t="s">
        <v>13</v>
      </c>
    </row>
    <row r="3570" spans="1:3" hidden="1" x14ac:dyDescent="0.3">
      <c r="A3570" t="s">
        <v>7</v>
      </c>
      <c r="B3570" s="1">
        <v>593.19000000000005</v>
      </c>
      <c r="C3570" t="s">
        <v>10</v>
      </c>
    </row>
    <row r="3571" spans="1:3" hidden="1" x14ac:dyDescent="0.3">
      <c r="A3571" t="s">
        <v>7</v>
      </c>
      <c r="B3571" s="1">
        <v>310.99</v>
      </c>
      <c r="C3571" t="s">
        <v>10</v>
      </c>
    </row>
    <row r="3572" spans="1:3" hidden="1" x14ac:dyDescent="0.3">
      <c r="A3572" t="s">
        <v>7</v>
      </c>
      <c r="B3572" s="1">
        <v>536.33000000000004</v>
      </c>
      <c r="C3572" t="s">
        <v>10</v>
      </c>
    </row>
    <row r="3573" spans="1:3" hidden="1" x14ac:dyDescent="0.3">
      <c r="A3573" t="s">
        <v>7</v>
      </c>
      <c r="B3573" s="1">
        <v>377.93</v>
      </c>
      <c r="C3573" t="s">
        <v>10</v>
      </c>
    </row>
    <row r="3574" spans="1:3" hidden="1" x14ac:dyDescent="0.3">
      <c r="A3574" t="s">
        <v>7</v>
      </c>
      <c r="B3574" s="1">
        <v>613.75</v>
      </c>
      <c r="C3574" t="s">
        <v>10</v>
      </c>
    </row>
    <row r="3575" spans="1:3" hidden="1" x14ac:dyDescent="0.3">
      <c r="A3575" t="s">
        <v>7</v>
      </c>
      <c r="B3575" s="1">
        <v>1488.79</v>
      </c>
      <c r="C3575" t="s">
        <v>6</v>
      </c>
    </row>
    <row r="3576" spans="1:3" hidden="1" x14ac:dyDescent="0.3">
      <c r="A3576" t="s">
        <v>7</v>
      </c>
      <c r="B3576" s="1">
        <v>632.16</v>
      </c>
      <c r="C3576" t="s">
        <v>6</v>
      </c>
    </row>
    <row r="3577" spans="1:3" hidden="1" x14ac:dyDescent="0.3">
      <c r="A3577" t="s">
        <v>7</v>
      </c>
      <c r="B3577" s="1">
        <v>339.7</v>
      </c>
      <c r="C3577" t="s">
        <v>13</v>
      </c>
    </row>
    <row r="3578" spans="1:3" hidden="1" x14ac:dyDescent="0.3">
      <c r="A3578" t="s">
        <v>7</v>
      </c>
      <c r="B3578" s="1">
        <v>259.08</v>
      </c>
      <c r="C3578" t="s">
        <v>13</v>
      </c>
    </row>
    <row r="3579" spans="1:3" hidden="1" x14ac:dyDescent="0.3">
      <c r="A3579" t="s">
        <v>7</v>
      </c>
      <c r="B3579" s="1">
        <v>897.65</v>
      </c>
      <c r="C3579" t="s">
        <v>10</v>
      </c>
    </row>
    <row r="3580" spans="1:3" hidden="1" x14ac:dyDescent="0.3">
      <c r="A3580" t="s">
        <v>7</v>
      </c>
      <c r="B3580" s="1">
        <v>208.51</v>
      </c>
      <c r="C3580" t="s">
        <v>13</v>
      </c>
    </row>
    <row r="3581" spans="1:3" hidden="1" x14ac:dyDescent="0.3">
      <c r="A3581" t="s">
        <v>7</v>
      </c>
      <c r="B3581" s="1">
        <v>339.6</v>
      </c>
      <c r="C3581" t="s">
        <v>10</v>
      </c>
    </row>
    <row r="3582" spans="1:3" hidden="1" x14ac:dyDescent="0.3">
      <c r="A3582" t="s">
        <v>7</v>
      </c>
      <c r="B3582" s="1">
        <v>443.71</v>
      </c>
      <c r="C3582" t="s">
        <v>4</v>
      </c>
    </row>
    <row r="3583" spans="1:3" hidden="1" x14ac:dyDescent="0.3">
      <c r="A3583" t="s">
        <v>7</v>
      </c>
      <c r="B3583" s="1">
        <v>232.81</v>
      </c>
      <c r="C3583" t="s">
        <v>22</v>
      </c>
    </row>
    <row r="3584" spans="1:3" hidden="1" x14ac:dyDescent="0.3">
      <c r="A3584" t="s">
        <v>7</v>
      </c>
      <c r="B3584" s="1">
        <v>169.92</v>
      </c>
      <c r="C3584" t="s">
        <v>22</v>
      </c>
    </row>
    <row r="3585" spans="1:3" hidden="1" x14ac:dyDescent="0.3">
      <c r="A3585" t="s">
        <v>7</v>
      </c>
      <c r="B3585" s="1">
        <v>1039.8</v>
      </c>
      <c r="C3585" t="s">
        <v>10</v>
      </c>
    </row>
    <row r="3586" spans="1:3" hidden="1" x14ac:dyDescent="0.3">
      <c r="A3586" t="s">
        <v>7</v>
      </c>
      <c r="B3586" s="1">
        <v>110.42</v>
      </c>
      <c r="C3586" t="s">
        <v>22</v>
      </c>
    </row>
    <row r="3587" spans="1:3" hidden="1" x14ac:dyDescent="0.3">
      <c r="A3587" t="s">
        <v>7</v>
      </c>
      <c r="B3587" s="1">
        <v>433.86</v>
      </c>
      <c r="C3587" t="s">
        <v>13</v>
      </c>
    </row>
    <row r="3588" spans="1:3" hidden="1" x14ac:dyDescent="0.3">
      <c r="A3588" t="s">
        <v>7</v>
      </c>
      <c r="B3588" s="1">
        <v>359.21</v>
      </c>
      <c r="C3588" t="s">
        <v>20</v>
      </c>
    </row>
    <row r="3589" spans="1:3" hidden="1" x14ac:dyDescent="0.3">
      <c r="A3589" t="s">
        <v>7</v>
      </c>
      <c r="B3589" s="1">
        <v>505.3</v>
      </c>
      <c r="C3589" t="s">
        <v>10</v>
      </c>
    </row>
    <row r="3590" spans="1:3" hidden="1" x14ac:dyDescent="0.3">
      <c r="A3590" t="s">
        <v>7</v>
      </c>
      <c r="B3590" s="1">
        <v>715.78</v>
      </c>
      <c r="C3590" t="s">
        <v>6</v>
      </c>
    </row>
    <row r="3591" spans="1:3" hidden="1" x14ac:dyDescent="0.3">
      <c r="A3591" t="s">
        <v>7</v>
      </c>
      <c r="B3591" s="1">
        <v>374.38</v>
      </c>
      <c r="C3591" t="s">
        <v>10</v>
      </c>
    </row>
    <row r="3592" spans="1:3" hidden="1" x14ac:dyDescent="0.3">
      <c r="A3592" t="s">
        <v>7</v>
      </c>
      <c r="B3592" s="1">
        <v>677.07</v>
      </c>
      <c r="C3592" t="s">
        <v>10</v>
      </c>
    </row>
    <row r="3593" spans="1:3" hidden="1" x14ac:dyDescent="0.3">
      <c r="A3593" t="s">
        <v>7</v>
      </c>
      <c r="B3593" s="1">
        <v>685.74</v>
      </c>
      <c r="C3593" t="s">
        <v>10</v>
      </c>
    </row>
    <row r="3594" spans="1:3" hidden="1" x14ac:dyDescent="0.3">
      <c r="A3594" t="s">
        <v>7</v>
      </c>
      <c r="B3594" s="1">
        <v>499.66</v>
      </c>
      <c r="C3594" t="s">
        <v>10</v>
      </c>
    </row>
    <row r="3595" spans="1:3" hidden="1" x14ac:dyDescent="0.3">
      <c r="A3595" t="s">
        <v>7</v>
      </c>
      <c r="B3595" s="1">
        <v>472.14</v>
      </c>
      <c r="C3595" t="s">
        <v>10</v>
      </c>
    </row>
    <row r="3596" spans="1:3" hidden="1" x14ac:dyDescent="0.3">
      <c r="A3596" t="s">
        <v>7</v>
      </c>
      <c r="B3596" s="1">
        <v>402.48</v>
      </c>
      <c r="C3596" t="s">
        <v>10</v>
      </c>
    </row>
    <row r="3597" spans="1:3" hidden="1" x14ac:dyDescent="0.3">
      <c r="A3597" t="s">
        <v>7</v>
      </c>
      <c r="B3597" s="1">
        <v>841.79</v>
      </c>
      <c r="C3597" t="s">
        <v>10</v>
      </c>
    </row>
    <row r="3598" spans="1:3" hidden="1" x14ac:dyDescent="0.3">
      <c r="A3598" t="s">
        <v>7</v>
      </c>
      <c r="B3598" s="1">
        <v>245.15</v>
      </c>
      <c r="C3598" t="s">
        <v>13</v>
      </c>
    </row>
    <row r="3599" spans="1:3" hidden="1" x14ac:dyDescent="0.3">
      <c r="A3599" t="s">
        <v>7</v>
      </c>
      <c r="B3599" s="1">
        <v>424.95</v>
      </c>
      <c r="C3599" t="s">
        <v>13</v>
      </c>
    </row>
    <row r="3600" spans="1:3" hidden="1" x14ac:dyDescent="0.3">
      <c r="A3600" t="s">
        <v>7</v>
      </c>
      <c r="B3600" s="1">
        <v>397.3</v>
      </c>
      <c r="C3600" t="s">
        <v>13</v>
      </c>
    </row>
    <row r="3601" spans="1:3" hidden="1" x14ac:dyDescent="0.3">
      <c r="A3601" t="s">
        <v>7</v>
      </c>
      <c r="B3601" s="1">
        <v>437.41</v>
      </c>
      <c r="C3601" t="s">
        <v>10</v>
      </c>
    </row>
    <row r="3602" spans="1:3" hidden="1" x14ac:dyDescent="0.3">
      <c r="A3602" t="s">
        <v>7</v>
      </c>
      <c r="B3602" s="1">
        <v>896.6</v>
      </c>
      <c r="C3602" t="s">
        <v>10</v>
      </c>
    </row>
    <row r="3603" spans="1:3" hidden="1" x14ac:dyDescent="0.3">
      <c r="A3603" t="s">
        <v>7</v>
      </c>
      <c r="B3603" s="1">
        <v>231.7</v>
      </c>
      <c r="C3603" t="s">
        <v>13</v>
      </c>
    </row>
    <row r="3604" spans="1:3" hidden="1" x14ac:dyDescent="0.3">
      <c r="A3604" t="s">
        <v>7</v>
      </c>
      <c r="B3604" s="1">
        <v>204.58</v>
      </c>
      <c r="C3604" t="s">
        <v>13</v>
      </c>
    </row>
    <row r="3605" spans="1:3" hidden="1" x14ac:dyDescent="0.3">
      <c r="A3605" t="s">
        <v>7</v>
      </c>
      <c r="B3605" s="1">
        <v>603.57000000000005</v>
      </c>
      <c r="C3605" t="s">
        <v>10</v>
      </c>
    </row>
    <row r="3606" spans="1:3" hidden="1" x14ac:dyDescent="0.3">
      <c r="A3606" t="s">
        <v>7</v>
      </c>
      <c r="B3606" s="1">
        <v>895.45</v>
      </c>
      <c r="C3606" t="s">
        <v>10</v>
      </c>
    </row>
    <row r="3607" spans="1:3" hidden="1" x14ac:dyDescent="0.3">
      <c r="A3607" t="s">
        <v>7</v>
      </c>
      <c r="B3607" s="1">
        <v>501.81</v>
      </c>
      <c r="C3607" t="s">
        <v>10</v>
      </c>
    </row>
    <row r="3608" spans="1:3" hidden="1" x14ac:dyDescent="0.3">
      <c r="A3608" t="s">
        <v>7</v>
      </c>
      <c r="B3608" s="1">
        <v>364.92</v>
      </c>
      <c r="C3608" t="s">
        <v>13</v>
      </c>
    </row>
    <row r="3609" spans="1:3" hidden="1" x14ac:dyDescent="0.3">
      <c r="A3609" t="s">
        <v>7</v>
      </c>
      <c r="B3609" s="1">
        <v>311.57</v>
      </c>
      <c r="C3609" t="s">
        <v>13</v>
      </c>
    </row>
    <row r="3610" spans="1:3" hidden="1" x14ac:dyDescent="0.3">
      <c r="A3610" t="s">
        <v>7</v>
      </c>
      <c r="B3610" s="1">
        <v>763.73</v>
      </c>
      <c r="C3610" t="s">
        <v>10</v>
      </c>
    </row>
    <row r="3611" spans="1:3" hidden="1" x14ac:dyDescent="0.3">
      <c r="A3611" t="s">
        <v>7</v>
      </c>
      <c r="B3611" s="1">
        <v>101.12</v>
      </c>
      <c r="C3611" t="s">
        <v>23</v>
      </c>
    </row>
    <row r="3612" spans="1:3" hidden="1" x14ac:dyDescent="0.3">
      <c r="A3612" t="s">
        <v>7</v>
      </c>
      <c r="B3612" s="1">
        <v>352.57</v>
      </c>
      <c r="C3612" t="s">
        <v>13</v>
      </c>
    </row>
    <row r="3613" spans="1:3" hidden="1" x14ac:dyDescent="0.3">
      <c r="A3613" t="s">
        <v>7</v>
      </c>
      <c r="B3613" s="1">
        <v>883.05</v>
      </c>
      <c r="C3613" t="s">
        <v>10</v>
      </c>
    </row>
    <row r="3614" spans="1:3" hidden="1" x14ac:dyDescent="0.3">
      <c r="A3614" t="s">
        <v>7</v>
      </c>
      <c r="B3614" s="1">
        <v>124.34</v>
      </c>
      <c r="C3614" t="s">
        <v>8</v>
      </c>
    </row>
    <row r="3615" spans="1:3" hidden="1" x14ac:dyDescent="0.3">
      <c r="A3615" t="s">
        <v>7</v>
      </c>
      <c r="B3615" s="1">
        <v>753.68</v>
      </c>
      <c r="C3615" t="s">
        <v>8</v>
      </c>
    </row>
    <row r="3616" spans="1:3" hidden="1" x14ac:dyDescent="0.3">
      <c r="A3616" t="s">
        <v>7</v>
      </c>
      <c r="B3616" s="1">
        <v>555.25</v>
      </c>
      <c r="C3616" t="s">
        <v>10</v>
      </c>
    </row>
    <row r="3617" spans="1:3" hidden="1" x14ac:dyDescent="0.3">
      <c r="A3617" t="s">
        <v>7</v>
      </c>
      <c r="B3617" s="1">
        <v>280.23</v>
      </c>
      <c r="C3617" t="s">
        <v>8</v>
      </c>
    </row>
    <row r="3618" spans="1:3" hidden="1" x14ac:dyDescent="0.3">
      <c r="A3618" t="s">
        <v>7</v>
      </c>
      <c r="B3618" s="1">
        <v>110.42</v>
      </c>
      <c r="C3618" t="s">
        <v>8</v>
      </c>
    </row>
    <row r="3619" spans="1:3" hidden="1" x14ac:dyDescent="0.3">
      <c r="A3619" t="s">
        <v>7</v>
      </c>
      <c r="B3619" s="1">
        <v>430.91</v>
      </c>
      <c r="C3619" t="s">
        <v>10</v>
      </c>
    </row>
    <row r="3620" spans="1:3" hidden="1" x14ac:dyDescent="0.3">
      <c r="A3620" t="s">
        <v>7</v>
      </c>
      <c r="B3620" s="1">
        <v>410.22</v>
      </c>
      <c r="C3620" t="s">
        <v>10</v>
      </c>
    </row>
    <row r="3621" spans="1:3" hidden="1" x14ac:dyDescent="0.3">
      <c r="A3621" t="s">
        <v>7</v>
      </c>
      <c r="B3621" s="1">
        <v>515.80999999999995</v>
      </c>
      <c r="C3621" t="s">
        <v>10</v>
      </c>
    </row>
    <row r="3622" spans="1:3" hidden="1" x14ac:dyDescent="0.3">
      <c r="A3622" t="s">
        <v>7</v>
      </c>
      <c r="B3622" s="1">
        <v>175.34</v>
      </c>
      <c r="C3622" t="s">
        <v>4</v>
      </c>
    </row>
    <row r="3623" spans="1:3" hidden="1" x14ac:dyDescent="0.3">
      <c r="A3623" t="s">
        <v>7</v>
      </c>
      <c r="B3623" s="1">
        <v>457.41</v>
      </c>
      <c r="C3623" t="s">
        <v>4</v>
      </c>
    </row>
    <row r="3624" spans="1:3" hidden="1" x14ac:dyDescent="0.3">
      <c r="A3624" t="s">
        <v>7</v>
      </c>
      <c r="B3624" s="1">
        <v>305.27999999999997</v>
      </c>
      <c r="C3624" t="s">
        <v>10</v>
      </c>
    </row>
    <row r="3625" spans="1:3" hidden="1" x14ac:dyDescent="0.3">
      <c r="A3625" t="s">
        <v>7</v>
      </c>
      <c r="B3625" s="1">
        <v>668.69</v>
      </c>
      <c r="C3625" t="s">
        <v>10</v>
      </c>
    </row>
    <row r="3626" spans="1:3" hidden="1" x14ac:dyDescent="0.3">
      <c r="A3626" t="s">
        <v>7</v>
      </c>
      <c r="B3626" s="1">
        <v>124.34</v>
      </c>
      <c r="C3626" t="s">
        <v>23</v>
      </c>
    </row>
    <row r="3627" spans="1:3" hidden="1" x14ac:dyDescent="0.3">
      <c r="A3627" t="s">
        <v>7</v>
      </c>
      <c r="B3627" s="1">
        <v>1282.76</v>
      </c>
      <c r="C3627" t="s">
        <v>10</v>
      </c>
    </row>
    <row r="3628" spans="1:3" hidden="1" x14ac:dyDescent="0.3">
      <c r="A3628" t="s">
        <v>7</v>
      </c>
      <c r="B3628" s="1">
        <v>100.9</v>
      </c>
      <c r="C3628" t="s">
        <v>23</v>
      </c>
    </row>
    <row r="3629" spans="1:3" hidden="1" x14ac:dyDescent="0.3">
      <c r="A3629" t="s">
        <v>7</v>
      </c>
      <c r="B3629" s="1">
        <v>632.41</v>
      </c>
      <c r="C3629" t="s">
        <v>4</v>
      </c>
    </row>
    <row r="3630" spans="1:3" hidden="1" x14ac:dyDescent="0.3">
      <c r="A3630" t="s">
        <v>7</v>
      </c>
      <c r="B3630" s="1">
        <v>668.69</v>
      </c>
      <c r="C3630" t="s">
        <v>10</v>
      </c>
    </row>
    <row r="3631" spans="1:3" hidden="1" x14ac:dyDescent="0.3">
      <c r="A3631" t="s">
        <v>7</v>
      </c>
      <c r="B3631" s="1">
        <v>414.26</v>
      </c>
      <c r="C3631" t="s">
        <v>10</v>
      </c>
    </row>
    <row r="3632" spans="1:3" hidden="1" x14ac:dyDescent="0.3">
      <c r="A3632" t="s">
        <v>7</v>
      </c>
      <c r="B3632" s="1">
        <v>352.5</v>
      </c>
      <c r="C3632" t="s">
        <v>10</v>
      </c>
    </row>
    <row r="3633" spans="1:3" hidden="1" x14ac:dyDescent="0.3">
      <c r="A3633" t="s">
        <v>7</v>
      </c>
      <c r="B3633" s="1">
        <v>111.26</v>
      </c>
      <c r="C3633" t="s">
        <v>22</v>
      </c>
    </row>
    <row r="3634" spans="1:3" hidden="1" x14ac:dyDescent="0.3">
      <c r="A3634" t="s">
        <v>7</v>
      </c>
      <c r="B3634" s="1">
        <v>799.92</v>
      </c>
      <c r="C3634" t="s">
        <v>10</v>
      </c>
    </row>
    <row r="3635" spans="1:3" hidden="1" x14ac:dyDescent="0.3">
      <c r="A3635" t="s">
        <v>7</v>
      </c>
      <c r="B3635" s="1">
        <v>332.94</v>
      </c>
      <c r="C3635" t="s">
        <v>10</v>
      </c>
    </row>
    <row r="3636" spans="1:3" hidden="1" x14ac:dyDescent="0.3">
      <c r="A3636" t="s">
        <v>7</v>
      </c>
      <c r="B3636" s="1">
        <v>987.17</v>
      </c>
      <c r="C3636" t="s">
        <v>8</v>
      </c>
    </row>
    <row r="3637" spans="1:3" hidden="1" x14ac:dyDescent="0.3">
      <c r="A3637" t="s">
        <v>7</v>
      </c>
      <c r="B3637" s="1">
        <v>1377.47</v>
      </c>
      <c r="C3637" t="s">
        <v>10</v>
      </c>
    </row>
    <row r="3638" spans="1:3" hidden="1" x14ac:dyDescent="0.3">
      <c r="A3638" t="s">
        <v>7</v>
      </c>
      <c r="B3638" s="1">
        <v>225.16</v>
      </c>
      <c r="C3638" t="s">
        <v>13</v>
      </c>
    </row>
    <row r="3639" spans="1:3" hidden="1" x14ac:dyDescent="0.3">
      <c r="A3639" t="s">
        <v>7</v>
      </c>
      <c r="B3639" s="1">
        <v>109.79</v>
      </c>
      <c r="C3639" t="s">
        <v>22</v>
      </c>
    </row>
    <row r="3640" spans="1:3" hidden="1" x14ac:dyDescent="0.3">
      <c r="A3640" t="s">
        <v>7</v>
      </c>
      <c r="B3640" s="1">
        <v>522.41999999999996</v>
      </c>
      <c r="C3640" t="s">
        <v>10</v>
      </c>
    </row>
    <row r="3641" spans="1:3" hidden="1" x14ac:dyDescent="0.3">
      <c r="A3641" t="s">
        <v>7</v>
      </c>
      <c r="B3641" s="1">
        <v>423.57</v>
      </c>
      <c r="C3641" t="s">
        <v>10</v>
      </c>
    </row>
    <row r="3642" spans="1:3" hidden="1" x14ac:dyDescent="0.3">
      <c r="A3642" t="s">
        <v>7</v>
      </c>
      <c r="B3642" s="1">
        <v>320.48</v>
      </c>
      <c r="C3642" t="s">
        <v>10</v>
      </c>
    </row>
    <row r="3643" spans="1:3" hidden="1" x14ac:dyDescent="0.3">
      <c r="A3643" t="s">
        <v>7</v>
      </c>
      <c r="B3643" s="1">
        <v>103.94</v>
      </c>
      <c r="C3643" t="s">
        <v>22</v>
      </c>
    </row>
    <row r="3644" spans="1:3" hidden="1" x14ac:dyDescent="0.3">
      <c r="A3644" t="s">
        <v>7</v>
      </c>
      <c r="B3644" s="1">
        <v>308.26</v>
      </c>
      <c r="C3644" t="s">
        <v>8</v>
      </c>
    </row>
    <row r="3645" spans="1:3" hidden="1" x14ac:dyDescent="0.3">
      <c r="A3645" t="s">
        <v>7</v>
      </c>
      <c r="B3645" s="1">
        <v>478.98</v>
      </c>
      <c r="C3645" t="s">
        <v>10</v>
      </c>
    </row>
    <row r="3646" spans="1:3" hidden="1" x14ac:dyDescent="0.3">
      <c r="A3646" t="s">
        <v>7</v>
      </c>
      <c r="B3646" s="1">
        <v>484.06</v>
      </c>
      <c r="C3646" t="s">
        <v>10</v>
      </c>
    </row>
    <row r="3647" spans="1:3" hidden="1" x14ac:dyDescent="0.3">
      <c r="A3647" t="s">
        <v>7</v>
      </c>
      <c r="B3647" s="1">
        <v>200.05</v>
      </c>
      <c r="C3647" t="s">
        <v>4</v>
      </c>
    </row>
    <row r="3648" spans="1:3" hidden="1" x14ac:dyDescent="0.3">
      <c r="A3648" t="s">
        <v>7</v>
      </c>
      <c r="B3648" s="1">
        <v>212.96</v>
      </c>
      <c r="C3648" t="s">
        <v>8</v>
      </c>
    </row>
    <row r="3649" spans="1:3" hidden="1" x14ac:dyDescent="0.3">
      <c r="A3649" t="s">
        <v>7</v>
      </c>
      <c r="B3649" s="1">
        <v>374.09</v>
      </c>
      <c r="C3649" t="s">
        <v>10</v>
      </c>
    </row>
    <row r="3650" spans="1:3" hidden="1" x14ac:dyDescent="0.3">
      <c r="A3650" t="s">
        <v>7</v>
      </c>
      <c r="B3650" s="1">
        <v>984.99</v>
      </c>
      <c r="C3650" t="s">
        <v>10</v>
      </c>
    </row>
    <row r="3651" spans="1:3" hidden="1" x14ac:dyDescent="0.3">
      <c r="A3651" t="s">
        <v>7</v>
      </c>
      <c r="B3651" s="1">
        <v>311.54000000000002</v>
      </c>
      <c r="C3651" t="s">
        <v>4</v>
      </c>
    </row>
    <row r="3652" spans="1:3" hidden="1" x14ac:dyDescent="0.3">
      <c r="A3652" t="s">
        <v>7</v>
      </c>
      <c r="B3652" s="1">
        <v>512.19000000000005</v>
      </c>
      <c r="C3652" t="s">
        <v>10</v>
      </c>
    </row>
    <row r="3653" spans="1:3" hidden="1" x14ac:dyDescent="0.3">
      <c r="A3653" t="s">
        <v>7</v>
      </c>
      <c r="B3653" s="1">
        <v>419.75</v>
      </c>
      <c r="C3653" t="s">
        <v>10</v>
      </c>
    </row>
    <row r="3654" spans="1:3" hidden="1" x14ac:dyDescent="0.3">
      <c r="A3654" t="s">
        <v>7</v>
      </c>
      <c r="B3654" s="1">
        <v>495.76</v>
      </c>
      <c r="C3654" t="s">
        <v>4</v>
      </c>
    </row>
    <row r="3655" spans="1:3" hidden="1" x14ac:dyDescent="0.3">
      <c r="A3655" t="s">
        <v>7</v>
      </c>
      <c r="B3655" s="1">
        <v>577.66</v>
      </c>
      <c r="C3655" t="s">
        <v>10</v>
      </c>
    </row>
    <row r="3656" spans="1:3" hidden="1" x14ac:dyDescent="0.3">
      <c r="A3656" t="s">
        <v>7</v>
      </c>
      <c r="B3656" s="1">
        <v>1861.75</v>
      </c>
      <c r="C3656" t="s">
        <v>4</v>
      </c>
    </row>
    <row r="3657" spans="1:3" hidden="1" x14ac:dyDescent="0.3">
      <c r="A3657" t="s">
        <v>7</v>
      </c>
      <c r="B3657" s="1">
        <v>100.14</v>
      </c>
      <c r="C3657" t="s">
        <v>23</v>
      </c>
    </row>
    <row r="3658" spans="1:3" hidden="1" x14ac:dyDescent="0.3">
      <c r="A3658" t="s">
        <v>7</v>
      </c>
      <c r="B3658" s="1">
        <v>405.71</v>
      </c>
      <c r="C3658" t="s">
        <v>8</v>
      </c>
    </row>
    <row r="3659" spans="1:3" hidden="1" x14ac:dyDescent="0.3">
      <c r="A3659" t="s">
        <v>7</v>
      </c>
      <c r="B3659" s="1">
        <v>347.94</v>
      </c>
      <c r="C3659" t="s">
        <v>10</v>
      </c>
    </row>
    <row r="3660" spans="1:3" hidden="1" x14ac:dyDescent="0.3">
      <c r="A3660" t="s">
        <v>7</v>
      </c>
      <c r="B3660" s="1">
        <v>458.12</v>
      </c>
      <c r="C3660" t="s">
        <v>10</v>
      </c>
    </row>
    <row r="3661" spans="1:3" hidden="1" x14ac:dyDescent="0.3">
      <c r="A3661" t="s">
        <v>7</v>
      </c>
      <c r="B3661" s="1">
        <v>536.29999999999995</v>
      </c>
      <c r="C3661" t="s">
        <v>10</v>
      </c>
    </row>
    <row r="3662" spans="1:3" hidden="1" x14ac:dyDescent="0.3">
      <c r="A3662" t="s">
        <v>7</v>
      </c>
      <c r="B3662" s="1">
        <v>361.89</v>
      </c>
      <c r="C3662" t="s">
        <v>10</v>
      </c>
    </row>
    <row r="3663" spans="1:3" hidden="1" x14ac:dyDescent="0.3">
      <c r="A3663" t="s">
        <v>7</v>
      </c>
      <c r="B3663" s="1">
        <v>826.52</v>
      </c>
      <c r="C3663" t="s">
        <v>8</v>
      </c>
    </row>
    <row r="3664" spans="1:3" hidden="1" x14ac:dyDescent="0.3">
      <c r="A3664" t="s">
        <v>7</v>
      </c>
      <c r="B3664" s="1">
        <v>871.3</v>
      </c>
      <c r="C3664" t="s">
        <v>10</v>
      </c>
    </row>
    <row r="3665" spans="1:3" hidden="1" x14ac:dyDescent="0.3">
      <c r="A3665" t="s">
        <v>7</v>
      </c>
      <c r="B3665" s="1">
        <v>118.47</v>
      </c>
      <c r="C3665" t="s">
        <v>22</v>
      </c>
    </row>
    <row r="3666" spans="1:3" hidden="1" x14ac:dyDescent="0.3">
      <c r="A3666" t="s">
        <v>7</v>
      </c>
      <c r="B3666" s="1">
        <v>4522.87</v>
      </c>
      <c r="C3666" t="s">
        <v>4</v>
      </c>
    </row>
    <row r="3667" spans="1:3" hidden="1" x14ac:dyDescent="0.3">
      <c r="A3667" t="s">
        <v>7</v>
      </c>
      <c r="B3667" s="1">
        <v>106.78</v>
      </c>
      <c r="C3667" t="s">
        <v>22</v>
      </c>
    </row>
    <row r="3668" spans="1:3" hidden="1" x14ac:dyDescent="0.3">
      <c r="A3668" t="s">
        <v>7</v>
      </c>
      <c r="B3668" s="1">
        <v>348.03</v>
      </c>
      <c r="C3668" t="s">
        <v>10</v>
      </c>
    </row>
    <row r="3669" spans="1:3" hidden="1" x14ac:dyDescent="0.3">
      <c r="A3669" t="s">
        <v>7</v>
      </c>
      <c r="B3669" s="1">
        <v>373.63</v>
      </c>
      <c r="C3669" t="s">
        <v>6</v>
      </c>
    </row>
    <row r="3670" spans="1:3" hidden="1" x14ac:dyDescent="0.3">
      <c r="A3670" t="s">
        <v>7</v>
      </c>
      <c r="B3670" s="1">
        <v>887.72</v>
      </c>
      <c r="C3670" t="s">
        <v>10</v>
      </c>
    </row>
    <row r="3671" spans="1:3" hidden="1" x14ac:dyDescent="0.3">
      <c r="A3671" t="s">
        <v>7</v>
      </c>
      <c r="B3671" s="1">
        <v>424.43</v>
      </c>
      <c r="C3671" t="s">
        <v>10</v>
      </c>
    </row>
    <row r="3672" spans="1:3" hidden="1" x14ac:dyDescent="0.3">
      <c r="A3672" t="s">
        <v>7</v>
      </c>
      <c r="B3672" s="1">
        <v>324.94</v>
      </c>
      <c r="C3672" t="s">
        <v>10</v>
      </c>
    </row>
    <row r="3673" spans="1:3" hidden="1" x14ac:dyDescent="0.3">
      <c r="A3673" t="s">
        <v>7</v>
      </c>
      <c r="B3673" s="1">
        <v>993.72</v>
      </c>
      <c r="C3673" t="s">
        <v>10</v>
      </c>
    </row>
    <row r="3674" spans="1:3" hidden="1" x14ac:dyDescent="0.3">
      <c r="A3674" t="s">
        <v>7</v>
      </c>
      <c r="B3674" s="1">
        <v>1513.41</v>
      </c>
      <c r="C3674" t="s">
        <v>4</v>
      </c>
    </row>
    <row r="3675" spans="1:3" hidden="1" x14ac:dyDescent="0.3">
      <c r="A3675" t="s">
        <v>7</v>
      </c>
      <c r="B3675" s="1">
        <v>449.65</v>
      </c>
      <c r="C3675" t="s">
        <v>10</v>
      </c>
    </row>
    <row r="3676" spans="1:3" hidden="1" x14ac:dyDescent="0.3">
      <c r="A3676" t="s">
        <v>7</v>
      </c>
      <c r="B3676" s="1">
        <v>718.99</v>
      </c>
      <c r="C3676" t="s">
        <v>10</v>
      </c>
    </row>
    <row r="3677" spans="1:3" hidden="1" x14ac:dyDescent="0.3">
      <c r="A3677" t="s">
        <v>7</v>
      </c>
      <c r="B3677" s="1">
        <v>173.16</v>
      </c>
      <c r="C3677" t="s">
        <v>8</v>
      </c>
    </row>
    <row r="3678" spans="1:3" hidden="1" x14ac:dyDescent="0.3">
      <c r="A3678" t="s">
        <v>7</v>
      </c>
      <c r="B3678" s="1">
        <v>227.62</v>
      </c>
      <c r="C3678" t="s">
        <v>17</v>
      </c>
    </row>
    <row r="3679" spans="1:3" hidden="1" x14ac:dyDescent="0.3">
      <c r="A3679" t="s">
        <v>7</v>
      </c>
      <c r="B3679" s="1">
        <v>229.2</v>
      </c>
      <c r="C3679" t="s">
        <v>23</v>
      </c>
    </row>
    <row r="3680" spans="1:3" hidden="1" x14ac:dyDescent="0.3">
      <c r="A3680" t="s">
        <v>7</v>
      </c>
      <c r="B3680" s="1">
        <v>276.73</v>
      </c>
      <c r="C3680" t="s">
        <v>13</v>
      </c>
    </row>
    <row r="3681" spans="1:3" hidden="1" x14ac:dyDescent="0.3">
      <c r="A3681" t="s">
        <v>7</v>
      </c>
      <c r="B3681" s="1">
        <v>148.66999999999999</v>
      </c>
      <c r="C3681" t="s">
        <v>23</v>
      </c>
    </row>
    <row r="3682" spans="1:3" hidden="1" x14ac:dyDescent="0.3">
      <c r="A3682" t="s">
        <v>7</v>
      </c>
      <c r="B3682" s="1">
        <v>716.4</v>
      </c>
      <c r="C3682" t="s">
        <v>8</v>
      </c>
    </row>
    <row r="3683" spans="1:3" hidden="1" x14ac:dyDescent="0.3">
      <c r="A3683" t="s">
        <v>7</v>
      </c>
      <c r="B3683" s="1">
        <v>449.77</v>
      </c>
      <c r="C3683" t="s">
        <v>10</v>
      </c>
    </row>
    <row r="3684" spans="1:3" hidden="1" x14ac:dyDescent="0.3">
      <c r="A3684" t="s">
        <v>7</v>
      </c>
      <c r="B3684" s="1">
        <v>101.06</v>
      </c>
      <c r="C3684" t="s">
        <v>23</v>
      </c>
    </row>
    <row r="3685" spans="1:3" hidden="1" x14ac:dyDescent="0.3">
      <c r="A3685" t="s">
        <v>7</v>
      </c>
      <c r="B3685" s="1">
        <v>400.59</v>
      </c>
      <c r="C3685" t="s">
        <v>8</v>
      </c>
    </row>
    <row r="3686" spans="1:3" hidden="1" x14ac:dyDescent="0.3">
      <c r="A3686" t="s">
        <v>7</v>
      </c>
      <c r="B3686" s="1">
        <v>862.5</v>
      </c>
      <c r="C3686" t="s">
        <v>10</v>
      </c>
    </row>
    <row r="3687" spans="1:3" hidden="1" x14ac:dyDescent="0.3">
      <c r="A3687" t="s">
        <v>7</v>
      </c>
      <c r="B3687" s="1">
        <v>750.42</v>
      </c>
      <c r="C3687" t="s">
        <v>10</v>
      </c>
    </row>
    <row r="3688" spans="1:3" hidden="1" x14ac:dyDescent="0.3">
      <c r="A3688" t="s">
        <v>7</v>
      </c>
      <c r="B3688" s="1">
        <v>232.21</v>
      </c>
      <c r="C3688" t="s">
        <v>13</v>
      </c>
    </row>
    <row r="3689" spans="1:3" hidden="1" x14ac:dyDescent="0.3">
      <c r="A3689" t="s">
        <v>7</v>
      </c>
      <c r="B3689" s="1">
        <v>235.17</v>
      </c>
      <c r="C3689" t="s">
        <v>13</v>
      </c>
    </row>
    <row r="3690" spans="1:3" hidden="1" x14ac:dyDescent="0.3">
      <c r="A3690" t="s">
        <v>7</v>
      </c>
      <c r="B3690" s="1">
        <v>765.02</v>
      </c>
      <c r="C3690" t="s">
        <v>10</v>
      </c>
    </row>
    <row r="3691" spans="1:3" hidden="1" x14ac:dyDescent="0.3">
      <c r="A3691" t="s">
        <v>7</v>
      </c>
      <c r="B3691" s="1">
        <v>424.29</v>
      </c>
      <c r="C3691" t="s">
        <v>10</v>
      </c>
    </row>
    <row r="3692" spans="1:3" hidden="1" x14ac:dyDescent="0.3">
      <c r="A3692" t="s">
        <v>7</v>
      </c>
      <c r="B3692" s="1">
        <v>101.06</v>
      </c>
      <c r="C3692" t="s">
        <v>22</v>
      </c>
    </row>
    <row r="3693" spans="1:3" hidden="1" x14ac:dyDescent="0.3">
      <c r="A3693" t="s">
        <v>7</v>
      </c>
      <c r="B3693" s="1">
        <v>1011.85</v>
      </c>
      <c r="C3693" t="s">
        <v>10</v>
      </c>
    </row>
    <row r="3694" spans="1:3" hidden="1" x14ac:dyDescent="0.3">
      <c r="A3694" t="s">
        <v>7</v>
      </c>
      <c r="B3694" s="1">
        <v>869.17</v>
      </c>
      <c r="C3694" t="s">
        <v>10</v>
      </c>
    </row>
    <row r="3695" spans="1:3" hidden="1" x14ac:dyDescent="0.3">
      <c r="A3695" t="s">
        <v>7</v>
      </c>
      <c r="B3695" s="1">
        <v>436.46</v>
      </c>
      <c r="C3695" t="s">
        <v>13</v>
      </c>
    </row>
    <row r="3696" spans="1:3" hidden="1" x14ac:dyDescent="0.3">
      <c r="A3696" t="s">
        <v>7</v>
      </c>
      <c r="B3696" s="1">
        <v>1277.1500000000001</v>
      </c>
      <c r="C3696" t="s">
        <v>10</v>
      </c>
    </row>
    <row r="3697" spans="1:3" hidden="1" x14ac:dyDescent="0.3">
      <c r="A3697" t="s">
        <v>7</v>
      </c>
      <c r="B3697" s="1">
        <v>436.54</v>
      </c>
      <c r="C3697" t="s">
        <v>23</v>
      </c>
    </row>
    <row r="3698" spans="1:3" hidden="1" x14ac:dyDescent="0.3">
      <c r="A3698" t="s">
        <v>7</v>
      </c>
      <c r="B3698" s="1">
        <v>519.25</v>
      </c>
      <c r="C3698" t="s">
        <v>10</v>
      </c>
    </row>
    <row r="3699" spans="1:3" hidden="1" x14ac:dyDescent="0.3">
      <c r="A3699" t="s">
        <v>7</v>
      </c>
      <c r="B3699" s="1">
        <v>401.9</v>
      </c>
      <c r="C3699" t="s">
        <v>10</v>
      </c>
    </row>
    <row r="3700" spans="1:3" hidden="1" x14ac:dyDescent="0.3">
      <c r="A3700" t="s">
        <v>7</v>
      </c>
      <c r="B3700" s="1">
        <v>657.64</v>
      </c>
      <c r="C3700" t="s">
        <v>10</v>
      </c>
    </row>
    <row r="3701" spans="1:3" hidden="1" x14ac:dyDescent="0.3">
      <c r="A3701" t="s">
        <v>7</v>
      </c>
      <c r="B3701" s="1">
        <v>505.42</v>
      </c>
      <c r="C3701" t="s">
        <v>10</v>
      </c>
    </row>
    <row r="3702" spans="1:3" hidden="1" x14ac:dyDescent="0.3">
      <c r="A3702" t="s">
        <v>7</v>
      </c>
      <c r="B3702" s="1">
        <v>593.55999999999995</v>
      </c>
      <c r="C3702" t="s">
        <v>10</v>
      </c>
    </row>
    <row r="3703" spans="1:3" hidden="1" x14ac:dyDescent="0.3">
      <c r="A3703" t="s">
        <v>7</v>
      </c>
      <c r="B3703" s="1">
        <v>531.04</v>
      </c>
      <c r="C3703" t="s">
        <v>10</v>
      </c>
    </row>
    <row r="3704" spans="1:3" hidden="1" x14ac:dyDescent="0.3">
      <c r="A3704" t="s">
        <v>7</v>
      </c>
      <c r="B3704" s="1">
        <v>1116.74</v>
      </c>
      <c r="C3704" t="s">
        <v>10</v>
      </c>
    </row>
    <row r="3705" spans="1:3" hidden="1" x14ac:dyDescent="0.3">
      <c r="A3705" t="s">
        <v>7</v>
      </c>
      <c r="B3705" s="1">
        <v>426.75</v>
      </c>
      <c r="C3705" t="s">
        <v>10</v>
      </c>
    </row>
    <row r="3706" spans="1:3" hidden="1" x14ac:dyDescent="0.3">
      <c r="A3706" t="s">
        <v>7</v>
      </c>
      <c r="B3706" s="1">
        <v>236.93</v>
      </c>
      <c r="C3706" t="s">
        <v>13</v>
      </c>
    </row>
    <row r="3707" spans="1:3" hidden="1" x14ac:dyDescent="0.3">
      <c r="A3707" t="s">
        <v>7</v>
      </c>
      <c r="B3707" s="1">
        <v>929.72</v>
      </c>
      <c r="C3707" t="s">
        <v>10</v>
      </c>
    </row>
    <row r="3708" spans="1:3" hidden="1" x14ac:dyDescent="0.3">
      <c r="A3708" t="s">
        <v>7</v>
      </c>
      <c r="B3708" s="1">
        <v>334.93</v>
      </c>
      <c r="C3708" t="s">
        <v>13</v>
      </c>
    </row>
    <row r="3709" spans="1:3" hidden="1" x14ac:dyDescent="0.3">
      <c r="A3709" t="s">
        <v>7</v>
      </c>
      <c r="B3709" s="1">
        <v>312.10000000000002</v>
      </c>
      <c r="C3709" t="s">
        <v>10</v>
      </c>
    </row>
    <row r="3710" spans="1:3" hidden="1" x14ac:dyDescent="0.3">
      <c r="A3710" t="s">
        <v>7</v>
      </c>
      <c r="B3710" s="1">
        <v>157.62</v>
      </c>
      <c r="C3710" t="s">
        <v>20</v>
      </c>
    </row>
    <row r="3711" spans="1:3" hidden="1" x14ac:dyDescent="0.3">
      <c r="A3711" t="s">
        <v>7</v>
      </c>
      <c r="B3711" s="1">
        <v>506.83</v>
      </c>
      <c r="C3711" t="s">
        <v>10</v>
      </c>
    </row>
    <row r="3712" spans="1:3" hidden="1" x14ac:dyDescent="0.3">
      <c r="A3712" t="s">
        <v>7</v>
      </c>
      <c r="B3712" s="1">
        <v>301.14</v>
      </c>
      <c r="C3712" t="s">
        <v>13</v>
      </c>
    </row>
    <row r="3713" spans="1:3" hidden="1" x14ac:dyDescent="0.3">
      <c r="A3713" t="s">
        <v>7</v>
      </c>
      <c r="B3713" s="1">
        <v>255.59</v>
      </c>
      <c r="C3713" t="s">
        <v>13</v>
      </c>
    </row>
    <row r="3714" spans="1:3" hidden="1" x14ac:dyDescent="0.3">
      <c r="A3714" t="s">
        <v>7</v>
      </c>
      <c r="B3714" s="1">
        <v>742.86</v>
      </c>
      <c r="C3714" t="s">
        <v>10</v>
      </c>
    </row>
    <row r="3715" spans="1:3" hidden="1" x14ac:dyDescent="0.3">
      <c r="A3715" t="s">
        <v>7</v>
      </c>
      <c r="B3715" s="1">
        <v>805.64</v>
      </c>
      <c r="C3715" t="s">
        <v>10</v>
      </c>
    </row>
    <row r="3716" spans="1:3" hidden="1" x14ac:dyDescent="0.3">
      <c r="A3716" t="s">
        <v>7</v>
      </c>
      <c r="B3716" s="1">
        <v>426.47</v>
      </c>
      <c r="C3716" t="s">
        <v>6</v>
      </c>
    </row>
    <row r="3717" spans="1:3" hidden="1" x14ac:dyDescent="0.3">
      <c r="A3717" t="s">
        <v>7</v>
      </c>
      <c r="B3717" s="1">
        <v>650.44000000000005</v>
      </c>
      <c r="C3717" t="s">
        <v>10</v>
      </c>
    </row>
    <row r="3718" spans="1:3" hidden="1" x14ac:dyDescent="0.3">
      <c r="A3718" t="s">
        <v>7</v>
      </c>
      <c r="B3718" s="1">
        <v>128.80000000000001</v>
      </c>
      <c r="C3718" t="s">
        <v>6</v>
      </c>
    </row>
    <row r="3719" spans="1:3" hidden="1" x14ac:dyDescent="0.3">
      <c r="A3719" t="s">
        <v>7</v>
      </c>
      <c r="B3719" s="1">
        <v>606.58000000000004</v>
      </c>
      <c r="C3719" t="s">
        <v>10</v>
      </c>
    </row>
    <row r="3720" spans="1:3" hidden="1" x14ac:dyDescent="0.3">
      <c r="A3720" t="s">
        <v>7</v>
      </c>
      <c r="B3720" s="1">
        <v>505.09</v>
      </c>
      <c r="C3720" t="s">
        <v>6</v>
      </c>
    </row>
    <row r="3721" spans="1:3" hidden="1" x14ac:dyDescent="0.3">
      <c r="A3721" t="s">
        <v>7</v>
      </c>
      <c r="B3721" s="1">
        <v>353.42</v>
      </c>
      <c r="C3721" t="s">
        <v>8</v>
      </c>
    </row>
    <row r="3722" spans="1:3" hidden="1" x14ac:dyDescent="0.3">
      <c r="A3722" t="s">
        <v>7</v>
      </c>
      <c r="B3722" s="1">
        <v>358.83</v>
      </c>
      <c r="C3722" t="s">
        <v>10</v>
      </c>
    </row>
    <row r="3723" spans="1:3" hidden="1" x14ac:dyDescent="0.3">
      <c r="A3723" t="s">
        <v>7</v>
      </c>
      <c r="B3723" s="1">
        <v>392.62</v>
      </c>
      <c r="C3723" t="s">
        <v>10</v>
      </c>
    </row>
    <row r="3724" spans="1:3" hidden="1" x14ac:dyDescent="0.3">
      <c r="A3724" t="s">
        <v>7</v>
      </c>
      <c r="B3724" s="1">
        <v>429.02</v>
      </c>
      <c r="C3724" t="s">
        <v>10</v>
      </c>
    </row>
    <row r="3725" spans="1:3" hidden="1" x14ac:dyDescent="0.3">
      <c r="A3725" t="s">
        <v>7</v>
      </c>
      <c r="B3725" s="1">
        <v>764.19</v>
      </c>
      <c r="C3725" t="s">
        <v>8</v>
      </c>
    </row>
    <row r="3726" spans="1:3" hidden="1" x14ac:dyDescent="0.3">
      <c r="A3726" t="s">
        <v>7</v>
      </c>
      <c r="B3726" s="1">
        <v>422.24</v>
      </c>
      <c r="C3726" t="s">
        <v>10</v>
      </c>
    </row>
    <row r="3727" spans="1:3" hidden="1" x14ac:dyDescent="0.3">
      <c r="A3727" t="s">
        <v>7</v>
      </c>
      <c r="B3727" s="1">
        <v>552.23</v>
      </c>
      <c r="C3727" t="s">
        <v>13</v>
      </c>
    </row>
    <row r="3728" spans="1:3" hidden="1" x14ac:dyDescent="0.3">
      <c r="A3728" t="s">
        <v>7</v>
      </c>
      <c r="B3728" s="1">
        <v>419.09</v>
      </c>
      <c r="C3728" t="s">
        <v>10</v>
      </c>
    </row>
    <row r="3729" spans="1:3" hidden="1" x14ac:dyDescent="0.3">
      <c r="A3729" t="s">
        <v>7</v>
      </c>
      <c r="B3729" s="1">
        <v>315.17</v>
      </c>
      <c r="C3729" t="s">
        <v>10</v>
      </c>
    </row>
    <row r="3730" spans="1:3" hidden="1" x14ac:dyDescent="0.3">
      <c r="A3730" t="s">
        <v>7</v>
      </c>
      <c r="B3730" s="1">
        <v>254.44</v>
      </c>
      <c r="C3730" t="s">
        <v>13</v>
      </c>
    </row>
    <row r="3731" spans="1:3" hidden="1" x14ac:dyDescent="0.3">
      <c r="A3731" t="s">
        <v>7</v>
      </c>
      <c r="B3731" s="1">
        <v>892.74</v>
      </c>
      <c r="C3731" t="s">
        <v>4</v>
      </c>
    </row>
    <row r="3732" spans="1:3" hidden="1" x14ac:dyDescent="0.3">
      <c r="A3732" t="s">
        <v>7</v>
      </c>
      <c r="B3732" s="1">
        <v>1585.96</v>
      </c>
      <c r="C3732" t="s">
        <v>4</v>
      </c>
    </row>
    <row r="3733" spans="1:3" hidden="1" x14ac:dyDescent="0.3">
      <c r="A3733" t="s">
        <v>7</v>
      </c>
      <c r="B3733" s="1">
        <v>247.93</v>
      </c>
      <c r="C3733" t="s">
        <v>13</v>
      </c>
    </row>
    <row r="3734" spans="1:3" hidden="1" x14ac:dyDescent="0.3">
      <c r="A3734" t="s">
        <v>7</v>
      </c>
      <c r="B3734" s="1">
        <v>304.12</v>
      </c>
      <c r="C3734" t="s">
        <v>13</v>
      </c>
    </row>
    <row r="3735" spans="1:3" hidden="1" x14ac:dyDescent="0.3">
      <c r="A3735" t="s">
        <v>7</v>
      </c>
      <c r="B3735" s="1">
        <v>399.46</v>
      </c>
      <c r="C3735" t="s">
        <v>10</v>
      </c>
    </row>
    <row r="3736" spans="1:3" hidden="1" x14ac:dyDescent="0.3">
      <c r="A3736" t="s">
        <v>7</v>
      </c>
      <c r="B3736" s="1">
        <v>513.61</v>
      </c>
      <c r="C3736" t="s">
        <v>10</v>
      </c>
    </row>
    <row r="3737" spans="1:3" hidden="1" x14ac:dyDescent="0.3">
      <c r="A3737" t="s">
        <v>7</v>
      </c>
      <c r="B3737" s="1">
        <v>343.9</v>
      </c>
      <c r="C3737" t="s">
        <v>10</v>
      </c>
    </row>
    <row r="3738" spans="1:3" hidden="1" x14ac:dyDescent="0.3">
      <c r="A3738" t="s">
        <v>7</v>
      </c>
      <c r="B3738" s="1">
        <v>535.94000000000005</v>
      </c>
      <c r="C3738" t="s">
        <v>10</v>
      </c>
    </row>
    <row r="3739" spans="1:3" hidden="1" x14ac:dyDescent="0.3">
      <c r="A3739" t="s">
        <v>7</v>
      </c>
      <c r="B3739" s="1">
        <v>424.69</v>
      </c>
      <c r="C3739" t="s">
        <v>10</v>
      </c>
    </row>
    <row r="3740" spans="1:3" hidden="1" x14ac:dyDescent="0.3">
      <c r="A3740" t="s">
        <v>7</v>
      </c>
      <c r="B3740" s="1">
        <v>573.91999999999996</v>
      </c>
      <c r="C3740" t="s">
        <v>10</v>
      </c>
    </row>
    <row r="3741" spans="1:3" hidden="1" x14ac:dyDescent="0.3">
      <c r="A3741" t="s">
        <v>7</v>
      </c>
      <c r="B3741" s="1">
        <v>789.6</v>
      </c>
      <c r="C3741" t="s">
        <v>6</v>
      </c>
    </row>
    <row r="3742" spans="1:3" hidden="1" x14ac:dyDescent="0.3">
      <c r="A3742" t="s">
        <v>7</v>
      </c>
      <c r="B3742" s="1">
        <v>311</v>
      </c>
      <c r="C3742" t="s">
        <v>10</v>
      </c>
    </row>
    <row r="3743" spans="1:3" hidden="1" x14ac:dyDescent="0.3">
      <c r="A3743" t="s">
        <v>7</v>
      </c>
      <c r="B3743" s="1">
        <v>401.96</v>
      </c>
      <c r="C3743" t="s">
        <v>10</v>
      </c>
    </row>
    <row r="3744" spans="1:3" hidden="1" x14ac:dyDescent="0.3">
      <c r="A3744" t="s">
        <v>7</v>
      </c>
      <c r="B3744" s="1">
        <v>788.52</v>
      </c>
      <c r="C3744" t="s">
        <v>10</v>
      </c>
    </row>
    <row r="3745" spans="1:3" hidden="1" x14ac:dyDescent="0.3">
      <c r="A3745" t="s">
        <v>7</v>
      </c>
      <c r="B3745" s="1">
        <v>1426.14</v>
      </c>
      <c r="C3745" t="s">
        <v>10</v>
      </c>
    </row>
    <row r="3746" spans="1:3" hidden="1" x14ac:dyDescent="0.3">
      <c r="A3746" t="s">
        <v>7</v>
      </c>
      <c r="B3746" s="1">
        <v>768.38</v>
      </c>
      <c r="C3746" t="s">
        <v>10</v>
      </c>
    </row>
    <row r="3747" spans="1:3" hidden="1" x14ac:dyDescent="0.3">
      <c r="A3747" t="s">
        <v>7</v>
      </c>
      <c r="B3747" s="1">
        <v>447.76</v>
      </c>
      <c r="C3747" t="s">
        <v>10</v>
      </c>
    </row>
    <row r="3748" spans="1:3" hidden="1" x14ac:dyDescent="0.3">
      <c r="A3748" t="s">
        <v>7</v>
      </c>
      <c r="B3748" s="1">
        <v>734.61</v>
      </c>
      <c r="C3748" t="s">
        <v>10</v>
      </c>
    </row>
    <row r="3749" spans="1:3" hidden="1" x14ac:dyDescent="0.3">
      <c r="A3749" t="s">
        <v>7</v>
      </c>
      <c r="B3749" s="1">
        <v>1524.53</v>
      </c>
      <c r="C3749" t="s">
        <v>4</v>
      </c>
    </row>
    <row r="3750" spans="1:3" hidden="1" x14ac:dyDescent="0.3">
      <c r="A3750" t="s">
        <v>7</v>
      </c>
      <c r="B3750" s="1">
        <v>55.16</v>
      </c>
      <c r="C3750" t="s">
        <v>8</v>
      </c>
    </row>
    <row r="3751" spans="1:3" hidden="1" x14ac:dyDescent="0.3">
      <c r="A3751" t="s">
        <v>7</v>
      </c>
      <c r="B3751" s="1">
        <v>1577.43</v>
      </c>
      <c r="C3751" t="s">
        <v>10</v>
      </c>
    </row>
    <row r="3752" spans="1:3" hidden="1" x14ac:dyDescent="0.3">
      <c r="A3752" t="s">
        <v>7</v>
      </c>
      <c r="B3752" s="1">
        <v>434.4</v>
      </c>
      <c r="C3752" t="s">
        <v>10</v>
      </c>
    </row>
    <row r="3753" spans="1:3" hidden="1" x14ac:dyDescent="0.3">
      <c r="A3753" t="s">
        <v>7</v>
      </c>
      <c r="B3753" s="1">
        <v>588.79999999999995</v>
      </c>
      <c r="C3753" t="s">
        <v>10</v>
      </c>
    </row>
    <row r="3754" spans="1:3" hidden="1" x14ac:dyDescent="0.3">
      <c r="A3754" t="s">
        <v>7</v>
      </c>
      <c r="B3754" s="1">
        <v>548.75</v>
      </c>
      <c r="C3754" t="s">
        <v>10</v>
      </c>
    </row>
    <row r="3755" spans="1:3" hidden="1" x14ac:dyDescent="0.3">
      <c r="A3755" t="s">
        <v>7</v>
      </c>
      <c r="B3755" s="1">
        <v>899.63</v>
      </c>
      <c r="C3755" t="s">
        <v>10</v>
      </c>
    </row>
    <row r="3756" spans="1:3" hidden="1" x14ac:dyDescent="0.3">
      <c r="A3756" t="s">
        <v>7</v>
      </c>
      <c r="B3756" s="1">
        <v>603.94000000000005</v>
      </c>
      <c r="C3756" t="s">
        <v>10</v>
      </c>
    </row>
    <row r="3757" spans="1:3" hidden="1" x14ac:dyDescent="0.3">
      <c r="A3757" t="s">
        <v>7</v>
      </c>
      <c r="B3757" s="1">
        <v>177.25</v>
      </c>
      <c r="C3757" t="s">
        <v>6</v>
      </c>
    </row>
    <row r="3758" spans="1:3" hidden="1" x14ac:dyDescent="0.3">
      <c r="A3758" t="s">
        <v>7</v>
      </c>
      <c r="B3758" s="1">
        <v>761.81</v>
      </c>
      <c r="C3758" t="s">
        <v>10</v>
      </c>
    </row>
    <row r="3759" spans="1:3" hidden="1" x14ac:dyDescent="0.3">
      <c r="A3759" t="s">
        <v>7</v>
      </c>
      <c r="B3759" s="1">
        <v>179.57</v>
      </c>
      <c r="C3759" t="s">
        <v>20</v>
      </c>
    </row>
    <row r="3760" spans="1:3" hidden="1" x14ac:dyDescent="0.3">
      <c r="A3760" t="s">
        <v>7</v>
      </c>
      <c r="B3760" s="1">
        <v>383.76</v>
      </c>
      <c r="C3760" t="s">
        <v>13</v>
      </c>
    </row>
    <row r="3761" spans="1:3" hidden="1" x14ac:dyDescent="0.3">
      <c r="A3761" t="s">
        <v>7</v>
      </c>
      <c r="B3761" s="1">
        <v>513.99</v>
      </c>
      <c r="C3761" t="s">
        <v>10</v>
      </c>
    </row>
    <row r="3762" spans="1:3" hidden="1" x14ac:dyDescent="0.3">
      <c r="A3762" t="s">
        <v>7</v>
      </c>
      <c r="B3762" s="1">
        <v>242.08</v>
      </c>
      <c r="C3762" t="s">
        <v>4</v>
      </c>
    </row>
    <row r="3763" spans="1:3" hidden="1" x14ac:dyDescent="0.3">
      <c r="A3763" t="s">
        <v>7</v>
      </c>
      <c r="B3763" s="1">
        <v>1124.23</v>
      </c>
      <c r="C3763" t="s">
        <v>10</v>
      </c>
    </row>
    <row r="3764" spans="1:3" hidden="1" x14ac:dyDescent="0.3">
      <c r="A3764" t="s">
        <v>7</v>
      </c>
      <c r="B3764" s="1">
        <v>106</v>
      </c>
      <c r="C3764" t="s">
        <v>8</v>
      </c>
    </row>
    <row r="3765" spans="1:3" hidden="1" x14ac:dyDescent="0.3">
      <c r="A3765" t="s">
        <v>7</v>
      </c>
      <c r="B3765" s="1">
        <v>203.36</v>
      </c>
      <c r="C3765" t="s">
        <v>13</v>
      </c>
    </row>
    <row r="3766" spans="1:3" hidden="1" x14ac:dyDescent="0.3">
      <c r="A3766" t="s">
        <v>7</v>
      </c>
      <c r="B3766" s="1">
        <v>856.07</v>
      </c>
      <c r="C3766" t="s">
        <v>10</v>
      </c>
    </row>
    <row r="3767" spans="1:3" hidden="1" x14ac:dyDescent="0.3">
      <c r="A3767" t="s">
        <v>7</v>
      </c>
      <c r="B3767" s="1">
        <v>807.69</v>
      </c>
      <c r="C3767" t="s">
        <v>10</v>
      </c>
    </row>
    <row r="3768" spans="1:3" hidden="1" x14ac:dyDescent="0.3">
      <c r="A3768" t="s">
        <v>7</v>
      </c>
      <c r="B3768" s="1">
        <v>1795.72</v>
      </c>
      <c r="C3768" t="s">
        <v>10</v>
      </c>
    </row>
    <row r="3769" spans="1:3" hidden="1" x14ac:dyDescent="0.3">
      <c r="A3769" t="s">
        <v>7</v>
      </c>
      <c r="B3769" s="1">
        <v>600.85</v>
      </c>
      <c r="C3769" t="s">
        <v>10</v>
      </c>
    </row>
    <row r="3770" spans="1:3" hidden="1" x14ac:dyDescent="0.3">
      <c r="A3770" t="s">
        <v>7</v>
      </c>
      <c r="B3770" s="1">
        <v>264.35000000000002</v>
      </c>
      <c r="C3770" t="s">
        <v>20</v>
      </c>
    </row>
    <row r="3771" spans="1:3" hidden="1" x14ac:dyDescent="0.3">
      <c r="A3771" t="s">
        <v>7</v>
      </c>
      <c r="B3771" s="1">
        <v>170.18</v>
      </c>
      <c r="C3771" t="s">
        <v>20</v>
      </c>
    </row>
    <row r="3772" spans="1:3" hidden="1" x14ac:dyDescent="0.3">
      <c r="A3772" t="s">
        <v>7</v>
      </c>
      <c r="B3772" s="1">
        <v>779.28</v>
      </c>
      <c r="C3772" t="s">
        <v>10</v>
      </c>
    </row>
    <row r="3773" spans="1:3" hidden="1" x14ac:dyDescent="0.3">
      <c r="A3773" t="s">
        <v>7</v>
      </c>
      <c r="B3773" s="1">
        <v>587.62</v>
      </c>
      <c r="C3773" t="s">
        <v>20</v>
      </c>
    </row>
    <row r="3774" spans="1:3" hidden="1" x14ac:dyDescent="0.3">
      <c r="A3774" t="s">
        <v>7</v>
      </c>
      <c r="B3774" s="1">
        <v>358.44</v>
      </c>
      <c r="C3774" t="s">
        <v>10</v>
      </c>
    </row>
    <row r="3775" spans="1:3" hidden="1" x14ac:dyDescent="0.3">
      <c r="A3775" t="s">
        <v>7</v>
      </c>
      <c r="B3775" s="1">
        <v>236.91</v>
      </c>
      <c r="C3775" t="s">
        <v>13</v>
      </c>
    </row>
    <row r="3776" spans="1:3" hidden="1" x14ac:dyDescent="0.3">
      <c r="A3776" t="s">
        <v>7</v>
      </c>
      <c r="B3776" s="1">
        <v>436.57</v>
      </c>
      <c r="C3776" t="s">
        <v>10</v>
      </c>
    </row>
    <row r="3777" spans="1:3" hidden="1" x14ac:dyDescent="0.3">
      <c r="A3777" t="s">
        <v>7</v>
      </c>
      <c r="B3777" s="1">
        <v>1315.23</v>
      </c>
      <c r="C3777" t="s">
        <v>10</v>
      </c>
    </row>
    <row r="3778" spans="1:3" hidden="1" x14ac:dyDescent="0.3">
      <c r="A3778" t="s">
        <v>7</v>
      </c>
      <c r="B3778" s="1">
        <v>202.55</v>
      </c>
      <c r="C3778" t="s">
        <v>13</v>
      </c>
    </row>
    <row r="3779" spans="1:3" hidden="1" x14ac:dyDescent="0.3">
      <c r="A3779" t="s">
        <v>7</v>
      </c>
      <c r="B3779" s="1">
        <v>110.42</v>
      </c>
      <c r="C3779" t="s">
        <v>8</v>
      </c>
    </row>
    <row r="3780" spans="1:3" hidden="1" x14ac:dyDescent="0.3">
      <c r="A3780" t="s">
        <v>7</v>
      </c>
      <c r="B3780" s="1">
        <v>609.13</v>
      </c>
      <c r="C3780" t="s">
        <v>10</v>
      </c>
    </row>
    <row r="3781" spans="1:3" hidden="1" x14ac:dyDescent="0.3">
      <c r="A3781" t="s">
        <v>7</v>
      </c>
      <c r="B3781" s="1">
        <v>44.13</v>
      </c>
      <c r="C3781" t="s">
        <v>8</v>
      </c>
    </row>
    <row r="3782" spans="1:3" hidden="1" x14ac:dyDescent="0.3">
      <c r="A3782" t="s">
        <v>7</v>
      </c>
      <c r="B3782" s="1">
        <v>305.74</v>
      </c>
      <c r="C3782" t="s">
        <v>8</v>
      </c>
    </row>
    <row r="3783" spans="1:3" hidden="1" x14ac:dyDescent="0.3">
      <c r="A3783" t="s">
        <v>7</v>
      </c>
      <c r="B3783" s="1">
        <v>395.94</v>
      </c>
      <c r="C3783" t="s">
        <v>10</v>
      </c>
    </row>
    <row r="3784" spans="1:3" hidden="1" x14ac:dyDescent="0.3">
      <c r="A3784" t="s">
        <v>7</v>
      </c>
      <c r="B3784" s="1">
        <v>307.36</v>
      </c>
      <c r="C3784" t="s">
        <v>10</v>
      </c>
    </row>
    <row r="3785" spans="1:3" hidden="1" x14ac:dyDescent="0.3">
      <c r="A3785" t="s">
        <v>7</v>
      </c>
      <c r="B3785" s="1">
        <v>378.7</v>
      </c>
      <c r="C3785" t="s">
        <v>10</v>
      </c>
    </row>
    <row r="3786" spans="1:3" hidden="1" x14ac:dyDescent="0.3">
      <c r="A3786" t="s">
        <v>7</v>
      </c>
      <c r="B3786" s="1">
        <v>501.58</v>
      </c>
      <c r="C3786" t="s">
        <v>13</v>
      </c>
    </row>
    <row r="3787" spans="1:3" hidden="1" x14ac:dyDescent="0.3">
      <c r="A3787" t="s">
        <v>7</v>
      </c>
      <c r="B3787" s="1">
        <v>538</v>
      </c>
      <c r="C3787" t="s">
        <v>10</v>
      </c>
    </row>
    <row r="3788" spans="1:3" hidden="1" x14ac:dyDescent="0.3">
      <c r="A3788" t="s">
        <v>7</v>
      </c>
      <c r="B3788" s="1">
        <v>498.79</v>
      </c>
      <c r="C3788" t="s">
        <v>19</v>
      </c>
    </row>
    <row r="3789" spans="1:3" hidden="1" x14ac:dyDescent="0.3">
      <c r="A3789" t="s">
        <v>7</v>
      </c>
      <c r="B3789" s="1">
        <v>195.42</v>
      </c>
      <c r="C3789" t="s">
        <v>20</v>
      </c>
    </row>
    <row r="3790" spans="1:3" hidden="1" x14ac:dyDescent="0.3">
      <c r="A3790" t="s">
        <v>7</v>
      </c>
      <c r="B3790" s="1">
        <v>854.11</v>
      </c>
      <c r="C3790" t="s">
        <v>10</v>
      </c>
    </row>
    <row r="3791" spans="1:3" hidden="1" x14ac:dyDescent="0.3">
      <c r="A3791" t="s">
        <v>7</v>
      </c>
      <c r="B3791" s="1">
        <v>359.72</v>
      </c>
      <c r="C3791" t="s">
        <v>10</v>
      </c>
    </row>
    <row r="3792" spans="1:3" hidden="1" x14ac:dyDescent="0.3">
      <c r="A3792" t="s">
        <v>7</v>
      </c>
      <c r="B3792" s="1">
        <v>1712.63</v>
      </c>
      <c r="C3792" t="s">
        <v>10</v>
      </c>
    </row>
    <row r="3793" spans="1:3" hidden="1" x14ac:dyDescent="0.3">
      <c r="A3793" t="s">
        <v>7</v>
      </c>
      <c r="B3793" s="1">
        <v>104.28</v>
      </c>
      <c r="C3793" t="s">
        <v>23</v>
      </c>
    </row>
    <row r="3794" spans="1:3" hidden="1" x14ac:dyDescent="0.3">
      <c r="A3794" t="s">
        <v>7</v>
      </c>
      <c r="B3794" s="1">
        <v>743.79</v>
      </c>
      <c r="C3794" t="s">
        <v>8</v>
      </c>
    </row>
    <row r="3795" spans="1:3" hidden="1" x14ac:dyDescent="0.3">
      <c r="A3795" t="s">
        <v>7</v>
      </c>
      <c r="B3795" s="1">
        <v>579.38</v>
      </c>
      <c r="C3795" t="s">
        <v>10</v>
      </c>
    </row>
    <row r="3796" spans="1:3" hidden="1" x14ac:dyDescent="0.3">
      <c r="A3796" t="s">
        <v>7</v>
      </c>
      <c r="B3796" s="1">
        <v>613.99</v>
      </c>
      <c r="C3796" t="s">
        <v>10</v>
      </c>
    </row>
    <row r="3797" spans="1:3" hidden="1" x14ac:dyDescent="0.3">
      <c r="A3797" t="s">
        <v>7</v>
      </c>
      <c r="B3797" s="1">
        <v>893.26</v>
      </c>
      <c r="C3797" t="s">
        <v>4</v>
      </c>
    </row>
    <row r="3798" spans="1:3" hidden="1" x14ac:dyDescent="0.3">
      <c r="A3798" t="s">
        <v>7</v>
      </c>
      <c r="B3798" s="1">
        <v>1101.8699999999999</v>
      </c>
      <c r="C3798" t="s">
        <v>8</v>
      </c>
    </row>
    <row r="3799" spans="1:3" hidden="1" x14ac:dyDescent="0.3">
      <c r="A3799" t="s">
        <v>7</v>
      </c>
      <c r="B3799" s="1">
        <v>668.43</v>
      </c>
      <c r="C3799" t="s">
        <v>10</v>
      </c>
    </row>
    <row r="3800" spans="1:3" hidden="1" x14ac:dyDescent="0.3">
      <c r="A3800" t="s">
        <v>7</v>
      </c>
      <c r="B3800" s="1">
        <v>560.09</v>
      </c>
      <c r="C3800" t="s">
        <v>10</v>
      </c>
    </row>
    <row r="3801" spans="1:3" hidden="1" x14ac:dyDescent="0.3">
      <c r="A3801" t="s">
        <v>7</v>
      </c>
      <c r="B3801" s="1">
        <v>835.98</v>
      </c>
      <c r="C3801" t="s">
        <v>6</v>
      </c>
    </row>
    <row r="3802" spans="1:3" hidden="1" x14ac:dyDescent="0.3">
      <c r="A3802" t="s">
        <v>7</v>
      </c>
      <c r="B3802" s="1">
        <v>184.34</v>
      </c>
      <c r="C3802" t="s">
        <v>8</v>
      </c>
    </row>
    <row r="3803" spans="1:3" hidden="1" x14ac:dyDescent="0.3">
      <c r="A3803" t="s">
        <v>7</v>
      </c>
      <c r="B3803" s="1">
        <v>201.41</v>
      </c>
      <c r="C3803" t="s">
        <v>15</v>
      </c>
    </row>
    <row r="3804" spans="1:3" hidden="1" x14ac:dyDescent="0.3">
      <c r="A3804" t="s">
        <v>7</v>
      </c>
      <c r="B3804" s="1">
        <v>251.43</v>
      </c>
      <c r="C3804" t="s">
        <v>8</v>
      </c>
    </row>
    <row r="3805" spans="1:3" hidden="1" x14ac:dyDescent="0.3">
      <c r="A3805" t="s">
        <v>7</v>
      </c>
      <c r="B3805" s="1">
        <v>101.06</v>
      </c>
      <c r="C3805" t="s">
        <v>22</v>
      </c>
    </row>
    <row r="3806" spans="1:3" hidden="1" x14ac:dyDescent="0.3">
      <c r="A3806" t="s">
        <v>7</v>
      </c>
      <c r="B3806" s="1">
        <v>393.09</v>
      </c>
      <c r="C3806" t="s">
        <v>10</v>
      </c>
    </row>
    <row r="3807" spans="1:3" hidden="1" x14ac:dyDescent="0.3">
      <c r="A3807" t="s">
        <v>7</v>
      </c>
      <c r="B3807" s="1">
        <v>127.34</v>
      </c>
      <c r="C3807" t="s">
        <v>20</v>
      </c>
    </row>
    <row r="3808" spans="1:3" hidden="1" x14ac:dyDescent="0.3">
      <c r="A3808" t="s">
        <v>7</v>
      </c>
      <c r="B3808" s="1">
        <v>747.94</v>
      </c>
      <c r="C3808" t="s">
        <v>10</v>
      </c>
    </row>
    <row r="3809" spans="1:3" hidden="1" x14ac:dyDescent="0.3">
      <c r="A3809" t="s">
        <v>7</v>
      </c>
      <c r="B3809" s="1">
        <v>589.13</v>
      </c>
      <c r="C3809" t="s">
        <v>10</v>
      </c>
    </row>
    <row r="3810" spans="1:3" hidden="1" x14ac:dyDescent="0.3">
      <c r="A3810" t="s">
        <v>7</v>
      </c>
      <c r="B3810" s="1">
        <v>1074.3499999999999</v>
      </c>
      <c r="C3810" t="s">
        <v>8</v>
      </c>
    </row>
    <row r="3811" spans="1:3" hidden="1" x14ac:dyDescent="0.3">
      <c r="A3811" t="s">
        <v>7</v>
      </c>
      <c r="B3811" s="1">
        <v>110.41</v>
      </c>
      <c r="C3811" t="s">
        <v>22</v>
      </c>
    </row>
    <row r="3812" spans="1:3" hidden="1" x14ac:dyDescent="0.3">
      <c r="A3812" t="s">
        <v>7</v>
      </c>
      <c r="B3812" s="1">
        <v>131.84</v>
      </c>
      <c r="C3812" t="s">
        <v>8</v>
      </c>
    </row>
    <row r="3813" spans="1:3" hidden="1" x14ac:dyDescent="0.3">
      <c r="A3813" t="s">
        <v>7</v>
      </c>
      <c r="B3813" s="1">
        <v>422.28</v>
      </c>
      <c r="C3813" t="s">
        <v>10</v>
      </c>
    </row>
    <row r="3814" spans="1:3" hidden="1" x14ac:dyDescent="0.3">
      <c r="A3814" t="s">
        <v>7</v>
      </c>
      <c r="B3814" s="1">
        <v>769.42</v>
      </c>
      <c r="C3814" t="s">
        <v>10</v>
      </c>
    </row>
    <row r="3815" spans="1:3" hidden="1" x14ac:dyDescent="0.3">
      <c r="A3815" t="s">
        <v>7</v>
      </c>
      <c r="B3815" s="1">
        <v>563.5</v>
      </c>
      <c r="C3815" t="s">
        <v>10</v>
      </c>
    </row>
    <row r="3816" spans="1:3" hidden="1" x14ac:dyDescent="0.3">
      <c r="A3816" t="s">
        <v>7</v>
      </c>
      <c r="B3816" s="1">
        <v>563.5</v>
      </c>
      <c r="C3816" t="s">
        <v>10</v>
      </c>
    </row>
    <row r="3817" spans="1:3" hidden="1" x14ac:dyDescent="0.3">
      <c r="A3817" t="s">
        <v>7</v>
      </c>
      <c r="B3817" s="1">
        <v>453.13</v>
      </c>
      <c r="C3817" t="s">
        <v>10</v>
      </c>
    </row>
    <row r="3818" spans="1:3" hidden="1" x14ac:dyDescent="0.3">
      <c r="A3818" t="s">
        <v>7</v>
      </c>
      <c r="B3818" s="1">
        <v>647.55999999999995</v>
      </c>
      <c r="C3818" t="s">
        <v>19</v>
      </c>
    </row>
    <row r="3819" spans="1:3" hidden="1" x14ac:dyDescent="0.3">
      <c r="A3819" t="s">
        <v>7</v>
      </c>
      <c r="B3819" s="1">
        <v>843.37</v>
      </c>
      <c r="C3819" t="s">
        <v>10</v>
      </c>
    </row>
    <row r="3820" spans="1:3" hidden="1" x14ac:dyDescent="0.3">
      <c r="A3820" t="s">
        <v>7</v>
      </c>
      <c r="B3820" s="1">
        <v>1154.1199999999999</v>
      </c>
      <c r="C3820" t="s">
        <v>10</v>
      </c>
    </row>
    <row r="3821" spans="1:3" hidden="1" x14ac:dyDescent="0.3">
      <c r="A3821" t="s">
        <v>7</v>
      </c>
      <c r="B3821" s="1">
        <v>358.24</v>
      </c>
      <c r="C3821" t="s">
        <v>10</v>
      </c>
    </row>
    <row r="3822" spans="1:3" hidden="1" x14ac:dyDescent="0.3">
      <c r="A3822" t="s">
        <v>7</v>
      </c>
      <c r="B3822" s="1">
        <v>1225.46</v>
      </c>
      <c r="C3822" t="s">
        <v>10</v>
      </c>
    </row>
    <row r="3823" spans="1:3" hidden="1" x14ac:dyDescent="0.3">
      <c r="A3823" t="s">
        <v>7</v>
      </c>
      <c r="B3823" s="1">
        <v>1259.4000000000001</v>
      </c>
      <c r="C3823" t="s">
        <v>10</v>
      </c>
    </row>
    <row r="3824" spans="1:3" hidden="1" x14ac:dyDescent="0.3">
      <c r="A3824" t="s">
        <v>7</v>
      </c>
      <c r="B3824" s="1">
        <v>851.92</v>
      </c>
      <c r="C3824" t="s">
        <v>10</v>
      </c>
    </row>
    <row r="3825" spans="1:3" hidden="1" x14ac:dyDescent="0.3">
      <c r="A3825" t="s">
        <v>7</v>
      </c>
      <c r="B3825" s="1">
        <v>424.42</v>
      </c>
      <c r="C3825" t="s">
        <v>10</v>
      </c>
    </row>
    <row r="3826" spans="1:3" hidden="1" x14ac:dyDescent="0.3">
      <c r="A3826" t="s">
        <v>7</v>
      </c>
      <c r="B3826" s="1">
        <v>101.92</v>
      </c>
      <c r="C3826" t="s">
        <v>23</v>
      </c>
    </row>
    <row r="3827" spans="1:3" hidden="1" x14ac:dyDescent="0.3">
      <c r="A3827" t="s">
        <v>7</v>
      </c>
      <c r="B3827" s="1">
        <v>790.56</v>
      </c>
      <c r="C3827" t="s">
        <v>10</v>
      </c>
    </row>
    <row r="3828" spans="1:3" hidden="1" x14ac:dyDescent="0.3">
      <c r="A3828" t="s">
        <v>7</v>
      </c>
      <c r="B3828" s="1">
        <v>628.44000000000005</v>
      </c>
      <c r="C3828" t="s">
        <v>10</v>
      </c>
    </row>
    <row r="3829" spans="1:3" hidden="1" x14ac:dyDescent="0.3">
      <c r="A3829" t="s">
        <v>7</v>
      </c>
      <c r="B3829" s="1">
        <v>273.07</v>
      </c>
      <c r="C3829" t="s">
        <v>13</v>
      </c>
    </row>
    <row r="3830" spans="1:3" hidden="1" x14ac:dyDescent="0.3">
      <c r="A3830" t="s">
        <v>7</v>
      </c>
      <c r="B3830" s="1">
        <v>913.97</v>
      </c>
      <c r="C3830" t="s">
        <v>10</v>
      </c>
    </row>
    <row r="3831" spans="1:3" hidden="1" x14ac:dyDescent="0.3">
      <c r="A3831" t="s">
        <v>7</v>
      </c>
      <c r="B3831" s="1">
        <v>812.03</v>
      </c>
      <c r="C3831" t="s">
        <v>10</v>
      </c>
    </row>
    <row r="3832" spans="1:3" hidden="1" x14ac:dyDescent="0.3">
      <c r="A3832" t="s">
        <v>7</v>
      </c>
      <c r="B3832" s="1">
        <v>828.53</v>
      </c>
      <c r="C3832" t="s">
        <v>4</v>
      </c>
    </row>
    <row r="3833" spans="1:3" hidden="1" x14ac:dyDescent="0.3">
      <c r="A3833" t="s">
        <v>7</v>
      </c>
      <c r="B3833" s="1">
        <v>234.33</v>
      </c>
      <c r="C3833" t="s">
        <v>13</v>
      </c>
    </row>
    <row r="3834" spans="1:3" hidden="1" x14ac:dyDescent="0.3">
      <c r="A3834" t="s">
        <v>7</v>
      </c>
      <c r="B3834" s="1">
        <v>232</v>
      </c>
      <c r="C3834" t="s">
        <v>15</v>
      </c>
    </row>
    <row r="3835" spans="1:3" hidden="1" x14ac:dyDescent="0.3">
      <c r="A3835" t="s">
        <v>7</v>
      </c>
      <c r="B3835" s="1">
        <v>476.3</v>
      </c>
      <c r="C3835" t="s">
        <v>23</v>
      </c>
    </row>
    <row r="3836" spans="1:3" hidden="1" x14ac:dyDescent="0.3">
      <c r="A3836" t="s">
        <v>7</v>
      </c>
      <c r="B3836" s="1">
        <v>561.12</v>
      </c>
      <c r="C3836" t="s">
        <v>13</v>
      </c>
    </row>
    <row r="3837" spans="1:3" hidden="1" x14ac:dyDescent="0.3">
      <c r="A3837" t="s">
        <v>7</v>
      </c>
      <c r="B3837" s="1">
        <v>169.35</v>
      </c>
      <c r="C3837" t="s">
        <v>23</v>
      </c>
    </row>
    <row r="3838" spans="1:3" hidden="1" x14ac:dyDescent="0.3">
      <c r="A3838" t="s">
        <v>7</v>
      </c>
      <c r="B3838" s="1">
        <v>429.97</v>
      </c>
      <c r="C3838" t="s">
        <v>10</v>
      </c>
    </row>
    <row r="3839" spans="1:3" hidden="1" x14ac:dyDescent="0.3">
      <c r="A3839" t="s">
        <v>7</v>
      </c>
      <c r="B3839" s="1">
        <v>20.18</v>
      </c>
      <c r="C3839" t="s">
        <v>22</v>
      </c>
    </row>
    <row r="3840" spans="1:3" hidden="1" x14ac:dyDescent="0.3">
      <c r="A3840" t="s">
        <v>7</v>
      </c>
      <c r="B3840" s="1">
        <v>264.83999999999997</v>
      </c>
      <c r="C3840" t="s">
        <v>13</v>
      </c>
    </row>
    <row r="3841" spans="1:3" hidden="1" x14ac:dyDescent="0.3">
      <c r="A3841" t="s">
        <v>7</v>
      </c>
      <c r="B3841" s="1">
        <v>105.4</v>
      </c>
      <c r="C3841" t="s">
        <v>8</v>
      </c>
    </row>
    <row r="3842" spans="1:3" hidden="1" x14ac:dyDescent="0.3">
      <c r="A3842" t="s">
        <v>7</v>
      </c>
      <c r="B3842" s="1">
        <v>85.2</v>
      </c>
      <c r="C3842" t="s">
        <v>22</v>
      </c>
    </row>
    <row r="3843" spans="1:3" hidden="1" x14ac:dyDescent="0.3">
      <c r="A3843" t="s">
        <v>7</v>
      </c>
      <c r="B3843" s="1">
        <v>542.54999999999995</v>
      </c>
      <c r="C3843" t="s">
        <v>10</v>
      </c>
    </row>
    <row r="3844" spans="1:3" hidden="1" x14ac:dyDescent="0.3">
      <c r="A3844" t="s">
        <v>7</v>
      </c>
      <c r="B3844" s="1">
        <v>251.28</v>
      </c>
      <c r="C3844" t="s">
        <v>20</v>
      </c>
    </row>
    <row r="3845" spans="1:3" hidden="1" x14ac:dyDescent="0.3">
      <c r="A3845" t="s">
        <v>7</v>
      </c>
      <c r="B3845" s="1">
        <v>878.5</v>
      </c>
      <c r="C3845" t="s">
        <v>8</v>
      </c>
    </row>
    <row r="3846" spans="1:3" hidden="1" x14ac:dyDescent="0.3">
      <c r="A3846" t="s">
        <v>7</v>
      </c>
      <c r="B3846" s="1">
        <v>72.16</v>
      </c>
      <c r="C3846" t="s">
        <v>8</v>
      </c>
    </row>
    <row r="3847" spans="1:3" hidden="1" x14ac:dyDescent="0.3">
      <c r="A3847" t="s">
        <v>7</v>
      </c>
      <c r="B3847" s="1">
        <v>369.83</v>
      </c>
      <c r="C3847" t="s">
        <v>10</v>
      </c>
    </row>
    <row r="3848" spans="1:3" hidden="1" x14ac:dyDescent="0.3">
      <c r="A3848" t="s">
        <v>7</v>
      </c>
      <c r="B3848" s="1">
        <v>101.92</v>
      </c>
      <c r="C3848" t="s">
        <v>23</v>
      </c>
    </row>
    <row r="3849" spans="1:3" hidden="1" x14ac:dyDescent="0.3">
      <c r="A3849" t="s">
        <v>7</v>
      </c>
      <c r="B3849" s="1">
        <v>843.95</v>
      </c>
      <c r="C3849" t="s">
        <v>10</v>
      </c>
    </row>
    <row r="3850" spans="1:3" hidden="1" x14ac:dyDescent="0.3">
      <c r="A3850" t="s">
        <v>7</v>
      </c>
      <c r="B3850" s="1">
        <v>717.72</v>
      </c>
      <c r="C3850" t="s">
        <v>10</v>
      </c>
    </row>
    <row r="3851" spans="1:3" hidden="1" x14ac:dyDescent="0.3">
      <c r="A3851" t="s">
        <v>7</v>
      </c>
      <c r="B3851" s="1">
        <v>658.99</v>
      </c>
      <c r="C3851" t="s">
        <v>10</v>
      </c>
    </row>
    <row r="3852" spans="1:3" hidden="1" x14ac:dyDescent="0.3">
      <c r="A3852" t="s">
        <v>7</v>
      </c>
      <c r="B3852" s="1">
        <v>331.16</v>
      </c>
      <c r="C3852" t="s">
        <v>19</v>
      </c>
    </row>
    <row r="3853" spans="1:3" hidden="1" x14ac:dyDescent="0.3">
      <c r="A3853" t="s">
        <v>7</v>
      </c>
      <c r="B3853" s="1">
        <v>1456.08</v>
      </c>
      <c r="C3853" t="s">
        <v>10</v>
      </c>
    </row>
    <row r="3854" spans="1:3" hidden="1" x14ac:dyDescent="0.3">
      <c r="A3854" t="s">
        <v>7</v>
      </c>
      <c r="B3854" s="1">
        <v>672.56</v>
      </c>
      <c r="C3854" t="s">
        <v>10</v>
      </c>
    </row>
    <row r="3855" spans="1:3" hidden="1" x14ac:dyDescent="0.3">
      <c r="A3855" t="s">
        <v>7</v>
      </c>
      <c r="B3855" s="1">
        <v>521.77</v>
      </c>
      <c r="C3855" t="s">
        <v>10</v>
      </c>
    </row>
    <row r="3856" spans="1:3" hidden="1" x14ac:dyDescent="0.3">
      <c r="A3856" t="s">
        <v>7</v>
      </c>
      <c r="B3856" s="1">
        <v>240.05</v>
      </c>
      <c r="C3856" t="s">
        <v>13</v>
      </c>
    </row>
    <row r="3857" spans="1:3" hidden="1" x14ac:dyDescent="0.3">
      <c r="A3857" t="s">
        <v>7</v>
      </c>
      <c r="B3857" s="1">
        <v>799.91</v>
      </c>
      <c r="C3857" t="s">
        <v>10</v>
      </c>
    </row>
    <row r="3858" spans="1:3" hidden="1" x14ac:dyDescent="0.3">
      <c r="A3858" t="s">
        <v>7</v>
      </c>
      <c r="B3858" s="1">
        <v>207.04</v>
      </c>
      <c r="C3858" t="s">
        <v>13</v>
      </c>
    </row>
    <row r="3859" spans="1:3" hidden="1" x14ac:dyDescent="0.3">
      <c r="A3859" t="s">
        <v>7</v>
      </c>
      <c r="B3859" s="1">
        <v>580.76</v>
      </c>
      <c r="C3859" t="s">
        <v>10</v>
      </c>
    </row>
    <row r="3860" spans="1:3" hidden="1" x14ac:dyDescent="0.3">
      <c r="A3860" t="s">
        <v>7</v>
      </c>
      <c r="B3860" s="1">
        <v>529.94000000000005</v>
      </c>
      <c r="C3860" t="s">
        <v>10</v>
      </c>
    </row>
    <row r="3861" spans="1:3" hidden="1" x14ac:dyDescent="0.3">
      <c r="A3861" t="s">
        <v>7</v>
      </c>
      <c r="B3861" s="1">
        <v>477.76</v>
      </c>
      <c r="C3861" t="s">
        <v>10</v>
      </c>
    </row>
    <row r="3862" spans="1:3" hidden="1" x14ac:dyDescent="0.3">
      <c r="A3862" t="s">
        <v>7</v>
      </c>
      <c r="B3862" s="1">
        <v>589.6</v>
      </c>
      <c r="C3862" t="s">
        <v>10</v>
      </c>
    </row>
    <row r="3863" spans="1:3" hidden="1" x14ac:dyDescent="0.3">
      <c r="A3863" t="s">
        <v>7</v>
      </c>
      <c r="B3863" s="1">
        <v>514.1</v>
      </c>
      <c r="C3863" t="s">
        <v>10</v>
      </c>
    </row>
    <row r="3864" spans="1:3" hidden="1" x14ac:dyDescent="0.3">
      <c r="A3864" t="s">
        <v>7</v>
      </c>
      <c r="B3864" s="1">
        <v>482.4</v>
      </c>
      <c r="C3864" t="s">
        <v>10</v>
      </c>
    </row>
    <row r="3865" spans="1:3" hidden="1" x14ac:dyDescent="0.3">
      <c r="A3865" t="s">
        <v>7</v>
      </c>
      <c r="B3865" s="1">
        <v>362.66</v>
      </c>
      <c r="C3865" t="s">
        <v>10</v>
      </c>
    </row>
    <row r="3866" spans="1:3" hidden="1" x14ac:dyDescent="0.3">
      <c r="A3866" t="s">
        <v>7</v>
      </c>
      <c r="B3866" s="1">
        <v>535.85</v>
      </c>
      <c r="C3866" t="s">
        <v>13</v>
      </c>
    </row>
    <row r="3867" spans="1:3" hidden="1" x14ac:dyDescent="0.3">
      <c r="A3867" t="s">
        <v>7</v>
      </c>
      <c r="B3867" s="1">
        <v>269.12</v>
      </c>
      <c r="C3867" t="s">
        <v>20</v>
      </c>
    </row>
    <row r="3868" spans="1:3" hidden="1" x14ac:dyDescent="0.3">
      <c r="A3868" t="s">
        <v>7</v>
      </c>
      <c r="B3868" s="1">
        <v>212.84</v>
      </c>
      <c r="C3868" t="s">
        <v>13</v>
      </c>
    </row>
    <row r="3869" spans="1:3" hidden="1" x14ac:dyDescent="0.3">
      <c r="A3869" t="s">
        <v>7</v>
      </c>
      <c r="B3869" s="1">
        <v>1659.96</v>
      </c>
      <c r="C3869" t="s">
        <v>10</v>
      </c>
    </row>
    <row r="3870" spans="1:3" hidden="1" x14ac:dyDescent="0.3">
      <c r="A3870" t="s">
        <v>7</v>
      </c>
      <c r="B3870" s="1">
        <v>516.75</v>
      </c>
      <c r="C3870" t="s">
        <v>10</v>
      </c>
    </row>
    <row r="3871" spans="1:3" hidden="1" x14ac:dyDescent="0.3">
      <c r="A3871" t="s">
        <v>7</v>
      </c>
      <c r="B3871" s="1">
        <v>248.3</v>
      </c>
      <c r="C3871" t="s">
        <v>13</v>
      </c>
    </row>
    <row r="3872" spans="1:3" hidden="1" x14ac:dyDescent="0.3">
      <c r="A3872" t="s">
        <v>7</v>
      </c>
      <c r="B3872" s="1">
        <v>449.03</v>
      </c>
      <c r="C3872" t="s">
        <v>10</v>
      </c>
    </row>
    <row r="3873" spans="1:3" hidden="1" x14ac:dyDescent="0.3">
      <c r="A3873" t="s">
        <v>7</v>
      </c>
      <c r="B3873" s="1">
        <v>161.41999999999999</v>
      </c>
      <c r="C3873" t="s">
        <v>20</v>
      </c>
    </row>
    <row r="3874" spans="1:3" hidden="1" x14ac:dyDescent="0.3">
      <c r="A3874" t="s">
        <v>7</v>
      </c>
      <c r="B3874" s="1">
        <v>422.56</v>
      </c>
      <c r="C3874" t="s">
        <v>13</v>
      </c>
    </row>
    <row r="3875" spans="1:3" hidden="1" x14ac:dyDescent="0.3">
      <c r="A3875" t="s">
        <v>7</v>
      </c>
      <c r="B3875" s="1">
        <v>276.61</v>
      </c>
      <c r="C3875" t="s">
        <v>13</v>
      </c>
    </row>
    <row r="3876" spans="1:3" hidden="1" x14ac:dyDescent="0.3">
      <c r="A3876" t="s">
        <v>7</v>
      </c>
      <c r="B3876" s="1">
        <v>737.57</v>
      </c>
      <c r="C3876" t="s">
        <v>19</v>
      </c>
    </row>
    <row r="3877" spans="1:3" hidden="1" x14ac:dyDescent="0.3">
      <c r="A3877" t="s">
        <v>7</v>
      </c>
      <c r="B3877" s="1">
        <v>427.85</v>
      </c>
      <c r="C3877" t="s">
        <v>10</v>
      </c>
    </row>
    <row r="3878" spans="1:3" hidden="1" x14ac:dyDescent="0.3">
      <c r="A3878" t="s">
        <v>7</v>
      </c>
      <c r="B3878" s="1">
        <v>712.97</v>
      </c>
      <c r="C3878" t="s">
        <v>10</v>
      </c>
    </row>
    <row r="3879" spans="1:3" hidden="1" x14ac:dyDescent="0.3">
      <c r="A3879" t="s">
        <v>7</v>
      </c>
      <c r="B3879" s="1">
        <v>108.6</v>
      </c>
      <c r="C3879" t="s">
        <v>20</v>
      </c>
    </row>
    <row r="3880" spans="1:3" hidden="1" x14ac:dyDescent="0.3">
      <c r="A3880" t="s">
        <v>7</v>
      </c>
      <c r="B3880" s="1">
        <v>389.47</v>
      </c>
      <c r="C3880" t="s">
        <v>10</v>
      </c>
    </row>
    <row r="3881" spans="1:3" hidden="1" x14ac:dyDescent="0.3">
      <c r="A3881" t="s">
        <v>7</v>
      </c>
      <c r="B3881" s="1">
        <v>109.34</v>
      </c>
      <c r="C3881" t="s">
        <v>23</v>
      </c>
    </row>
    <row r="3882" spans="1:3" hidden="1" x14ac:dyDescent="0.3">
      <c r="A3882" t="s">
        <v>7</v>
      </c>
      <c r="B3882" s="1">
        <v>790.5</v>
      </c>
      <c r="C3882" t="s">
        <v>19</v>
      </c>
    </row>
    <row r="3883" spans="1:3" hidden="1" x14ac:dyDescent="0.3">
      <c r="A3883" t="s">
        <v>7</v>
      </c>
      <c r="B3883" s="1">
        <v>123.13</v>
      </c>
      <c r="C3883" t="s">
        <v>8</v>
      </c>
    </row>
    <row r="3884" spans="1:3" hidden="1" x14ac:dyDescent="0.3">
      <c r="A3884" t="s">
        <v>7</v>
      </c>
      <c r="B3884" s="1">
        <v>535.41</v>
      </c>
      <c r="C3884" t="s">
        <v>10</v>
      </c>
    </row>
    <row r="3885" spans="1:3" hidden="1" x14ac:dyDescent="0.3">
      <c r="A3885" t="s">
        <v>7</v>
      </c>
      <c r="B3885" s="1">
        <v>101.92</v>
      </c>
      <c r="C3885" t="s">
        <v>23</v>
      </c>
    </row>
    <row r="3886" spans="1:3" hidden="1" x14ac:dyDescent="0.3">
      <c r="A3886" t="s">
        <v>7</v>
      </c>
      <c r="B3886" s="1">
        <v>928.7</v>
      </c>
      <c r="C3886" t="s">
        <v>10</v>
      </c>
    </row>
    <row r="3887" spans="1:3" hidden="1" x14ac:dyDescent="0.3">
      <c r="A3887" t="s">
        <v>7</v>
      </c>
      <c r="B3887" s="1">
        <v>297.26</v>
      </c>
      <c r="C3887" t="s">
        <v>13</v>
      </c>
    </row>
    <row r="3888" spans="1:3" hidden="1" x14ac:dyDescent="0.3">
      <c r="A3888" t="s">
        <v>7</v>
      </c>
      <c r="B3888" s="1">
        <v>288.55</v>
      </c>
      <c r="C3888" t="s">
        <v>13</v>
      </c>
    </row>
    <row r="3889" spans="1:3" hidden="1" x14ac:dyDescent="0.3">
      <c r="A3889" t="s">
        <v>7</v>
      </c>
      <c r="B3889" s="1">
        <v>570.88</v>
      </c>
      <c r="C3889" t="s">
        <v>10</v>
      </c>
    </row>
    <row r="3890" spans="1:3" hidden="1" x14ac:dyDescent="0.3">
      <c r="A3890" t="s">
        <v>7</v>
      </c>
      <c r="B3890" s="1">
        <v>1094.73</v>
      </c>
      <c r="C3890" t="s">
        <v>10</v>
      </c>
    </row>
    <row r="3891" spans="1:3" hidden="1" x14ac:dyDescent="0.3">
      <c r="A3891" t="s">
        <v>7</v>
      </c>
      <c r="B3891" s="1">
        <v>1113.1099999999999</v>
      </c>
      <c r="C3891" t="s">
        <v>10</v>
      </c>
    </row>
    <row r="3892" spans="1:3" hidden="1" x14ac:dyDescent="0.3">
      <c r="A3892" t="s">
        <v>7</v>
      </c>
      <c r="B3892" s="1">
        <v>237.15</v>
      </c>
      <c r="C3892" t="s">
        <v>13</v>
      </c>
    </row>
    <row r="3893" spans="1:3" hidden="1" x14ac:dyDescent="0.3">
      <c r="A3893" t="s">
        <v>7</v>
      </c>
      <c r="B3893" s="1">
        <v>695.93</v>
      </c>
      <c r="C3893" t="s">
        <v>8</v>
      </c>
    </row>
    <row r="3894" spans="1:3" hidden="1" x14ac:dyDescent="0.3">
      <c r="A3894" t="s">
        <v>7</v>
      </c>
      <c r="B3894" s="1">
        <v>101.06</v>
      </c>
      <c r="C3894" t="s">
        <v>8</v>
      </c>
    </row>
    <row r="3895" spans="1:3" hidden="1" x14ac:dyDescent="0.3">
      <c r="A3895" t="s">
        <v>7</v>
      </c>
      <c r="B3895" s="1">
        <v>775.29</v>
      </c>
      <c r="C3895" t="s">
        <v>10</v>
      </c>
    </row>
    <row r="3896" spans="1:3" hidden="1" x14ac:dyDescent="0.3">
      <c r="A3896" t="s">
        <v>7</v>
      </c>
      <c r="B3896" s="1">
        <v>405.63</v>
      </c>
      <c r="C3896" t="s">
        <v>10</v>
      </c>
    </row>
    <row r="3897" spans="1:3" hidden="1" x14ac:dyDescent="0.3">
      <c r="A3897" t="s">
        <v>7</v>
      </c>
      <c r="B3897" s="1">
        <v>225.92</v>
      </c>
      <c r="C3897" t="s">
        <v>13</v>
      </c>
    </row>
    <row r="3898" spans="1:3" hidden="1" x14ac:dyDescent="0.3">
      <c r="A3898" t="s">
        <v>7</v>
      </c>
      <c r="B3898" s="1">
        <v>422.78</v>
      </c>
      <c r="C3898" t="s">
        <v>10</v>
      </c>
    </row>
    <row r="3899" spans="1:3" hidden="1" x14ac:dyDescent="0.3">
      <c r="A3899" t="s">
        <v>7</v>
      </c>
      <c r="B3899" s="1">
        <v>727.82</v>
      </c>
      <c r="C3899" t="s">
        <v>10</v>
      </c>
    </row>
    <row r="3900" spans="1:3" hidden="1" x14ac:dyDescent="0.3">
      <c r="A3900" t="s">
        <v>7</v>
      </c>
      <c r="B3900" s="1">
        <v>235</v>
      </c>
      <c r="C3900" t="s">
        <v>13</v>
      </c>
    </row>
    <row r="3901" spans="1:3" hidden="1" x14ac:dyDescent="0.3">
      <c r="A3901" t="s">
        <v>7</v>
      </c>
      <c r="B3901" s="1">
        <v>687.01</v>
      </c>
      <c r="C3901" t="s">
        <v>23</v>
      </c>
    </row>
    <row r="3902" spans="1:3" hidden="1" x14ac:dyDescent="0.3">
      <c r="A3902" t="s">
        <v>7</v>
      </c>
      <c r="B3902" s="1">
        <v>52.49</v>
      </c>
      <c r="C3902" t="s">
        <v>23</v>
      </c>
    </row>
    <row r="3903" spans="1:3" hidden="1" x14ac:dyDescent="0.3">
      <c r="A3903" t="s">
        <v>7</v>
      </c>
      <c r="B3903" s="1">
        <v>296.75</v>
      </c>
      <c r="C3903" t="s">
        <v>23</v>
      </c>
    </row>
    <row r="3904" spans="1:3" hidden="1" x14ac:dyDescent="0.3">
      <c r="A3904" t="s">
        <v>7</v>
      </c>
      <c r="B3904" s="1">
        <v>412</v>
      </c>
      <c r="C3904" t="s">
        <v>10</v>
      </c>
    </row>
    <row r="3905" spans="1:3" hidden="1" x14ac:dyDescent="0.3">
      <c r="A3905" t="s">
        <v>7</v>
      </c>
      <c r="B3905" s="1">
        <v>207.41</v>
      </c>
      <c r="C3905" t="s">
        <v>13</v>
      </c>
    </row>
    <row r="3906" spans="1:3" hidden="1" x14ac:dyDescent="0.3">
      <c r="A3906" t="s">
        <v>7</v>
      </c>
      <c r="B3906" s="1">
        <v>590.61</v>
      </c>
      <c r="C3906" t="s">
        <v>10</v>
      </c>
    </row>
    <row r="3907" spans="1:3" hidden="1" x14ac:dyDescent="0.3">
      <c r="A3907" t="s">
        <v>7</v>
      </c>
      <c r="B3907" s="1">
        <v>583.66999999999996</v>
      </c>
      <c r="C3907" t="s">
        <v>10</v>
      </c>
    </row>
    <row r="3908" spans="1:3" hidden="1" x14ac:dyDescent="0.3">
      <c r="A3908" t="s">
        <v>7</v>
      </c>
      <c r="B3908" s="1">
        <v>169.92</v>
      </c>
      <c r="C3908" t="s">
        <v>17</v>
      </c>
    </row>
    <row r="3909" spans="1:3" hidden="1" x14ac:dyDescent="0.3">
      <c r="A3909" t="s">
        <v>7</v>
      </c>
      <c r="B3909" s="1">
        <v>669.44</v>
      </c>
      <c r="C3909" t="s">
        <v>10</v>
      </c>
    </row>
    <row r="3910" spans="1:3" hidden="1" x14ac:dyDescent="0.3">
      <c r="A3910" t="s">
        <v>7</v>
      </c>
      <c r="B3910" s="1">
        <v>526.64</v>
      </c>
      <c r="C3910" t="s">
        <v>10</v>
      </c>
    </row>
    <row r="3911" spans="1:3" hidden="1" x14ac:dyDescent="0.3">
      <c r="A3911" t="s">
        <v>7</v>
      </c>
      <c r="B3911" s="1">
        <v>144.41999999999999</v>
      </c>
      <c r="C3911" t="s">
        <v>8</v>
      </c>
    </row>
    <row r="3912" spans="1:3" hidden="1" x14ac:dyDescent="0.3">
      <c r="A3912" t="s">
        <v>7</v>
      </c>
      <c r="B3912" s="1">
        <v>228.26</v>
      </c>
      <c r="C3912" t="s">
        <v>4</v>
      </c>
    </row>
    <row r="3913" spans="1:3" hidden="1" x14ac:dyDescent="0.3">
      <c r="A3913" t="s">
        <v>7</v>
      </c>
      <c r="B3913" s="1">
        <v>628.70000000000005</v>
      </c>
      <c r="C3913" t="s">
        <v>8</v>
      </c>
    </row>
    <row r="3914" spans="1:3" hidden="1" x14ac:dyDescent="0.3">
      <c r="A3914" t="s">
        <v>7</v>
      </c>
      <c r="B3914" s="1">
        <v>325.37</v>
      </c>
      <c r="C3914" t="s">
        <v>10</v>
      </c>
    </row>
    <row r="3915" spans="1:3" hidden="1" x14ac:dyDescent="0.3">
      <c r="A3915" t="s">
        <v>7</v>
      </c>
      <c r="B3915" s="1">
        <v>452.8</v>
      </c>
      <c r="C3915" t="s">
        <v>10</v>
      </c>
    </row>
    <row r="3916" spans="1:3" hidden="1" x14ac:dyDescent="0.3">
      <c r="A3916" t="s">
        <v>7</v>
      </c>
      <c r="B3916" s="1">
        <v>449.81</v>
      </c>
      <c r="C3916" t="s">
        <v>10</v>
      </c>
    </row>
    <row r="3917" spans="1:3" hidden="1" x14ac:dyDescent="0.3">
      <c r="A3917" t="s">
        <v>7</v>
      </c>
      <c r="B3917" s="1">
        <v>610.27</v>
      </c>
      <c r="C3917" t="s">
        <v>10</v>
      </c>
    </row>
    <row r="3918" spans="1:3" hidden="1" x14ac:dyDescent="0.3">
      <c r="A3918" t="s">
        <v>7</v>
      </c>
      <c r="B3918" s="1">
        <v>374.49</v>
      </c>
      <c r="C3918" t="s">
        <v>10</v>
      </c>
    </row>
    <row r="3919" spans="1:3" hidden="1" x14ac:dyDescent="0.3">
      <c r="A3919" t="s">
        <v>7</v>
      </c>
      <c r="B3919" s="1">
        <v>206.89</v>
      </c>
      <c r="C3919" t="s">
        <v>13</v>
      </c>
    </row>
    <row r="3920" spans="1:3" hidden="1" x14ac:dyDescent="0.3">
      <c r="A3920" t="s">
        <v>7</v>
      </c>
      <c r="B3920" s="1">
        <v>176.71</v>
      </c>
      <c r="C3920" t="s">
        <v>22</v>
      </c>
    </row>
    <row r="3921" spans="1:3" hidden="1" x14ac:dyDescent="0.3">
      <c r="A3921" t="s">
        <v>7</v>
      </c>
      <c r="B3921" s="1">
        <v>336.5</v>
      </c>
      <c r="C3921" t="s">
        <v>13</v>
      </c>
    </row>
    <row r="3922" spans="1:3" hidden="1" x14ac:dyDescent="0.3">
      <c r="A3922" t="s">
        <v>7</v>
      </c>
      <c r="B3922" s="1">
        <v>261.43</v>
      </c>
      <c r="C3922" t="s">
        <v>15</v>
      </c>
    </row>
    <row r="3923" spans="1:3" hidden="1" x14ac:dyDescent="0.3">
      <c r="A3923" t="s">
        <v>7</v>
      </c>
      <c r="B3923" s="1">
        <v>873</v>
      </c>
      <c r="C3923" t="s">
        <v>20</v>
      </c>
    </row>
    <row r="3924" spans="1:3" hidden="1" x14ac:dyDescent="0.3">
      <c r="A3924" t="s">
        <v>7</v>
      </c>
      <c r="B3924" s="1">
        <v>205.52</v>
      </c>
      <c r="C3924" t="s">
        <v>13</v>
      </c>
    </row>
    <row r="3925" spans="1:3" hidden="1" x14ac:dyDescent="0.3">
      <c r="A3925" t="s">
        <v>7</v>
      </c>
      <c r="B3925" s="1">
        <v>431.28</v>
      </c>
      <c r="C3925" t="s">
        <v>10</v>
      </c>
    </row>
    <row r="3926" spans="1:3" hidden="1" x14ac:dyDescent="0.3">
      <c r="A3926" t="s">
        <v>7</v>
      </c>
      <c r="B3926" s="1">
        <v>475.1</v>
      </c>
      <c r="C3926" t="s">
        <v>10</v>
      </c>
    </row>
    <row r="3927" spans="1:3" hidden="1" x14ac:dyDescent="0.3">
      <c r="A3927" t="s">
        <v>7</v>
      </c>
      <c r="B3927" s="1">
        <v>1759.24</v>
      </c>
      <c r="C3927" t="s">
        <v>19</v>
      </c>
    </row>
    <row r="3928" spans="1:3" hidden="1" x14ac:dyDescent="0.3">
      <c r="A3928" t="s">
        <v>7</v>
      </c>
      <c r="B3928" s="1">
        <v>717.24</v>
      </c>
      <c r="C3928" t="s">
        <v>19</v>
      </c>
    </row>
    <row r="3929" spans="1:3" hidden="1" x14ac:dyDescent="0.3">
      <c r="A3929" t="s">
        <v>7</v>
      </c>
      <c r="B3929" s="1">
        <v>675.8</v>
      </c>
      <c r="C3929" t="s">
        <v>10</v>
      </c>
    </row>
    <row r="3930" spans="1:3" hidden="1" x14ac:dyDescent="0.3">
      <c r="A3930" t="s">
        <v>7</v>
      </c>
      <c r="B3930" s="1">
        <v>121.65</v>
      </c>
      <c r="C3930" t="s">
        <v>20</v>
      </c>
    </row>
    <row r="3931" spans="1:3" hidden="1" x14ac:dyDescent="0.3">
      <c r="A3931" t="s">
        <v>7</v>
      </c>
      <c r="B3931" s="1">
        <v>1225.08</v>
      </c>
      <c r="C3931" t="s">
        <v>10</v>
      </c>
    </row>
    <row r="3932" spans="1:3" hidden="1" x14ac:dyDescent="0.3">
      <c r="A3932" t="s">
        <v>7</v>
      </c>
      <c r="B3932" s="1">
        <v>888.84</v>
      </c>
      <c r="C3932" t="s">
        <v>10</v>
      </c>
    </row>
    <row r="3933" spans="1:3" hidden="1" x14ac:dyDescent="0.3">
      <c r="A3933" t="s">
        <v>7</v>
      </c>
      <c r="B3933" s="1">
        <v>1398.7</v>
      </c>
      <c r="C3933" t="s">
        <v>10</v>
      </c>
    </row>
    <row r="3934" spans="1:3" hidden="1" x14ac:dyDescent="0.3">
      <c r="A3934" t="s">
        <v>7</v>
      </c>
      <c r="B3934" s="1">
        <v>318.58</v>
      </c>
      <c r="C3934" t="s">
        <v>10</v>
      </c>
    </row>
    <row r="3935" spans="1:3" hidden="1" x14ac:dyDescent="0.3">
      <c r="A3935" t="s">
        <v>7</v>
      </c>
      <c r="B3935" s="1">
        <v>447.35</v>
      </c>
      <c r="C3935" t="s">
        <v>13</v>
      </c>
    </row>
    <row r="3936" spans="1:3" hidden="1" x14ac:dyDescent="0.3">
      <c r="A3936" t="s">
        <v>7</v>
      </c>
      <c r="B3936" s="1">
        <v>234.68</v>
      </c>
      <c r="C3936" t="s">
        <v>13</v>
      </c>
    </row>
    <row r="3937" spans="1:3" hidden="1" x14ac:dyDescent="0.3">
      <c r="A3937" t="s">
        <v>7</v>
      </c>
      <c r="B3937" s="1">
        <v>647.86</v>
      </c>
      <c r="C3937" t="s">
        <v>6</v>
      </c>
    </row>
    <row r="3938" spans="1:3" hidden="1" x14ac:dyDescent="0.3">
      <c r="A3938" t="s">
        <v>7</v>
      </c>
      <c r="B3938" s="1">
        <v>845.27</v>
      </c>
      <c r="C3938" t="s">
        <v>10</v>
      </c>
    </row>
    <row r="3939" spans="1:3" hidden="1" x14ac:dyDescent="0.3">
      <c r="A3939" t="s">
        <v>7</v>
      </c>
      <c r="B3939" s="1">
        <v>319.44</v>
      </c>
      <c r="C3939" t="s">
        <v>13</v>
      </c>
    </row>
    <row r="3940" spans="1:3" hidden="1" x14ac:dyDescent="0.3">
      <c r="A3940" t="s">
        <v>7</v>
      </c>
      <c r="B3940" s="1">
        <v>236.88</v>
      </c>
      <c r="C3940" t="s">
        <v>20</v>
      </c>
    </row>
    <row r="3941" spans="1:3" hidden="1" x14ac:dyDescent="0.3">
      <c r="A3941" t="s">
        <v>7</v>
      </c>
      <c r="B3941" s="1">
        <v>361.51</v>
      </c>
      <c r="C3941" t="s">
        <v>10</v>
      </c>
    </row>
    <row r="3942" spans="1:3" hidden="1" x14ac:dyDescent="0.3">
      <c r="A3942" t="s">
        <v>7</v>
      </c>
      <c r="B3942" s="1">
        <v>225.16</v>
      </c>
      <c r="C3942" t="s">
        <v>17</v>
      </c>
    </row>
    <row r="3943" spans="1:3" hidden="1" x14ac:dyDescent="0.3">
      <c r="A3943" t="s">
        <v>7</v>
      </c>
      <c r="B3943" s="1">
        <v>512.82000000000005</v>
      </c>
      <c r="C3943" t="s">
        <v>10</v>
      </c>
    </row>
    <row r="3944" spans="1:3" hidden="1" x14ac:dyDescent="0.3">
      <c r="A3944" t="s">
        <v>7</v>
      </c>
      <c r="B3944" s="1">
        <v>109.43</v>
      </c>
      <c r="C3944" t="s">
        <v>23</v>
      </c>
    </row>
    <row r="3945" spans="1:3" hidden="1" x14ac:dyDescent="0.3">
      <c r="A3945" t="s">
        <v>7</v>
      </c>
      <c r="B3945" s="1">
        <v>216.66</v>
      </c>
      <c r="C3945" t="s">
        <v>20</v>
      </c>
    </row>
    <row r="3946" spans="1:3" hidden="1" x14ac:dyDescent="0.3">
      <c r="A3946" t="s">
        <v>7</v>
      </c>
      <c r="B3946" s="1">
        <v>463.35</v>
      </c>
      <c r="C3946" t="s">
        <v>13</v>
      </c>
    </row>
    <row r="3947" spans="1:3" hidden="1" x14ac:dyDescent="0.3">
      <c r="A3947" t="s">
        <v>7</v>
      </c>
      <c r="B3947" s="1">
        <v>425.75</v>
      </c>
      <c r="C3947" t="s">
        <v>10</v>
      </c>
    </row>
    <row r="3948" spans="1:3" hidden="1" x14ac:dyDescent="0.3">
      <c r="A3948" t="s">
        <v>7</v>
      </c>
      <c r="B3948" s="1">
        <v>444.44</v>
      </c>
      <c r="C3948" t="s">
        <v>10</v>
      </c>
    </row>
    <row r="3949" spans="1:3" hidden="1" x14ac:dyDescent="0.3">
      <c r="A3949" t="s">
        <v>7</v>
      </c>
      <c r="B3949" s="1">
        <v>626.9</v>
      </c>
      <c r="C3949" t="s">
        <v>10</v>
      </c>
    </row>
    <row r="3950" spans="1:3" hidden="1" x14ac:dyDescent="0.3">
      <c r="A3950" t="s">
        <v>7</v>
      </c>
      <c r="B3950" s="1">
        <v>535.96</v>
      </c>
      <c r="C3950" t="s">
        <v>10</v>
      </c>
    </row>
    <row r="3951" spans="1:3" hidden="1" x14ac:dyDescent="0.3">
      <c r="A3951" t="s">
        <v>7</v>
      </c>
      <c r="B3951" s="1">
        <v>509.6</v>
      </c>
      <c r="C3951" t="s">
        <v>20</v>
      </c>
    </row>
    <row r="3952" spans="1:3" hidden="1" x14ac:dyDescent="0.3">
      <c r="A3952" t="s">
        <v>7</v>
      </c>
      <c r="B3952" s="1">
        <v>509.48</v>
      </c>
      <c r="C3952" t="s">
        <v>10</v>
      </c>
    </row>
    <row r="3953" spans="1:3" hidden="1" x14ac:dyDescent="0.3">
      <c r="A3953" t="s">
        <v>7</v>
      </c>
      <c r="B3953" s="1">
        <v>1250.1600000000001</v>
      </c>
      <c r="C3953" t="s">
        <v>10</v>
      </c>
    </row>
    <row r="3954" spans="1:3" hidden="1" x14ac:dyDescent="0.3">
      <c r="A3954" t="s">
        <v>7</v>
      </c>
      <c r="B3954" s="1">
        <v>838.3</v>
      </c>
      <c r="C3954" t="s">
        <v>4</v>
      </c>
    </row>
    <row r="3955" spans="1:3" hidden="1" x14ac:dyDescent="0.3">
      <c r="A3955" t="s">
        <v>7</v>
      </c>
      <c r="B3955" s="1">
        <v>600.49</v>
      </c>
      <c r="C3955" t="s">
        <v>4</v>
      </c>
    </row>
    <row r="3956" spans="1:3" hidden="1" x14ac:dyDescent="0.3">
      <c r="A3956" t="s">
        <v>7</v>
      </c>
      <c r="B3956" s="1">
        <v>434.51</v>
      </c>
      <c r="C3956" t="s">
        <v>10</v>
      </c>
    </row>
    <row r="3957" spans="1:3" hidden="1" x14ac:dyDescent="0.3">
      <c r="A3957" t="s">
        <v>7</v>
      </c>
      <c r="B3957" s="1">
        <v>681.61</v>
      </c>
      <c r="C3957" t="s">
        <v>10</v>
      </c>
    </row>
    <row r="3958" spans="1:3" hidden="1" x14ac:dyDescent="0.3">
      <c r="A3958" t="s">
        <v>7</v>
      </c>
      <c r="B3958" s="1">
        <v>2601.2199999999998</v>
      </c>
      <c r="C3958" t="s">
        <v>8</v>
      </c>
    </row>
    <row r="3959" spans="1:3" hidden="1" x14ac:dyDescent="0.3">
      <c r="A3959" t="s">
        <v>7</v>
      </c>
      <c r="B3959" s="1">
        <v>1068.02</v>
      </c>
      <c r="C3959" t="s">
        <v>6</v>
      </c>
    </row>
    <row r="3960" spans="1:3" hidden="1" x14ac:dyDescent="0.3">
      <c r="A3960" t="s">
        <v>7</v>
      </c>
      <c r="B3960" s="1">
        <v>453.66</v>
      </c>
      <c r="C3960" t="s">
        <v>10</v>
      </c>
    </row>
    <row r="3961" spans="1:3" hidden="1" x14ac:dyDescent="0.3">
      <c r="A3961" t="s">
        <v>7</v>
      </c>
      <c r="B3961" s="1">
        <v>405.95</v>
      </c>
      <c r="C3961" t="s">
        <v>10</v>
      </c>
    </row>
    <row r="3962" spans="1:3" hidden="1" x14ac:dyDescent="0.3">
      <c r="A3962" t="s">
        <v>7</v>
      </c>
      <c r="B3962" s="1">
        <v>241.12</v>
      </c>
      <c r="C3962" t="s">
        <v>15</v>
      </c>
    </row>
    <row r="3963" spans="1:3" hidden="1" x14ac:dyDescent="0.3">
      <c r="A3963" t="s">
        <v>7</v>
      </c>
      <c r="B3963" s="1">
        <v>512.61</v>
      </c>
      <c r="C3963" t="s">
        <v>10</v>
      </c>
    </row>
    <row r="3964" spans="1:3" hidden="1" x14ac:dyDescent="0.3">
      <c r="A3964" t="s">
        <v>7</v>
      </c>
      <c r="B3964" s="1">
        <v>103.94</v>
      </c>
      <c r="C3964" t="s">
        <v>23</v>
      </c>
    </row>
    <row r="3965" spans="1:3" hidden="1" x14ac:dyDescent="0.3">
      <c r="A3965" t="s">
        <v>7</v>
      </c>
      <c r="B3965" s="1">
        <v>301.22000000000003</v>
      </c>
      <c r="C3965" t="s">
        <v>10</v>
      </c>
    </row>
    <row r="3966" spans="1:3" hidden="1" x14ac:dyDescent="0.3">
      <c r="A3966" t="s">
        <v>7</v>
      </c>
      <c r="B3966" s="1">
        <v>631.64</v>
      </c>
      <c r="C3966" t="s">
        <v>10</v>
      </c>
    </row>
    <row r="3967" spans="1:3" hidden="1" x14ac:dyDescent="0.3">
      <c r="A3967" t="s">
        <v>7</v>
      </c>
      <c r="B3967" s="1">
        <v>430.83</v>
      </c>
      <c r="C3967" t="s">
        <v>10</v>
      </c>
    </row>
    <row r="3968" spans="1:3" hidden="1" x14ac:dyDescent="0.3">
      <c r="A3968" t="s">
        <v>7</v>
      </c>
      <c r="B3968" s="1">
        <v>172.48</v>
      </c>
      <c r="C3968" t="s">
        <v>20</v>
      </c>
    </row>
    <row r="3969" spans="1:3" hidden="1" x14ac:dyDescent="0.3">
      <c r="A3969" t="s">
        <v>7</v>
      </c>
      <c r="B3969" s="1">
        <v>904.84</v>
      </c>
      <c r="C3969" t="s">
        <v>10</v>
      </c>
    </row>
    <row r="3970" spans="1:3" hidden="1" x14ac:dyDescent="0.3">
      <c r="A3970" t="s">
        <v>7</v>
      </c>
      <c r="B3970" s="1">
        <v>238.11</v>
      </c>
      <c r="C3970" t="s">
        <v>15</v>
      </c>
    </row>
    <row r="3971" spans="1:3" hidden="1" x14ac:dyDescent="0.3">
      <c r="A3971" t="s">
        <v>7</v>
      </c>
      <c r="B3971" s="1">
        <v>382.24</v>
      </c>
      <c r="C3971" t="s">
        <v>13</v>
      </c>
    </row>
    <row r="3972" spans="1:3" hidden="1" x14ac:dyDescent="0.3">
      <c r="A3972" t="s">
        <v>7</v>
      </c>
      <c r="B3972" s="1">
        <v>168.06</v>
      </c>
      <c r="C3972" t="s">
        <v>4</v>
      </c>
    </row>
    <row r="3973" spans="1:3" hidden="1" x14ac:dyDescent="0.3">
      <c r="A3973" t="s">
        <v>7</v>
      </c>
      <c r="B3973" s="1">
        <v>650.48</v>
      </c>
      <c r="C3973" t="s">
        <v>10</v>
      </c>
    </row>
    <row r="3974" spans="1:3" hidden="1" x14ac:dyDescent="0.3">
      <c r="A3974" t="s">
        <v>7</v>
      </c>
      <c r="B3974" s="1">
        <v>803.19</v>
      </c>
      <c r="C3974" t="s">
        <v>10</v>
      </c>
    </row>
    <row r="3975" spans="1:3" hidden="1" x14ac:dyDescent="0.3">
      <c r="A3975" t="s">
        <v>7</v>
      </c>
      <c r="B3975" s="1">
        <v>301.98</v>
      </c>
      <c r="C3975" t="s">
        <v>6</v>
      </c>
    </row>
    <row r="3976" spans="1:3" hidden="1" x14ac:dyDescent="0.3">
      <c r="A3976" t="s">
        <v>7</v>
      </c>
      <c r="B3976" s="1">
        <v>521.1</v>
      </c>
      <c r="C3976" t="s">
        <v>10</v>
      </c>
    </row>
    <row r="3977" spans="1:3" hidden="1" x14ac:dyDescent="0.3">
      <c r="A3977" t="s">
        <v>7</v>
      </c>
      <c r="B3977" s="1">
        <v>792.32</v>
      </c>
      <c r="C3977" t="s">
        <v>10</v>
      </c>
    </row>
    <row r="3978" spans="1:3" hidden="1" x14ac:dyDescent="0.3">
      <c r="A3978" t="s">
        <v>7</v>
      </c>
      <c r="B3978" s="1">
        <v>531.42999999999995</v>
      </c>
      <c r="C3978" t="s">
        <v>6</v>
      </c>
    </row>
    <row r="3979" spans="1:3" hidden="1" x14ac:dyDescent="0.3">
      <c r="A3979" t="s">
        <v>7</v>
      </c>
      <c r="B3979" s="1">
        <v>851.49</v>
      </c>
      <c r="C3979" t="s">
        <v>19</v>
      </c>
    </row>
    <row r="3980" spans="1:3" hidden="1" x14ac:dyDescent="0.3">
      <c r="A3980" t="s">
        <v>7</v>
      </c>
      <c r="B3980" s="1">
        <v>475.68</v>
      </c>
      <c r="C3980" t="s">
        <v>10</v>
      </c>
    </row>
    <row r="3981" spans="1:3" hidden="1" x14ac:dyDescent="0.3">
      <c r="A3981" t="s">
        <v>7</v>
      </c>
      <c r="B3981" s="1">
        <v>475.68</v>
      </c>
      <c r="C3981" t="s">
        <v>10</v>
      </c>
    </row>
    <row r="3982" spans="1:3" hidden="1" x14ac:dyDescent="0.3">
      <c r="A3982" t="s">
        <v>7</v>
      </c>
      <c r="B3982" s="1">
        <v>1268.79</v>
      </c>
      <c r="C3982" t="s">
        <v>6</v>
      </c>
    </row>
    <row r="3983" spans="1:3" hidden="1" x14ac:dyDescent="0.3">
      <c r="A3983" t="s">
        <v>7</v>
      </c>
      <c r="B3983" s="1">
        <v>475.68</v>
      </c>
      <c r="C3983" t="s">
        <v>10</v>
      </c>
    </row>
    <row r="3984" spans="1:3" hidden="1" x14ac:dyDescent="0.3">
      <c r="A3984" t="s">
        <v>7</v>
      </c>
      <c r="B3984" s="1">
        <v>475.68</v>
      </c>
      <c r="C3984" t="s">
        <v>10</v>
      </c>
    </row>
    <row r="3985" spans="1:3" hidden="1" x14ac:dyDescent="0.3">
      <c r="A3985" t="s">
        <v>7</v>
      </c>
      <c r="B3985" s="1">
        <v>750.94</v>
      </c>
      <c r="C3985" t="s">
        <v>10</v>
      </c>
    </row>
    <row r="3986" spans="1:3" hidden="1" x14ac:dyDescent="0.3">
      <c r="A3986" t="s">
        <v>7</v>
      </c>
      <c r="B3986" s="1">
        <v>475.68</v>
      </c>
      <c r="C3986" t="s">
        <v>10</v>
      </c>
    </row>
    <row r="3987" spans="1:3" hidden="1" x14ac:dyDescent="0.3">
      <c r="A3987" t="s">
        <v>7</v>
      </c>
      <c r="B3987" s="1">
        <v>745.47</v>
      </c>
      <c r="C3987" t="s">
        <v>10</v>
      </c>
    </row>
    <row r="3988" spans="1:3" hidden="1" x14ac:dyDescent="0.3">
      <c r="A3988" t="s">
        <v>7</v>
      </c>
      <c r="B3988" s="1">
        <v>713.52</v>
      </c>
      <c r="C3988" t="s">
        <v>10</v>
      </c>
    </row>
    <row r="3989" spans="1:3" hidden="1" x14ac:dyDescent="0.3">
      <c r="A3989" t="s">
        <v>7</v>
      </c>
      <c r="B3989" s="1">
        <v>734.55</v>
      </c>
      <c r="C3989" t="s">
        <v>10</v>
      </c>
    </row>
    <row r="3990" spans="1:3" hidden="1" x14ac:dyDescent="0.3">
      <c r="A3990" t="s">
        <v>7</v>
      </c>
      <c r="B3990" s="1">
        <v>475.68</v>
      </c>
      <c r="C3990" t="s">
        <v>10</v>
      </c>
    </row>
    <row r="3991" spans="1:3" hidden="1" x14ac:dyDescent="0.3">
      <c r="A3991" t="s">
        <v>7</v>
      </c>
      <c r="B3991" s="1">
        <v>475.68</v>
      </c>
      <c r="C3991" t="s">
        <v>13</v>
      </c>
    </row>
    <row r="3992" spans="1:3" hidden="1" x14ac:dyDescent="0.3">
      <c r="A3992" t="s">
        <v>7</v>
      </c>
      <c r="B3992" s="1">
        <v>713.52</v>
      </c>
      <c r="C3992" t="s">
        <v>10</v>
      </c>
    </row>
    <row r="3993" spans="1:3" hidden="1" x14ac:dyDescent="0.3">
      <c r="A3993" t="s">
        <v>7</v>
      </c>
      <c r="B3993" s="1">
        <v>475.68</v>
      </c>
      <c r="C3993" t="s">
        <v>10</v>
      </c>
    </row>
    <row r="3994" spans="1:3" hidden="1" x14ac:dyDescent="0.3">
      <c r="A3994" t="s">
        <v>7</v>
      </c>
      <c r="B3994" s="1">
        <v>475.68</v>
      </c>
      <c r="C3994" t="s">
        <v>13</v>
      </c>
    </row>
    <row r="3995" spans="1:3" hidden="1" x14ac:dyDescent="0.3">
      <c r="A3995" t="s">
        <v>7</v>
      </c>
      <c r="B3995" s="1">
        <v>594.6</v>
      </c>
      <c r="C3995" t="s">
        <v>10</v>
      </c>
    </row>
    <row r="3996" spans="1:3" hidden="1" x14ac:dyDescent="0.3">
      <c r="A3996" t="s">
        <v>7</v>
      </c>
      <c r="B3996" s="1">
        <v>475.68</v>
      </c>
      <c r="C3996" t="s">
        <v>10</v>
      </c>
    </row>
    <row r="3997" spans="1:3" hidden="1" x14ac:dyDescent="0.3">
      <c r="A3997" t="s">
        <v>7</v>
      </c>
      <c r="B3997" s="1">
        <v>475.68</v>
      </c>
      <c r="C3997" t="s">
        <v>10</v>
      </c>
    </row>
    <row r="3998" spans="1:3" hidden="1" x14ac:dyDescent="0.3">
      <c r="A3998" t="s">
        <v>7</v>
      </c>
      <c r="B3998" s="1">
        <v>965.38</v>
      </c>
      <c r="C3998" t="s">
        <v>10</v>
      </c>
    </row>
    <row r="3999" spans="1:3" hidden="1" x14ac:dyDescent="0.3">
      <c r="A3999" t="s">
        <v>7</v>
      </c>
      <c r="B3999" s="1">
        <v>832.44</v>
      </c>
      <c r="C3999" t="s">
        <v>10</v>
      </c>
    </row>
    <row r="4000" spans="1:3" hidden="1" x14ac:dyDescent="0.3">
      <c r="A4000" t="s">
        <v>7</v>
      </c>
      <c r="B4000" s="1">
        <v>1189.2</v>
      </c>
      <c r="C4000" t="s">
        <v>10</v>
      </c>
    </row>
    <row r="4001" spans="1:3" hidden="1" x14ac:dyDescent="0.3">
      <c r="A4001" t="s">
        <v>7</v>
      </c>
      <c r="B4001" s="1">
        <v>475.68</v>
      </c>
      <c r="C4001" t="s">
        <v>10</v>
      </c>
    </row>
    <row r="4002" spans="1:3" hidden="1" x14ac:dyDescent="0.3">
      <c r="A4002" t="s">
        <v>7</v>
      </c>
      <c r="B4002" s="1">
        <v>1561.84</v>
      </c>
      <c r="C4002" t="s">
        <v>10</v>
      </c>
    </row>
    <row r="4003" spans="1:3" hidden="1" x14ac:dyDescent="0.3">
      <c r="A4003" t="s">
        <v>7</v>
      </c>
      <c r="B4003" s="1">
        <v>727.54</v>
      </c>
      <c r="C4003" t="s">
        <v>10</v>
      </c>
    </row>
    <row r="4004" spans="1:3" hidden="1" x14ac:dyDescent="0.3">
      <c r="A4004" t="s">
        <v>7</v>
      </c>
      <c r="B4004" s="1">
        <v>475.68</v>
      </c>
      <c r="C4004" t="s">
        <v>10</v>
      </c>
    </row>
    <row r="4005" spans="1:3" hidden="1" x14ac:dyDescent="0.3">
      <c r="A4005" t="s">
        <v>7</v>
      </c>
      <c r="B4005" s="1">
        <v>475.68</v>
      </c>
      <c r="C4005" t="s">
        <v>10</v>
      </c>
    </row>
    <row r="4006" spans="1:3" hidden="1" x14ac:dyDescent="0.3">
      <c r="A4006" t="s">
        <v>7</v>
      </c>
      <c r="B4006" s="1">
        <v>707.85</v>
      </c>
      <c r="C4006" t="s">
        <v>10</v>
      </c>
    </row>
    <row r="4007" spans="1:3" hidden="1" x14ac:dyDescent="0.3">
      <c r="A4007" t="s">
        <v>7</v>
      </c>
      <c r="B4007" s="1">
        <v>554.64</v>
      </c>
      <c r="C4007" t="s">
        <v>10</v>
      </c>
    </row>
    <row r="4008" spans="1:3" hidden="1" x14ac:dyDescent="0.3">
      <c r="A4008" t="s">
        <v>7</v>
      </c>
      <c r="B4008" s="1">
        <v>601.61</v>
      </c>
      <c r="C4008" t="s">
        <v>10</v>
      </c>
    </row>
    <row r="4009" spans="1:3" hidden="1" x14ac:dyDescent="0.3">
      <c r="A4009" t="s">
        <v>7</v>
      </c>
      <c r="B4009" s="1">
        <v>411.81</v>
      </c>
      <c r="C4009" t="s">
        <v>10</v>
      </c>
    </row>
    <row r="4010" spans="1:3" hidden="1" x14ac:dyDescent="0.3">
      <c r="A4010" t="s">
        <v>7</v>
      </c>
      <c r="B4010" s="1">
        <v>692.35</v>
      </c>
      <c r="C4010" t="s">
        <v>10</v>
      </c>
    </row>
    <row r="4011" spans="1:3" hidden="1" x14ac:dyDescent="0.3">
      <c r="A4011" t="s">
        <v>7</v>
      </c>
      <c r="B4011" s="1">
        <v>401.58</v>
      </c>
      <c r="C4011" t="s">
        <v>6</v>
      </c>
    </row>
    <row r="4012" spans="1:3" hidden="1" x14ac:dyDescent="0.3">
      <c r="A4012" t="s">
        <v>7</v>
      </c>
      <c r="B4012" s="1">
        <v>862.33</v>
      </c>
      <c r="C4012" t="s">
        <v>10</v>
      </c>
    </row>
    <row r="4013" spans="1:3" hidden="1" x14ac:dyDescent="0.3">
      <c r="A4013" t="s">
        <v>7</v>
      </c>
      <c r="B4013" s="1">
        <v>594.6</v>
      </c>
      <c r="C4013" t="s">
        <v>6</v>
      </c>
    </row>
    <row r="4014" spans="1:3" hidden="1" x14ac:dyDescent="0.3">
      <c r="A4014" t="s">
        <v>7</v>
      </c>
      <c r="B4014" s="1">
        <v>243.44</v>
      </c>
      <c r="C4014" t="s">
        <v>13</v>
      </c>
    </row>
    <row r="4015" spans="1:3" hidden="1" x14ac:dyDescent="0.3">
      <c r="A4015" t="s">
        <v>7</v>
      </c>
      <c r="B4015" s="1">
        <v>475.68</v>
      </c>
      <c r="C4015" t="s">
        <v>10</v>
      </c>
    </row>
    <row r="4016" spans="1:3" hidden="1" x14ac:dyDescent="0.3">
      <c r="A4016" t="s">
        <v>7</v>
      </c>
      <c r="B4016" s="1">
        <v>1105.33</v>
      </c>
      <c r="C4016" t="s">
        <v>10</v>
      </c>
    </row>
    <row r="4017" spans="1:3" hidden="1" x14ac:dyDescent="0.3">
      <c r="A4017" t="s">
        <v>7</v>
      </c>
      <c r="B4017" s="1">
        <v>564.84</v>
      </c>
      <c r="C4017" t="s">
        <v>10</v>
      </c>
    </row>
    <row r="4018" spans="1:3" hidden="1" x14ac:dyDescent="0.3">
      <c r="A4018" t="s">
        <v>7</v>
      </c>
      <c r="B4018" s="1">
        <v>722.02</v>
      </c>
      <c r="C4018" t="s">
        <v>10</v>
      </c>
    </row>
    <row r="4019" spans="1:3" hidden="1" x14ac:dyDescent="0.3">
      <c r="A4019" t="s">
        <v>7</v>
      </c>
      <c r="B4019" s="1">
        <v>1032.7</v>
      </c>
      <c r="C4019" t="s">
        <v>10</v>
      </c>
    </row>
    <row r="4020" spans="1:3" hidden="1" x14ac:dyDescent="0.3">
      <c r="A4020" t="s">
        <v>7</v>
      </c>
      <c r="B4020" s="1">
        <v>752.98</v>
      </c>
      <c r="C4020" t="s">
        <v>10</v>
      </c>
    </row>
    <row r="4021" spans="1:3" hidden="1" x14ac:dyDescent="0.3">
      <c r="A4021" t="s">
        <v>7</v>
      </c>
      <c r="B4021" s="1">
        <v>614.72</v>
      </c>
      <c r="C4021" t="s">
        <v>10</v>
      </c>
    </row>
    <row r="4022" spans="1:3" hidden="1" x14ac:dyDescent="0.3">
      <c r="A4022" t="s">
        <v>7</v>
      </c>
      <c r="B4022" s="1">
        <v>475.68</v>
      </c>
      <c r="C4022" t="s">
        <v>19</v>
      </c>
    </row>
    <row r="4023" spans="1:3" hidden="1" x14ac:dyDescent="0.3">
      <c r="A4023" t="s">
        <v>7</v>
      </c>
      <c r="B4023" s="1">
        <v>494.71</v>
      </c>
      <c r="C4023" t="s">
        <v>10</v>
      </c>
    </row>
    <row r="4024" spans="1:3" hidden="1" x14ac:dyDescent="0.3">
      <c r="A4024" t="s">
        <v>7</v>
      </c>
      <c r="B4024" s="1">
        <v>482.69</v>
      </c>
      <c r="C4024" t="s">
        <v>10</v>
      </c>
    </row>
    <row r="4025" spans="1:3" hidden="1" x14ac:dyDescent="0.3">
      <c r="A4025" t="s">
        <v>7</v>
      </c>
      <c r="B4025" s="1">
        <v>535.66</v>
      </c>
      <c r="C4025" t="s">
        <v>10</v>
      </c>
    </row>
    <row r="4026" spans="1:3" hidden="1" x14ac:dyDescent="0.3">
      <c r="A4026" t="s">
        <v>7</v>
      </c>
      <c r="B4026" s="1">
        <v>475.68</v>
      </c>
      <c r="C4026" t="s">
        <v>10</v>
      </c>
    </row>
    <row r="4027" spans="1:3" hidden="1" x14ac:dyDescent="0.3">
      <c r="A4027" t="s">
        <v>7</v>
      </c>
      <c r="B4027" s="1">
        <v>475.68</v>
      </c>
      <c r="C4027" t="s">
        <v>10</v>
      </c>
    </row>
    <row r="4028" spans="1:3" hidden="1" x14ac:dyDescent="0.3">
      <c r="A4028" t="s">
        <v>7</v>
      </c>
      <c r="B4028" s="1">
        <v>302.88</v>
      </c>
      <c r="C4028" t="s">
        <v>10</v>
      </c>
    </row>
    <row r="4029" spans="1:3" hidden="1" x14ac:dyDescent="0.3">
      <c r="A4029" t="s">
        <v>7</v>
      </c>
      <c r="B4029" s="1">
        <v>344.06</v>
      </c>
      <c r="C4029" t="s">
        <v>10</v>
      </c>
    </row>
    <row r="4030" spans="1:3" hidden="1" x14ac:dyDescent="0.3">
      <c r="A4030" t="s">
        <v>7</v>
      </c>
      <c r="B4030" s="1">
        <v>1204.8800000000001</v>
      </c>
      <c r="C4030" t="s">
        <v>6</v>
      </c>
    </row>
    <row r="4031" spans="1:3" hidden="1" x14ac:dyDescent="0.3">
      <c r="A4031" t="s">
        <v>7</v>
      </c>
      <c r="B4031" s="1">
        <v>475.68</v>
      </c>
      <c r="C4031" t="s">
        <v>10</v>
      </c>
    </row>
    <row r="4032" spans="1:3" hidden="1" x14ac:dyDescent="0.3">
      <c r="A4032" t="s">
        <v>7</v>
      </c>
      <c r="B4032" s="1">
        <v>1507.44</v>
      </c>
      <c r="C4032" t="s">
        <v>6</v>
      </c>
    </row>
    <row r="4033" spans="1:3" hidden="1" x14ac:dyDescent="0.3">
      <c r="A4033" t="s">
        <v>7</v>
      </c>
      <c r="B4033" s="1">
        <v>518.1</v>
      </c>
      <c r="C4033" t="s">
        <v>6</v>
      </c>
    </row>
    <row r="4034" spans="1:3" hidden="1" x14ac:dyDescent="0.3">
      <c r="A4034" t="s">
        <v>7</v>
      </c>
      <c r="B4034" s="1">
        <v>1487.64</v>
      </c>
      <c r="C4034" t="s">
        <v>10</v>
      </c>
    </row>
    <row r="4035" spans="1:3" hidden="1" x14ac:dyDescent="0.3">
      <c r="A4035" t="s">
        <v>7</v>
      </c>
      <c r="B4035" s="1">
        <v>601.61</v>
      </c>
      <c r="C4035" t="s">
        <v>10</v>
      </c>
    </row>
    <row r="4036" spans="1:3" hidden="1" x14ac:dyDescent="0.3">
      <c r="A4036" t="s">
        <v>7</v>
      </c>
      <c r="B4036" s="1">
        <v>251.28</v>
      </c>
      <c r="C4036" t="s">
        <v>13</v>
      </c>
    </row>
    <row r="4037" spans="1:3" hidden="1" x14ac:dyDescent="0.3">
      <c r="A4037" t="s">
        <v>7</v>
      </c>
      <c r="B4037" s="1">
        <v>727.45</v>
      </c>
      <c r="C4037" t="s">
        <v>10</v>
      </c>
    </row>
    <row r="4038" spans="1:3" hidden="1" x14ac:dyDescent="0.3">
      <c r="A4038" t="s">
        <v>7</v>
      </c>
      <c r="B4038" s="1">
        <v>1117.76</v>
      </c>
      <c r="C4038" t="s">
        <v>10</v>
      </c>
    </row>
    <row r="4039" spans="1:3" hidden="1" x14ac:dyDescent="0.3">
      <c r="A4039" t="s">
        <v>7</v>
      </c>
      <c r="B4039" s="1">
        <v>238.38</v>
      </c>
      <c r="C4039" t="s">
        <v>13</v>
      </c>
    </row>
    <row r="4040" spans="1:3" hidden="1" x14ac:dyDescent="0.3">
      <c r="A4040" t="s">
        <v>7</v>
      </c>
      <c r="B4040" s="1">
        <v>133.88999999999999</v>
      </c>
      <c r="C4040" t="s">
        <v>8</v>
      </c>
    </row>
    <row r="4041" spans="1:3" hidden="1" x14ac:dyDescent="0.3">
      <c r="A4041" t="s">
        <v>7</v>
      </c>
      <c r="B4041" s="1">
        <v>812.45</v>
      </c>
      <c r="C4041" t="s">
        <v>10</v>
      </c>
    </row>
    <row r="4042" spans="1:3" hidden="1" x14ac:dyDescent="0.3">
      <c r="A4042" t="s">
        <v>7</v>
      </c>
      <c r="B4042" s="1">
        <v>744.05</v>
      </c>
      <c r="C4042" t="s">
        <v>10</v>
      </c>
    </row>
    <row r="4043" spans="1:3" hidden="1" x14ac:dyDescent="0.3">
      <c r="A4043" t="s">
        <v>7</v>
      </c>
      <c r="B4043" s="1">
        <v>1219.99</v>
      </c>
      <c r="C4043" t="s">
        <v>4</v>
      </c>
    </row>
    <row r="4044" spans="1:3" hidden="1" x14ac:dyDescent="0.3">
      <c r="A4044" t="s">
        <v>7</v>
      </c>
      <c r="B4044" s="1">
        <v>475.68</v>
      </c>
      <c r="C4044" t="s">
        <v>19</v>
      </c>
    </row>
    <row r="4045" spans="1:3" hidden="1" x14ac:dyDescent="0.3">
      <c r="A4045" t="s">
        <v>7</v>
      </c>
      <c r="B4045" s="1">
        <v>475.68</v>
      </c>
      <c r="C4045" t="s">
        <v>6</v>
      </c>
    </row>
    <row r="4046" spans="1:3" hidden="1" x14ac:dyDescent="0.3">
      <c r="A4046" t="s">
        <v>7</v>
      </c>
      <c r="B4046" s="1">
        <v>59.92</v>
      </c>
      <c r="C4046" t="s">
        <v>22</v>
      </c>
    </row>
    <row r="4047" spans="1:3" hidden="1" x14ac:dyDescent="0.3">
      <c r="A4047" t="s">
        <v>7</v>
      </c>
      <c r="B4047" s="1">
        <v>315.89999999999998</v>
      </c>
      <c r="C4047" t="s">
        <v>10</v>
      </c>
    </row>
    <row r="4048" spans="1:3" hidden="1" x14ac:dyDescent="0.3">
      <c r="A4048" t="s">
        <v>7</v>
      </c>
      <c r="B4048" s="1">
        <v>1309.51</v>
      </c>
      <c r="C4048" t="s">
        <v>10</v>
      </c>
    </row>
    <row r="4049" spans="1:3" hidden="1" x14ac:dyDescent="0.3">
      <c r="A4049" t="s">
        <v>7</v>
      </c>
      <c r="B4049" s="1">
        <v>594.6</v>
      </c>
      <c r="C4049" t="s">
        <v>13</v>
      </c>
    </row>
    <row r="4050" spans="1:3" hidden="1" x14ac:dyDescent="0.3">
      <c r="A4050" t="s">
        <v>7</v>
      </c>
      <c r="B4050" s="1">
        <v>475.68</v>
      </c>
      <c r="C4050" t="s">
        <v>6</v>
      </c>
    </row>
    <row r="4051" spans="1:3" hidden="1" x14ac:dyDescent="0.3">
      <c r="A4051" t="s">
        <v>7</v>
      </c>
      <c r="B4051" s="1">
        <v>727.54</v>
      </c>
      <c r="C4051" t="s">
        <v>10</v>
      </c>
    </row>
    <row r="4052" spans="1:3" hidden="1" x14ac:dyDescent="0.3">
      <c r="A4052" t="s">
        <v>7</v>
      </c>
      <c r="B4052" s="1">
        <v>771.7</v>
      </c>
      <c r="C4052" t="s">
        <v>10</v>
      </c>
    </row>
    <row r="4053" spans="1:3" hidden="1" x14ac:dyDescent="0.3">
      <c r="A4053" t="s">
        <v>7</v>
      </c>
      <c r="B4053" s="1">
        <v>719.46</v>
      </c>
      <c r="C4053" t="s">
        <v>10</v>
      </c>
    </row>
    <row r="4054" spans="1:3" hidden="1" x14ac:dyDescent="0.3">
      <c r="A4054" t="s">
        <v>7</v>
      </c>
      <c r="B4054" s="1">
        <v>2974.03</v>
      </c>
      <c r="C4054" t="s">
        <v>22</v>
      </c>
    </row>
    <row r="4055" spans="1:3" hidden="1" x14ac:dyDescent="0.3">
      <c r="A4055" t="s">
        <v>7</v>
      </c>
      <c r="B4055" s="1">
        <v>637.1</v>
      </c>
      <c r="C4055" t="s">
        <v>10</v>
      </c>
    </row>
    <row r="4056" spans="1:3" hidden="1" x14ac:dyDescent="0.3">
      <c r="A4056" t="s">
        <v>7</v>
      </c>
      <c r="B4056" s="1">
        <v>778.86</v>
      </c>
      <c r="C4056" t="s">
        <v>10</v>
      </c>
    </row>
    <row r="4057" spans="1:3" hidden="1" x14ac:dyDescent="0.3">
      <c r="A4057" t="s">
        <v>7</v>
      </c>
      <c r="B4057" s="1">
        <v>475.68</v>
      </c>
      <c r="C4057" t="s">
        <v>10</v>
      </c>
    </row>
    <row r="4058" spans="1:3" hidden="1" x14ac:dyDescent="0.3">
      <c r="A4058" t="s">
        <v>7</v>
      </c>
      <c r="B4058" s="1">
        <v>475.68</v>
      </c>
      <c r="C4058" t="s">
        <v>10</v>
      </c>
    </row>
    <row r="4059" spans="1:3" hidden="1" x14ac:dyDescent="0.3">
      <c r="A4059" t="s">
        <v>7</v>
      </c>
      <c r="B4059" s="1">
        <v>441.68</v>
      </c>
      <c r="C4059" t="s">
        <v>13</v>
      </c>
    </row>
    <row r="4060" spans="1:3" hidden="1" x14ac:dyDescent="0.3">
      <c r="A4060" t="s">
        <v>7</v>
      </c>
      <c r="B4060" s="1">
        <v>288.83999999999997</v>
      </c>
      <c r="C4060" t="s">
        <v>4</v>
      </c>
    </row>
    <row r="4061" spans="1:3" hidden="1" x14ac:dyDescent="0.3">
      <c r="A4061" t="s">
        <v>7</v>
      </c>
      <c r="B4061" s="1">
        <v>475.68</v>
      </c>
      <c r="C4061" t="s">
        <v>4</v>
      </c>
    </row>
    <row r="4062" spans="1:3" hidden="1" x14ac:dyDescent="0.3">
      <c r="A4062" t="s">
        <v>7</v>
      </c>
      <c r="B4062" s="1">
        <v>717.31</v>
      </c>
      <c r="C4062" t="s">
        <v>8</v>
      </c>
    </row>
    <row r="4063" spans="1:3" hidden="1" x14ac:dyDescent="0.3">
      <c r="A4063" t="s">
        <v>7</v>
      </c>
      <c r="B4063" s="1">
        <v>786.98</v>
      </c>
      <c r="C4063" t="s">
        <v>4</v>
      </c>
    </row>
    <row r="4064" spans="1:3" hidden="1" x14ac:dyDescent="0.3">
      <c r="A4064" t="s">
        <v>7</v>
      </c>
      <c r="B4064" s="1">
        <v>101.92</v>
      </c>
      <c r="C4064" t="s">
        <v>23</v>
      </c>
    </row>
    <row r="4065" spans="1:3" hidden="1" x14ac:dyDescent="0.3">
      <c r="A4065" t="s">
        <v>7</v>
      </c>
      <c r="B4065" s="1">
        <v>514</v>
      </c>
      <c r="C4065" t="s">
        <v>10</v>
      </c>
    </row>
    <row r="4066" spans="1:3" hidden="1" x14ac:dyDescent="0.3">
      <c r="A4066" t="s">
        <v>7</v>
      </c>
      <c r="B4066" s="1">
        <v>1783.8</v>
      </c>
      <c r="C4066" t="s">
        <v>4</v>
      </c>
    </row>
    <row r="4067" spans="1:3" hidden="1" x14ac:dyDescent="0.3">
      <c r="A4067" t="s">
        <v>7</v>
      </c>
      <c r="B4067" s="1">
        <v>713.52</v>
      </c>
      <c r="C4067" t="s">
        <v>10</v>
      </c>
    </row>
    <row r="4068" spans="1:3" hidden="1" x14ac:dyDescent="0.3">
      <c r="A4068" t="s">
        <v>7</v>
      </c>
      <c r="B4068" s="1">
        <v>475.68</v>
      </c>
      <c r="C4068" t="s">
        <v>10</v>
      </c>
    </row>
    <row r="4069" spans="1:3" hidden="1" x14ac:dyDescent="0.3">
      <c r="A4069" t="s">
        <v>7</v>
      </c>
      <c r="B4069" s="1">
        <v>732.19</v>
      </c>
      <c r="C4069" t="s">
        <v>8</v>
      </c>
    </row>
    <row r="4070" spans="1:3" hidden="1" x14ac:dyDescent="0.3">
      <c r="A4070" t="s">
        <v>7</v>
      </c>
      <c r="B4070" s="1">
        <v>840.86</v>
      </c>
      <c r="C4070" t="s">
        <v>10</v>
      </c>
    </row>
    <row r="4071" spans="1:3" hidden="1" x14ac:dyDescent="0.3">
      <c r="A4071" t="s">
        <v>7</v>
      </c>
      <c r="B4071" s="1">
        <v>475.68</v>
      </c>
      <c r="C4071" t="s">
        <v>6</v>
      </c>
    </row>
    <row r="4072" spans="1:3" hidden="1" x14ac:dyDescent="0.3">
      <c r="A4072" t="s">
        <v>7</v>
      </c>
      <c r="B4072" s="1">
        <v>291.7</v>
      </c>
      <c r="C4072" t="s">
        <v>10</v>
      </c>
    </row>
    <row r="4073" spans="1:3" hidden="1" x14ac:dyDescent="0.3">
      <c r="A4073" t="s">
        <v>7</v>
      </c>
      <c r="B4073" s="1">
        <v>864.85</v>
      </c>
      <c r="C4073" t="s">
        <v>8</v>
      </c>
    </row>
    <row r="4074" spans="1:3" hidden="1" x14ac:dyDescent="0.3">
      <c r="A4074" t="s">
        <v>7</v>
      </c>
      <c r="B4074" s="1">
        <v>1321.27</v>
      </c>
      <c r="C4074" t="s">
        <v>10</v>
      </c>
    </row>
    <row r="4075" spans="1:3" hidden="1" x14ac:dyDescent="0.3">
      <c r="A4075" t="s">
        <v>7</v>
      </c>
      <c r="B4075" s="1">
        <v>104.85</v>
      </c>
      <c r="C4075" t="s">
        <v>23</v>
      </c>
    </row>
    <row r="4076" spans="1:3" hidden="1" x14ac:dyDescent="0.3">
      <c r="A4076" t="s">
        <v>7</v>
      </c>
      <c r="B4076" s="1">
        <v>594.6</v>
      </c>
      <c r="C4076" t="s">
        <v>10</v>
      </c>
    </row>
    <row r="4077" spans="1:3" hidden="1" x14ac:dyDescent="0.3">
      <c r="A4077" t="s">
        <v>7</v>
      </c>
      <c r="B4077" s="1">
        <v>389.59</v>
      </c>
      <c r="C4077" t="s">
        <v>8</v>
      </c>
    </row>
    <row r="4078" spans="1:3" hidden="1" x14ac:dyDescent="0.3">
      <c r="A4078" t="s">
        <v>7</v>
      </c>
      <c r="B4078" s="1">
        <v>129.83000000000001</v>
      </c>
      <c r="C4078" t="s">
        <v>23</v>
      </c>
    </row>
    <row r="4079" spans="1:3" hidden="1" x14ac:dyDescent="0.3">
      <c r="A4079" t="s">
        <v>7</v>
      </c>
      <c r="B4079" s="1">
        <v>642.36</v>
      </c>
      <c r="C4079" t="s">
        <v>10</v>
      </c>
    </row>
    <row r="4080" spans="1:3" hidden="1" x14ac:dyDescent="0.3">
      <c r="A4080" t="s">
        <v>7</v>
      </c>
      <c r="B4080" s="1">
        <v>72.84</v>
      </c>
      <c r="C4080" t="s">
        <v>8</v>
      </c>
    </row>
    <row r="4081" spans="1:3" hidden="1" x14ac:dyDescent="0.3">
      <c r="A4081" t="s">
        <v>7</v>
      </c>
      <c r="B4081" s="1">
        <v>1535.2</v>
      </c>
      <c r="C4081" t="s">
        <v>4</v>
      </c>
    </row>
    <row r="4082" spans="1:3" hidden="1" x14ac:dyDescent="0.3">
      <c r="A4082" t="s">
        <v>7</v>
      </c>
      <c r="B4082" s="1">
        <v>1285.95</v>
      </c>
      <c r="C4082" t="s">
        <v>10</v>
      </c>
    </row>
    <row r="4083" spans="1:3" hidden="1" x14ac:dyDescent="0.3">
      <c r="A4083" t="s">
        <v>7</v>
      </c>
      <c r="B4083" s="1">
        <v>71.16</v>
      </c>
      <c r="C4083" t="s">
        <v>22</v>
      </c>
    </row>
    <row r="4084" spans="1:3" hidden="1" x14ac:dyDescent="0.3">
      <c r="A4084" t="s">
        <v>7</v>
      </c>
      <c r="B4084" s="1">
        <v>475.68</v>
      </c>
      <c r="C4084" t="s">
        <v>10</v>
      </c>
    </row>
    <row r="4085" spans="1:3" hidden="1" x14ac:dyDescent="0.3">
      <c r="A4085" t="s">
        <v>7</v>
      </c>
      <c r="B4085" s="1">
        <v>406.06</v>
      </c>
      <c r="C4085" t="s">
        <v>8</v>
      </c>
    </row>
    <row r="4086" spans="1:3" hidden="1" x14ac:dyDescent="0.3">
      <c r="A4086" t="s">
        <v>7</v>
      </c>
      <c r="B4086" s="1">
        <v>382.26</v>
      </c>
      <c r="C4086" t="s">
        <v>10</v>
      </c>
    </row>
    <row r="4087" spans="1:3" hidden="1" x14ac:dyDescent="0.3">
      <c r="A4087" t="s">
        <v>7</v>
      </c>
      <c r="B4087" s="1">
        <v>1320.85</v>
      </c>
      <c r="C4087" t="s">
        <v>6</v>
      </c>
    </row>
    <row r="4088" spans="1:3" hidden="1" x14ac:dyDescent="0.3">
      <c r="A4088" t="s">
        <v>7</v>
      </c>
      <c r="B4088" s="1">
        <v>475.68</v>
      </c>
      <c r="C4088" t="s">
        <v>10</v>
      </c>
    </row>
    <row r="4089" spans="1:3" hidden="1" x14ac:dyDescent="0.3">
      <c r="A4089" t="s">
        <v>7</v>
      </c>
      <c r="B4089" s="1">
        <v>511.16</v>
      </c>
      <c r="C4089" t="s">
        <v>10</v>
      </c>
    </row>
    <row r="4090" spans="1:3" hidden="1" x14ac:dyDescent="0.3">
      <c r="A4090" t="s">
        <v>7</v>
      </c>
      <c r="B4090" s="1">
        <v>583.64</v>
      </c>
      <c r="C4090" t="s">
        <v>4</v>
      </c>
    </row>
    <row r="4091" spans="1:3" hidden="1" x14ac:dyDescent="0.3">
      <c r="A4091" t="s">
        <v>7</v>
      </c>
      <c r="B4091" s="1">
        <v>211.9</v>
      </c>
      <c r="C4091" t="s">
        <v>13</v>
      </c>
    </row>
    <row r="4092" spans="1:3" hidden="1" x14ac:dyDescent="0.3">
      <c r="A4092" t="s">
        <v>7</v>
      </c>
      <c r="B4092" s="1">
        <v>670.31</v>
      </c>
      <c r="C4092" t="s">
        <v>10</v>
      </c>
    </row>
    <row r="4093" spans="1:3" hidden="1" x14ac:dyDescent="0.3">
      <c r="A4093" t="s">
        <v>7</v>
      </c>
      <c r="B4093" s="1">
        <v>619.01</v>
      </c>
      <c r="C4093" t="s">
        <v>8</v>
      </c>
    </row>
    <row r="4094" spans="1:3" hidden="1" x14ac:dyDescent="0.3">
      <c r="A4094" t="s">
        <v>7</v>
      </c>
      <c r="B4094" s="1">
        <v>401.21</v>
      </c>
      <c r="C4094" t="s">
        <v>4</v>
      </c>
    </row>
    <row r="4095" spans="1:3" hidden="1" x14ac:dyDescent="0.3">
      <c r="A4095" t="s">
        <v>7</v>
      </c>
      <c r="B4095" s="1">
        <v>713.52</v>
      </c>
      <c r="C4095" t="s">
        <v>10</v>
      </c>
    </row>
    <row r="4096" spans="1:3" hidden="1" x14ac:dyDescent="0.3">
      <c r="A4096" t="s">
        <v>7</v>
      </c>
      <c r="B4096" s="1">
        <v>814.5</v>
      </c>
      <c r="C4096" t="s">
        <v>10</v>
      </c>
    </row>
    <row r="4097" spans="1:3" hidden="1" x14ac:dyDescent="0.3">
      <c r="A4097" t="s">
        <v>7</v>
      </c>
      <c r="B4097" s="1">
        <v>703.86</v>
      </c>
      <c r="C4097" t="s">
        <v>10</v>
      </c>
    </row>
    <row r="4098" spans="1:3" hidden="1" x14ac:dyDescent="0.3">
      <c r="A4098" t="s">
        <v>7</v>
      </c>
      <c r="B4098" s="1">
        <v>1059.43</v>
      </c>
      <c r="C4098" t="s">
        <v>10</v>
      </c>
    </row>
    <row r="4099" spans="1:3" hidden="1" x14ac:dyDescent="0.3">
      <c r="A4099" t="s">
        <v>7</v>
      </c>
      <c r="B4099" s="1">
        <v>1607.21</v>
      </c>
      <c r="C4099" t="s">
        <v>10</v>
      </c>
    </row>
    <row r="4100" spans="1:3" hidden="1" x14ac:dyDescent="0.3">
      <c r="A4100" t="s">
        <v>7</v>
      </c>
      <c r="B4100" s="1">
        <v>356.68</v>
      </c>
      <c r="C4100" t="s">
        <v>10</v>
      </c>
    </row>
    <row r="4101" spans="1:3" hidden="1" x14ac:dyDescent="0.3">
      <c r="A4101" t="s">
        <v>7</v>
      </c>
      <c r="B4101" s="1">
        <v>207.6</v>
      </c>
      <c r="C4101" t="s">
        <v>13</v>
      </c>
    </row>
    <row r="4102" spans="1:3" hidden="1" x14ac:dyDescent="0.3">
      <c r="A4102" t="s">
        <v>7</v>
      </c>
      <c r="B4102" s="1">
        <v>148.66999999999999</v>
      </c>
      <c r="C4102" t="s">
        <v>8</v>
      </c>
    </row>
    <row r="4103" spans="1:3" hidden="1" x14ac:dyDescent="0.3">
      <c r="A4103" t="s">
        <v>7</v>
      </c>
      <c r="B4103" s="1">
        <v>475.68</v>
      </c>
      <c r="C4103" t="s">
        <v>10</v>
      </c>
    </row>
    <row r="4104" spans="1:3" hidden="1" x14ac:dyDescent="0.3">
      <c r="A4104" t="s">
        <v>7</v>
      </c>
      <c r="B4104" s="1">
        <v>148.66</v>
      </c>
      <c r="C4104" t="s">
        <v>8</v>
      </c>
    </row>
    <row r="4105" spans="1:3" hidden="1" x14ac:dyDescent="0.3">
      <c r="A4105" t="s">
        <v>7</v>
      </c>
      <c r="B4105" s="1">
        <v>419.68</v>
      </c>
      <c r="C4105" t="s">
        <v>10</v>
      </c>
    </row>
    <row r="4106" spans="1:3" hidden="1" x14ac:dyDescent="0.3">
      <c r="A4106" t="s">
        <v>7</v>
      </c>
      <c r="B4106" s="1">
        <v>713.52</v>
      </c>
      <c r="C4106" t="s">
        <v>10</v>
      </c>
    </row>
    <row r="4107" spans="1:3" hidden="1" x14ac:dyDescent="0.3">
      <c r="A4107" t="s">
        <v>7</v>
      </c>
      <c r="B4107" s="1">
        <v>475.68</v>
      </c>
      <c r="C4107" t="s">
        <v>10</v>
      </c>
    </row>
    <row r="4108" spans="1:3" hidden="1" x14ac:dyDescent="0.3">
      <c r="A4108" t="s">
        <v>7</v>
      </c>
      <c r="B4108" s="1">
        <v>887.86</v>
      </c>
      <c r="C4108" t="s">
        <v>8</v>
      </c>
    </row>
    <row r="4109" spans="1:3" hidden="1" x14ac:dyDescent="0.3">
      <c r="A4109" t="s">
        <v>7</v>
      </c>
      <c r="B4109" s="1">
        <v>594.6</v>
      </c>
      <c r="C4109" t="s">
        <v>10</v>
      </c>
    </row>
    <row r="4110" spans="1:3" hidden="1" x14ac:dyDescent="0.3">
      <c r="A4110" t="s">
        <v>7</v>
      </c>
      <c r="B4110" s="1">
        <v>475.68</v>
      </c>
      <c r="C4110" t="s">
        <v>4</v>
      </c>
    </row>
    <row r="4111" spans="1:3" hidden="1" x14ac:dyDescent="0.3">
      <c r="A4111" t="s">
        <v>7</v>
      </c>
      <c r="B4111" s="1">
        <v>498.41</v>
      </c>
      <c r="C4111" t="s">
        <v>10</v>
      </c>
    </row>
    <row r="4112" spans="1:3" hidden="1" x14ac:dyDescent="0.3">
      <c r="A4112" t="s">
        <v>7</v>
      </c>
      <c r="B4112" s="1">
        <v>45.77</v>
      </c>
      <c r="C4112" t="s">
        <v>22</v>
      </c>
    </row>
    <row r="4113" spans="1:3" hidden="1" x14ac:dyDescent="0.3">
      <c r="A4113" t="s">
        <v>7</v>
      </c>
      <c r="B4113" s="1">
        <v>475.68</v>
      </c>
      <c r="C4113" t="s">
        <v>10</v>
      </c>
    </row>
    <row r="4114" spans="1:3" hidden="1" x14ac:dyDescent="0.3">
      <c r="A4114" t="s">
        <v>7</v>
      </c>
      <c r="B4114" s="1">
        <v>414.46</v>
      </c>
      <c r="C4114" t="s">
        <v>10</v>
      </c>
    </row>
    <row r="4115" spans="1:3" hidden="1" x14ac:dyDescent="0.3">
      <c r="A4115" t="s">
        <v>7</v>
      </c>
      <c r="B4115" s="1">
        <v>475.68</v>
      </c>
      <c r="C4115" t="s">
        <v>10</v>
      </c>
    </row>
    <row r="4116" spans="1:3" hidden="1" x14ac:dyDescent="0.3">
      <c r="A4116" t="s">
        <v>7</v>
      </c>
      <c r="B4116" s="1">
        <v>406.92</v>
      </c>
      <c r="C4116" t="s">
        <v>4</v>
      </c>
    </row>
    <row r="4117" spans="1:3" hidden="1" x14ac:dyDescent="0.3">
      <c r="A4117" t="s">
        <v>7</v>
      </c>
      <c r="B4117" s="1">
        <v>715.79</v>
      </c>
      <c r="C4117" t="s">
        <v>10</v>
      </c>
    </row>
    <row r="4118" spans="1:3" hidden="1" x14ac:dyDescent="0.3">
      <c r="A4118" t="s">
        <v>7</v>
      </c>
      <c r="B4118" s="1">
        <v>642.12</v>
      </c>
      <c r="C4118" t="s">
        <v>10</v>
      </c>
    </row>
    <row r="4119" spans="1:3" hidden="1" x14ac:dyDescent="0.3">
      <c r="A4119" t="s">
        <v>7</v>
      </c>
      <c r="B4119" s="1">
        <v>652.04999999999995</v>
      </c>
      <c r="C4119" t="s">
        <v>10</v>
      </c>
    </row>
    <row r="4120" spans="1:3" hidden="1" x14ac:dyDescent="0.3">
      <c r="A4120" t="s">
        <v>7</v>
      </c>
      <c r="B4120" s="1">
        <v>320.14999999999998</v>
      </c>
      <c r="C4120" t="s">
        <v>10</v>
      </c>
    </row>
    <row r="4121" spans="1:3" hidden="1" x14ac:dyDescent="0.3">
      <c r="A4121" t="s">
        <v>7</v>
      </c>
      <c r="B4121" s="1">
        <v>896.78</v>
      </c>
      <c r="C4121" t="s">
        <v>10</v>
      </c>
    </row>
    <row r="4122" spans="1:3" hidden="1" x14ac:dyDescent="0.3">
      <c r="A4122" t="s">
        <v>7</v>
      </c>
      <c r="B4122" s="1">
        <v>941.39</v>
      </c>
      <c r="C4122" t="s">
        <v>10</v>
      </c>
    </row>
    <row r="4123" spans="1:3" hidden="1" x14ac:dyDescent="0.3">
      <c r="A4123" t="s">
        <v>7</v>
      </c>
      <c r="B4123" s="1">
        <v>201.28</v>
      </c>
      <c r="C4123" t="s">
        <v>13</v>
      </c>
    </row>
    <row r="4124" spans="1:3" hidden="1" x14ac:dyDescent="0.3">
      <c r="A4124" t="s">
        <v>7</v>
      </c>
      <c r="B4124" s="1">
        <v>577.6</v>
      </c>
      <c r="C4124" t="s">
        <v>13</v>
      </c>
    </row>
    <row r="4125" spans="1:3" hidden="1" x14ac:dyDescent="0.3">
      <c r="A4125" t="s">
        <v>7</v>
      </c>
      <c r="B4125" s="1">
        <v>1036.33</v>
      </c>
      <c r="C4125" t="s">
        <v>6</v>
      </c>
    </row>
    <row r="4126" spans="1:3" hidden="1" x14ac:dyDescent="0.3">
      <c r="A4126" t="s">
        <v>7</v>
      </c>
      <c r="B4126" s="1">
        <v>253.46</v>
      </c>
      <c r="C4126" t="s">
        <v>13</v>
      </c>
    </row>
    <row r="4127" spans="1:3" hidden="1" x14ac:dyDescent="0.3">
      <c r="A4127" t="s">
        <v>7</v>
      </c>
      <c r="B4127" s="1">
        <v>219.45</v>
      </c>
      <c r="C4127" t="s">
        <v>4</v>
      </c>
    </row>
    <row r="4128" spans="1:3" hidden="1" x14ac:dyDescent="0.3">
      <c r="A4128" t="s">
        <v>7</v>
      </c>
      <c r="B4128" s="1">
        <v>688.58</v>
      </c>
      <c r="C4128" t="s">
        <v>10</v>
      </c>
    </row>
    <row r="4129" spans="1:3" hidden="1" x14ac:dyDescent="0.3">
      <c r="A4129" t="s">
        <v>7</v>
      </c>
      <c r="B4129" s="1">
        <v>955.14</v>
      </c>
      <c r="C4129" t="s">
        <v>10</v>
      </c>
    </row>
    <row r="4130" spans="1:3" hidden="1" x14ac:dyDescent="0.3">
      <c r="A4130" t="s">
        <v>7</v>
      </c>
      <c r="B4130" s="1">
        <v>475.68</v>
      </c>
      <c r="C4130" t="s">
        <v>10</v>
      </c>
    </row>
    <row r="4131" spans="1:3" hidden="1" x14ac:dyDescent="0.3">
      <c r="A4131" t="s">
        <v>7</v>
      </c>
      <c r="B4131" s="1">
        <v>849.34</v>
      </c>
      <c r="C4131" t="s">
        <v>10</v>
      </c>
    </row>
    <row r="4132" spans="1:3" hidden="1" x14ac:dyDescent="0.3">
      <c r="A4132" t="s">
        <v>7</v>
      </c>
      <c r="B4132" s="1">
        <v>818.84</v>
      </c>
      <c r="C4132" t="s">
        <v>4</v>
      </c>
    </row>
    <row r="4133" spans="1:3" hidden="1" x14ac:dyDescent="0.3">
      <c r="A4133" t="s">
        <v>7</v>
      </c>
      <c r="B4133" s="1">
        <v>560.88</v>
      </c>
      <c r="C4133" t="s">
        <v>10</v>
      </c>
    </row>
    <row r="4134" spans="1:3" hidden="1" x14ac:dyDescent="0.3">
      <c r="A4134" t="s">
        <v>7</v>
      </c>
      <c r="B4134" s="1">
        <v>589.30999999999995</v>
      </c>
      <c r="C4134" t="s">
        <v>10</v>
      </c>
    </row>
    <row r="4135" spans="1:3" hidden="1" x14ac:dyDescent="0.3">
      <c r="A4135" t="s">
        <v>7</v>
      </c>
      <c r="B4135" s="1">
        <v>122.1</v>
      </c>
      <c r="C4135" t="s">
        <v>23</v>
      </c>
    </row>
    <row r="4136" spans="1:3" hidden="1" x14ac:dyDescent="0.3">
      <c r="A4136" t="s">
        <v>7</v>
      </c>
      <c r="B4136" s="1">
        <v>475.68</v>
      </c>
      <c r="C4136" t="s">
        <v>6</v>
      </c>
    </row>
    <row r="4137" spans="1:3" hidden="1" x14ac:dyDescent="0.3">
      <c r="A4137" t="s">
        <v>7</v>
      </c>
      <c r="B4137" s="1">
        <v>565.70000000000005</v>
      </c>
      <c r="C4137" t="s">
        <v>10</v>
      </c>
    </row>
    <row r="4138" spans="1:3" hidden="1" x14ac:dyDescent="0.3">
      <c r="A4138" t="s">
        <v>7</v>
      </c>
      <c r="B4138" s="1">
        <v>642.08000000000004</v>
      </c>
      <c r="C4138" t="s">
        <v>10</v>
      </c>
    </row>
    <row r="4139" spans="1:3" hidden="1" x14ac:dyDescent="0.3">
      <c r="A4139" t="s">
        <v>7</v>
      </c>
      <c r="B4139" s="1">
        <v>475.68</v>
      </c>
      <c r="C4139" t="s">
        <v>10</v>
      </c>
    </row>
    <row r="4140" spans="1:3" hidden="1" x14ac:dyDescent="0.3">
      <c r="A4140" t="s">
        <v>7</v>
      </c>
      <c r="B4140" s="1">
        <v>745.47</v>
      </c>
      <c r="C4140" t="s">
        <v>10</v>
      </c>
    </row>
    <row r="4141" spans="1:3" hidden="1" x14ac:dyDescent="0.3">
      <c r="A4141" t="s">
        <v>7</v>
      </c>
      <c r="B4141" s="1">
        <v>675</v>
      </c>
      <c r="C4141" t="s">
        <v>10</v>
      </c>
    </row>
    <row r="4142" spans="1:3" hidden="1" x14ac:dyDescent="0.3">
      <c r="A4142" t="s">
        <v>7</v>
      </c>
      <c r="B4142" s="1">
        <v>745.47</v>
      </c>
      <c r="C4142" t="s">
        <v>10</v>
      </c>
    </row>
    <row r="4143" spans="1:3" hidden="1" x14ac:dyDescent="0.3">
      <c r="A4143" t="s">
        <v>7</v>
      </c>
      <c r="B4143" s="1">
        <v>607.34</v>
      </c>
      <c r="C4143" t="s">
        <v>10</v>
      </c>
    </row>
    <row r="4144" spans="1:3" hidden="1" x14ac:dyDescent="0.3">
      <c r="A4144" t="s">
        <v>7</v>
      </c>
      <c r="B4144" s="1">
        <v>556.16999999999996</v>
      </c>
      <c r="C4144" t="s">
        <v>13</v>
      </c>
    </row>
    <row r="4145" spans="1:3" hidden="1" x14ac:dyDescent="0.3">
      <c r="A4145" t="s">
        <v>7</v>
      </c>
      <c r="B4145" s="1">
        <v>2536.5300000000002</v>
      </c>
      <c r="C4145" t="s">
        <v>10</v>
      </c>
    </row>
    <row r="4146" spans="1:3" hidden="1" x14ac:dyDescent="0.3">
      <c r="A4146" t="s">
        <v>7</v>
      </c>
      <c r="B4146" s="1">
        <v>273.76</v>
      </c>
      <c r="C4146" t="s">
        <v>20</v>
      </c>
    </row>
    <row r="4147" spans="1:3" hidden="1" x14ac:dyDescent="0.3">
      <c r="A4147" t="s">
        <v>7</v>
      </c>
      <c r="B4147" s="1">
        <v>390.64</v>
      </c>
      <c r="C4147" t="s">
        <v>8</v>
      </c>
    </row>
    <row r="4148" spans="1:3" hidden="1" x14ac:dyDescent="0.3">
      <c r="A4148" t="s">
        <v>7</v>
      </c>
      <c r="B4148" s="1">
        <v>652.04999999999995</v>
      </c>
      <c r="C4148" t="s">
        <v>6</v>
      </c>
    </row>
    <row r="4149" spans="1:3" hidden="1" x14ac:dyDescent="0.3">
      <c r="A4149" t="s">
        <v>7</v>
      </c>
      <c r="B4149" s="1">
        <v>653.16</v>
      </c>
      <c r="C4149" t="s">
        <v>10</v>
      </c>
    </row>
    <row r="4150" spans="1:3" hidden="1" x14ac:dyDescent="0.3">
      <c r="A4150" t="s">
        <v>7</v>
      </c>
      <c r="B4150" s="1">
        <v>120.61</v>
      </c>
      <c r="C4150" t="s">
        <v>8</v>
      </c>
    </row>
    <row r="4151" spans="1:3" hidden="1" x14ac:dyDescent="0.3">
      <c r="A4151" t="s">
        <v>7</v>
      </c>
      <c r="B4151" s="1">
        <v>407.86</v>
      </c>
      <c r="C4151" t="s">
        <v>10</v>
      </c>
    </row>
    <row r="4152" spans="1:3" hidden="1" x14ac:dyDescent="0.3">
      <c r="A4152" t="s">
        <v>7</v>
      </c>
      <c r="B4152" s="1">
        <v>312.77</v>
      </c>
      <c r="C4152" t="s">
        <v>10</v>
      </c>
    </row>
    <row r="4153" spans="1:3" hidden="1" x14ac:dyDescent="0.3">
      <c r="A4153" t="s">
        <v>7</v>
      </c>
      <c r="B4153" s="1">
        <v>1069.23</v>
      </c>
      <c r="C4153" t="s">
        <v>6</v>
      </c>
    </row>
    <row r="4154" spans="1:3" hidden="1" x14ac:dyDescent="0.3">
      <c r="A4154" t="s">
        <v>7</v>
      </c>
      <c r="B4154" s="1">
        <v>1086.4000000000001</v>
      </c>
      <c r="C4154" t="s">
        <v>10</v>
      </c>
    </row>
    <row r="4155" spans="1:3" hidden="1" x14ac:dyDescent="0.3">
      <c r="A4155" t="s">
        <v>7</v>
      </c>
      <c r="B4155" s="1">
        <v>244.62</v>
      </c>
      <c r="C4155" t="s">
        <v>22</v>
      </c>
    </row>
    <row r="4156" spans="1:3" hidden="1" x14ac:dyDescent="0.3">
      <c r="A4156" t="s">
        <v>7</v>
      </c>
      <c r="B4156" s="1">
        <v>110.42</v>
      </c>
      <c r="C4156" t="s">
        <v>23</v>
      </c>
    </row>
    <row r="4157" spans="1:3" hidden="1" x14ac:dyDescent="0.3">
      <c r="A4157" t="s">
        <v>7</v>
      </c>
      <c r="B4157" s="1">
        <v>584.03</v>
      </c>
      <c r="C4157" t="s">
        <v>10</v>
      </c>
    </row>
    <row r="4158" spans="1:3" hidden="1" x14ac:dyDescent="0.3">
      <c r="A4158" t="s">
        <v>7</v>
      </c>
      <c r="B4158" s="1">
        <v>296.14</v>
      </c>
      <c r="C4158" t="s">
        <v>13</v>
      </c>
    </row>
    <row r="4159" spans="1:3" hidden="1" x14ac:dyDescent="0.3">
      <c r="A4159" t="s">
        <v>7</v>
      </c>
      <c r="B4159" s="1">
        <v>954.14</v>
      </c>
      <c r="C4159" t="s">
        <v>10</v>
      </c>
    </row>
    <row r="4160" spans="1:3" hidden="1" x14ac:dyDescent="0.3">
      <c r="A4160" t="s">
        <v>7</v>
      </c>
      <c r="B4160" s="1">
        <v>101.06</v>
      </c>
      <c r="C4160" t="s">
        <v>23</v>
      </c>
    </row>
    <row r="4161" spans="1:3" hidden="1" x14ac:dyDescent="0.3">
      <c r="A4161" t="s">
        <v>7</v>
      </c>
      <c r="B4161" s="1">
        <v>772.92</v>
      </c>
      <c r="C4161" t="s">
        <v>10</v>
      </c>
    </row>
    <row r="4162" spans="1:3" hidden="1" x14ac:dyDescent="0.3">
      <c r="A4162" t="s">
        <v>7</v>
      </c>
      <c r="B4162" s="1">
        <v>2202.88</v>
      </c>
      <c r="C4162" t="s">
        <v>8</v>
      </c>
    </row>
    <row r="4163" spans="1:3" hidden="1" x14ac:dyDescent="0.3">
      <c r="A4163" t="s">
        <v>7</v>
      </c>
      <c r="B4163" s="1">
        <v>101.06</v>
      </c>
      <c r="C4163" t="s">
        <v>23</v>
      </c>
    </row>
    <row r="4164" spans="1:3" hidden="1" x14ac:dyDescent="0.3">
      <c r="A4164" t="s">
        <v>7</v>
      </c>
      <c r="B4164" s="1">
        <v>225.16</v>
      </c>
      <c r="C4164" t="s">
        <v>20</v>
      </c>
    </row>
    <row r="4165" spans="1:3" hidden="1" x14ac:dyDescent="0.3">
      <c r="A4165" t="s">
        <v>7</v>
      </c>
      <c r="B4165" s="1">
        <v>186.48</v>
      </c>
      <c r="C4165" t="s">
        <v>20</v>
      </c>
    </row>
    <row r="4166" spans="1:3" hidden="1" x14ac:dyDescent="0.3">
      <c r="A4166" t="s">
        <v>7</v>
      </c>
      <c r="B4166" s="1">
        <v>225.16</v>
      </c>
      <c r="C4166" t="s">
        <v>20</v>
      </c>
    </row>
    <row r="4167" spans="1:3" hidden="1" x14ac:dyDescent="0.3">
      <c r="A4167" t="s">
        <v>7</v>
      </c>
      <c r="B4167" s="1">
        <v>702.54</v>
      </c>
      <c r="C4167" t="s">
        <v>4</v>
      </c>
    </row>
    <row r="4168" spans="1:3" hidden="1" x14ac:dyDescent="0.3">
      <c r="A4168" t="s">
        <v>7</v>
      </c>
      <c r="B4168" s="1">
        <v>673.44</v>
      </c>
      <c r="C4168" t="s">
        <v>10</v>
      </c>
    </row>
    <row r="4169" spans="1:3" hidden="1" x14ac:dyDescent="0.3">
      <c r="A4169" t="s">
        <v>7</v>
      </c>
      <c r="B4169" s="1">
        <v>224.26</v>
      </c>
      <c r="C4169" t="s">
        <v>13</v>
      </c>
    </row>
    <row r="4170" spans="1:3" hidden="1" x14ac:dyDescent="0.3">
      <c r="A4170" t="s">
        <v>7</v>
      </c>
      <c r="B4170" s="1">
        <v>742.32</v>
      </c>
      <c r="C4170" t="s">
        <v>10</v>
      </c>
    </row>
    <row r="4171" spans="1:3" hidden="1" x14ac:dyDescent="0.3">
      <c r="A4171" t="s">
        <v>7</v>
      </c>
      <c r="B4171" s="1">
        <v>475.68</v>
      </c>
      <c r="C4171" t="s">
        <v>10</v>
      </c>
    </row>
    <row r="4172" spans="1:3" hidden="1" x14ac:dyDescent="0.3">
      <c r="A4172" t="s">
        <v>7</v>
      </c>
      <c r="B4172" s="1">
        <v>475.68</v>
      </c>
      <c r="C4172" t="s">
        <v>10</v>
      </c>
    </row>
    <row r="4173" spans="1:3" hidden="1" x14ac:dyDescent="0.3">
      <c r="A4173" t="s">
        <v>7</v>
      </c>
      <c r="B4173" s="1">
        <v>489.7</v>
      </c>
      <c r="C4173" t="s">
        <v>10</v>
      </c>
    </row>
    <row r="4174" spans="1:3" hidden="1" x14ac:dyDescent="0.3">
      <c r="A4174" t="s">
        <v>7</v>
      </c>
      <c r="B4174" s="1">
        <v>523.35</v>
      </c>
      <c r="C4174" t="s">
        <v>13</v>
      </c>
    </row>
    <row r="4175" spans="1:3" hidden="1" x14ac:dyDescent="0.3">
      <c r="A4175" t="s">
        <v>7</v>
      </c>
      <c r="B4175" s="1">
        <v>475.68</v>
      </c>
      <c r="C4175" t="s">
        <v>8</v>
      </c>
    </row>
    <row r="4176" spans="1:3" hidden="1" x14ac:dyDescent="0.3">
      <c r="A4176" t="s">
        <v>7</v>
      </c>
      <c r="B4176" s="1">
        <v>304.04000000000002</v>
      </c>
      <c r="C4176" t="s">
        <v>13</v>
      </c>
    </row>
    <row r="4177" spans="1:3" hidden="1" x14ac:dyDescent="0.3">
      <c r="A4177" t="s">
        <v>7</v>
      </c>
      <c r="B4177" s="1">
        <v>839.23</v>
      </c>
      <c r="C4177" t="s">
        <v>10</v>
      </c>
    </row>
    <row r="4178" spans="1:3" hidden="1" x14ac:dyDescent="0.3">
      <c r="A4178" t="s">
        <v>7</v>
      </c>
      <c r="B4178" s="1">
        <v>113.22</v>
      </c>
      <c r="C4178" t="s">
        <v>22</v>
      </c>
    </row>
    <row r="4179" spans="1:3" hidden="1" x14ac:dyDescent="0.3">
      <c r="A4179" t="s">
        <v>7</v>
      </c>
      <c r="B4179" s="1">
        <v>817.19</v>
      </c>
      <c r="C4179" t="s">
        <v>10</v>
      </c>
    </row>
    <row r="4180" spans="1:3" hidden="1" x14ac:dyDescent="0.3">
      <c r="A4180" t="s">
        <v>7</v>
      </c>
      <c r="B4180" s="1">
        <v>413.3</v>
      </c>
      <c r="C4180" t="s">
        <v>10</v>
      </c>
    </row>
    <row r="4181" spans="1:3" hidden="1" x14ac:dyDescent="0.3">
      <c r="A4181" t="s">
        <v>7</v>
      </c>
      <c r="B4181" s="1">
        <v>728.08</v>
      </c>
      <c r="C4181" t="s">
        <v>10</v>
      </c>
    </row>
    <row r="4182" spans="1:3" hidden="1" x14ac:dyDescent="0.3">
      <c r="A4182" t="s">
        <v>7</v>
      </c>
      <c r="B4182" s="1">
        <v>1200.4000000000001</v>
      </c>
      <c r="C4182" t="s">
        <v>8</v>
      </c>
    </row>
    <row r="4183" spans="1:3" hidden="1" x14ac:dyDescent="0.3">
      <c r="A4183" t="s">
        <v>7</v>
      </c>
      <c r="B4183" s="1">
        <v>531.91999999999996</v>
      </c>
      <c r="C4183" t="s">
        <v>4</v>
      </c>
    </row>
    <row r="4184" spans="1:3" hidden="1" x14ac:dyDescent="0.3">
      <c r="A4184" t="s">
        <v>7</v>
      </c>
      <c r="B4184" s="1">
        <v>101.06</v>
      </c>
      <c r="C4184" t="s">
        <v>22</v>
      </c>
    </row>
    <row r="4185" spans="1:3" hidden="1" x14ac:dyDescent="0.3">
      <c r="A4185" t="s">
        <v>7</v>
      </c>
      <c r="B4185" s="1">
        <v>572.71</v>
      </c>
      <c r="C4185" t="s">
        <v>10</v>
      </c>
    </row>
    <row r="4186" spans="1:3" hidden="1" x14ac:dyDescent="0.3">
      <c r="A4186" t="s">
        <v>7</v>
      </c>
      <c r="B4186" s="1">
        <v>95.12</v>
      </c>
      <c r="C4186" t="s">
        <v>8</v>
      </c>
    </row>
    <row r="4187" spans="1:3" hidden="1" x14ac:dyDescent="0.3">
      <c r="A4187" t="s">
        <v>7</v>
      </c>
      <c r="B4187" s="1">
        <v>924.84</v>
      </c>
      <c r="C4187" t="s">
        <v>10</v>
      </c>
    </row>
    <row r="4188" spans="1:3" hidden="1" x14ac:dyDescent="0.3">
      <c r="A4188" t="s">
        <v>7</v>
      </c>
      <c r="B4188" s="1">
        <v>118.84</v>
      </c>
      <c r="C4188" t="s">
        <v>22</v>
      </c>
    </row>
    <row r="4189" spans="1:3" hidden="1" x14ac:dyDescent="0.3">
      <c r="A4189" t="s">
        <v>7</v>
      </c>
      <c r="B4189" s="1">
        <v>652.04999999999995</v>
      </c>
      <c r="C4189" t="s">
        <v>10</v>
      </c>
    </row>
    <row r="4190" spans="1:3" hidden="1" x14ac:dyDescent="0.3">
      <c r="A4190" t="s">
        <v>7</v>
      </c>
      <c r="B4190" s="1">
        <v>318.58</v>
      </c>
      <c r="C4190" t="s">
        <v>10</v>
      </c>
    </row>
    <row r="4191" spans="1:3" hidden="1" x14ac:dyDescent="0.3">
      <c r="A4191" t="s">
        <v>7</v>
      </c>
      <c r="B4191" s="1">
        <v>1189.2</v>
      </c>
      <c r="C4191" t="s">
        <v>10</v>
      </c>
    </row>
    <row r="4192" spans="1:3" hidden="1" x14ac:dyDescent="0.3">
      <c r="A4192" t="s">
        <v>7</v>
      </c>
      <c r="B4192" s="1">
        <v>471.91</v>
      </c>
      <c r="C4192" t="s">
        <v>10</v>
      </c>
    </row>
    <row r="4193" spans="1:3" hidden="1" x14ac:dyDescent="0.3">
      <c r="A4193" t="s">
        <v>7</v>
      </c>
      <c r="B4193" s="1">
        <v>753.88</v>
      </c>
      <c r="C4193" t="s">
        <v>6</v>
      </c>
    </row>
    <row r="4194" spans="1:3" hidden="1" x14ac:dyDescent="0.3">
      <c r="A4194" t="s">
        <v>7</v>
      </c>
      <c r="B4194" s="1">
        <v>606.9</v>
      </c>
      <c r="C4194" t="s">
        <v>10</v>
      </c>
    </row>
    <row r="4195" spans="1:3" hidden="1" x14ac:dyDescent="0.3">
      <c r="A4195" t="s">
        <v>7</v>
      </c>
      <c r="B4195" s="1">
        <v>471.04</v>
      </c>
      <c r="C4195" t="s">
        <v>10</v>
      </c>
    </row>
    <row r="4196" spans="1:3" hidden="1" x14ac:dyDescent="0.3">
      <c r="A4196" t="s">
        <v>7</v>
      </c>
      <c r="B4196" s="1">
        <v>423.06</v>
      </c>
      <c r="C4196" t="s">
        <v>10</v>
      </c>
    </row>
    <row r="4197" spans="1:3" hidden="1" x14ac:dyDescent="0.3">
      <c r="A4197" t="s">
        <v>7</v>
      </c>
      <c r="B4197" s="1">
        <v>475.68</v>
      </c>
      <c r="C4197" t="s">
        <v>19</v>
      </c>
    </row>
    <row r="4198" spans="1:3" hidden="1" x14ac:dyDescent="0.3">
      <c r="A4198" t="s">
        <v>7</v>
      </c>
      <c r="B4198" s="1">
        <v>1639.61</v>
      </c>
      <c r="C4198" t="s">
        <v>4</v>
      </c>
    </row>
    <row r="4199" spans="1:3" hidden="1" x14ac:dyDescent="0.3">
      <c r="A4199" t="s">
        <v>7</v>
      </c>
      <c r="B4199" s="1">
        <v>386.89</v>
      </c>
      <c r="C4199" t="s">
        <v>13</v>
      </c>
    </row>
    <row r="4200" spans="1:3" hidden="1" x14ac:dyDescent="0.3">
      <c r="A4200" t="s">
        <v>7</v>
      </c>
      <c r="B4200" s="1">
        <v>489.7</v>
      </c>
      <c r="C4200" t="s">
        <v>10</v>
      </c>
    </row>
    <row r="4201" spans="1:3" hidden="1" x14ac:dyDescent="0.3">
      <c r="A4201" t="s">
        <v>7</v>
      </c>
      <c r="B4201" s="1">
        <v>925.72</v>
      </c>
      <c r="C4201" t="s">
        <v>10</v>
      </c>
    </row>
    <row r="4202" spans="1:3" hidden="1" x14ac:dyDescent="0.3">
      <c r="A4202" t="s">
        <v>7</v>
      </c>
      <c r="B4202" s="1">
        <v>498.28</v>
      </c>
      <c r="C4202" t="s">
        <v>13</v>
      </c>
    </row>
    <row r="4203" spans="1:3" hidden="1" x14ac:dyDescent="0.3">
      <c r="A4203" t="s">
        <v>7</v>
      </c>
      <c r="B4203" s="1">
        <v>220.76</v>
      </c>
      <c r="C4203" t="s">
        <v>4</v>
      </c>
    </row>
    <row r="4204" spans="1:3" hidden="1" x14ac:dyDescent="0.3">
      <c r="A4204" t="s">
        <v>7</v>
      </c>
      <c r="B4204" s="1">
        <v>897.97</v>
      </c>
      <c r="C4204" t="s">
        <v>10</v>
      </c>
    </row>
    <row r="4205" spans="1:3" hidden="1" x14ac:dyDescent="0.3">
      <c r="A4205" t="s">
        <v>7</v>
      </c>
      <c r="B4205" s="1">
        <v>1121.43</v>
      </c>
      <c r="C4205" t="s">
        <v>8</v>
      </c>
    </row>
    <row r="4206" spans="1:3" hidden="1" x14ac:dyDescent="0.3">
      <c r="A4206" t="s">
        <v>7</v>
      </c>
      <c r="B4206" s="1">
        <v>226.84</v>
      </c>
      <c r="C4206" t="s">
        <v>13</v>
      </c>
    </row>
    <row r="4207" spans="1:3" hidden="1" x14ac:dyDescent="0.3">
      <c r="A4207" t="s">
        <v>7</v>
      </c>
      <c r="B4207" s="1">
        <v>577.6</v>
      </c>
      <c r="C4207" t="s">
        <v>10</v>
      </c>
    </row>
    <row r="4208" spans="1:3" hidden="1" x14ac:dyDescent="0.3">
      <c r="A4208" t="s">
        <v>7</v>
      </c>
      <c r="B4208" s="1">
        <v>130.01</v>
      </c>
      <c r="C4208" t="s">
        <v>23</v>
      </c>
    </row>
    <row r="4209" spans="1:3" hidden="1" x14ac:dyDescent="0.3">
      <c r="A4209" t="s">
        <v>7</v>
      </c>
      <c r="B4209" s="1">
        <v>261.64</v>
      </c>
      <c r="C4209" t="s">
        <v>13</v>
      </c>
    </row>
    <row r="4210" spans="1:3" hidden="1" x14ac:dyDescent="0.3">
      <c r="A4210" t="s">
        <v>7</v>
      </c>
      <c r="B4210" s="1">
        <v>616.67999999999995</v>
      </c>
      <c r="C4210" t="s">
        <v>10</v>
      </c>
    </row>
    <row r="4211" spans="1:3" hidden="1" x14ac:dyDescent="0.3">
      <c r="A4211" t="s">
        <v>7</v>
      </c>
      <c r="B4211" s="1">
        <v>1084.76</v>
      </c>
      <c r="C4211" t="s">
        <v>10</v>
      </c>
    </row>
    <row r="4212" spans="1:3" hidden="1" x14ac:dyDescent="0.3">
      <c r="A4212" t="s">
        <v>7</v>
      </c>
      <c r="B4212" s="1">
        <v>149.52000000000001</v>
      </c>
      <c r="C4212" t="s">
        <v>20</v>
      </c>
    </row>
    <row r="4213" spans="1:3" hidden="1" x14ac:dyDescent="0.3">
      <c r="A4213" t="s">
        <v>7</v>
      </c>
      <c r="B4213" s="1">
        <v>688.16</v>
      </c>
      <c r="C4213" t="s">
        <v>10</v>
      </c>
    </row>
    <row r="4214" spans="1:3" hidden="1" x14ac:dyDescent="0.3">
      <c r="A4214" t="s">
        <v>7</v>
      </c>
      <c r="B4214" s="1">
        <v>1525.12</v>
      </c>
      <c r="C4214" t="s">
        <v>10</v>
      </c>
    </row>
    <row r="4215" spans="1:3" hidden="1" x14ac:dyDescent="0.3">
      <c r="A4215" t="s">
        <v>7</v>
      </c>
      <c r="B4215" s="1">
        <v>421.52</v>
      </c>
      <c r="C4215" t="s">
        <v>10</v>
      </c>
    </row>
    <row r="4216" spans="1:3" hidden="1" x14ac:dyDescent="0.3">
      <c r="A4216" t="s">
        <v>7</v>
      </c>
      <c r="B4216" s="1">
        <v>181.42</v>
      </c>
      <c r="C4216" t="s">
        <v>20</v>
      </c>
    </row>
    <row r="4217" spans="1:3" hidden="1" x14ac:dyDescent="0.3">
      <c r="A4217" t="s">
        <v>7</v>
      </c>
      <c r="B4217" s="1">
        <v>1579.4</v>
      </c>
      <c r="C4217" t="s">
        <v>8</v>
      </c>
    </row>
    <row r="4218" spans="1:3" hidden="1" x14ac:dyDescent="0.3">
      <c r="A4218" t="s">
        <v>7</v>
      </c>
      <c r="B4218" s="1">
        <v>187.28</v>
      </c>
      <c r="C4218" t="s">
        <v>8</v>
      </c>
    </row>
    <row r="4219" spans="1:3" hidden="1" x14ac:dyDescent="0.3">
      <c r="A4219" t="s">
        <v>7</v>
      </c>
      <c r="B4219" s="1">
        <v>475.68</v>
      </c>
      <c r="C4219" t="s">
        <v>10</v>
      </c>
    </row>
    <row r="4220" spans="1:3" hidden="1" x14ac:dyDescent="0.3">
      <c r="A4220" t="s">
        <v>7</v>
      </c>
      <c r="B4220" s="1">
        <v>475.68</v>
      </c>
      <c r="C4220" t="s">
        <v>10</v>
      </c>
    </row>
    <row r="4221" spans="1:3" hidden="1" x14ac:dyDescent="0.3">
      <c r="A4221" t="s">
        <v>7</v>
      </c>
      <c r="B4221" s="1">
        <v>401.72</v>
      </c>
      <c r="C4221" t="s">
        <v>8</v>
      </c>
    </row>
    <row r="4222" spans="1:3" hidden="1" x14ac:dyDescent="0.3">
      <c r="A4222" t="s">
        <v>7</v>
      </c>
      <c r="B4222" s="1">
        <v>943.82</v>
      </c>
      <c r="C4222" t="s">
        <v>10</v>
      </c>
    </row>
    <row r="4223" spans="1:3" hidden="1" x14ac:dyDescent="0.3">
      <c r="A4223" t="s">
        <v>7</v>
      </c>
      <c r="B4223" s="1">
        <v>468.05</v>
      </c>
      <c r="C4223" t="s">
        <v>19</v>
      </c>
    </row>
    <row r="4224" spans="1:3" hidden="1" x14ac:dyDescent="0.3">
      <c r="A4224" t="s">
        <v>7</v>
      </c>
      <c r="B4224" s="1">
        <v>475.68</v>
      </c>
      <c r="C4224" t="s">
        <v>6</v>
      </c>
    </row>
    <row r="4225" spans="1:3" hidden="1" x14ac:dyDescent="0.3">
      <c r="A4225" t="s">
        <v>7</v>
      </c>
      <c r="B4225" s="1">
        <v>1325.71</v>
      </c>
      <c r="C4225" t="s">
        <v>10</v>
      </c>
    </row>
    <row r="4226" spans="1:3" hidden="1" x14ac:dyDescent="0.3">
      <c r="A4226" t="s">
        <v>7</v>
      </c>
      <c r="B4226" s="1">
        <v>430.45</v>
      </c>
      <c r="C4226" t="s">
        <v>10</v>
      </c>
    </row>
    <row r="4227" spans="1:3" hidden="1" x14ac:dyDescent="0.3">
      <c r="A4227" t="s">
        <v>7</v>
      </c>
      <c r="B4227" s="1">
        <v>569.62</v>
      </c>
      <c r="C4227" t="s">
        <v>10</v>
      </c>
    </row>
    <row r="4228" spans="1:3" hidden="1" x14ac:dyDescent="0.3">
      <c r="A4228" t="s">
        <v>7</v>
      </c>
      <c r="B4228" s="1">
        <v>481.28</v>
      </c>
      <c r="C4228" t="s">
        <v>19</v>
      </c>
    </row>
    <row r="4229" spans="1:3" hidden="1" x14ac:dyDescent="0.3">
      <c r="A4229" t="s">
        <v>7</v>
      </c>
      <c r="B4229" s="1">
        <v>679.52</v>
      </c>
      <c r="C4229" t="s">
        <v>10</v>
      </c>
    </row>
    <row r="4230" spans="1:3" hidden="1" x14ac:dyDescent="0.3">
      <c r="A4230" t="s">
        <v>7</v>
      </c>
      <c r="B4230" s="1">
        <v>594.6</v>
      </c>
      <c r="C4230" t="s">
        <v>10</v>
      </c>
    </row>
    <row r="4231" spans="1:3" hidden="1" x14ac:dyDescent="0.3">
      <c r="A4231" t="s">
        <v>7</v>
      </c>
      <c r="B4231" s="1">
        <v>811.2</v>
      </c>
      <c r="C4231" t="s">
        <v>10</v>
      </c>
    </row>
    <row r="4232" spans="1:3" hidden="1" x14ac:dyDescent="0.3">
      <c r="A4232" t="s">
        <v>7</v>
      </c>
      <c r="B4232" s="1">
        <v>563.63</v>
      </c>
      <c r="C4232" t="s">
        <v>10</v>
      </c>
    </row>
    <row r="4233" spans="1:3" hidden="1" x14ac:dyDescent="0.3">
      <c r="A4233" t="s">
        <v>7</v>
      </c>
      <c r="B4233" s="1">
        <v>83.84</v>
      </c>
      <c r="C4233" t="s">
        <v>4</v>
      </c>
    </row>
    <row r="4234" spans="1:3" hidden="1" x14ac:dyDescent="0.3">
      <c r="A4234" t="s">
        <v>7</v>
      </c>
      <c r="B4234" s="1">
        <v>874.94</v>
      </c>
      <c r="C4234" t="s">
        <v>10</v>
      </c>
    </row>
    <row r="4235" spans="1:3" hidden="1" x14ac:dyDescent="0.3">
      <c r="A4235" t="s">
        <v>7</v>
      </c>
      <c r="B4235" s="1">
        <v>241.98</v>
      </c>
      <c r="C4235" t="s">
        <v>20</v>
      </c>
    </row>
    <row r="4236" spans="1:3" hidden="1" x14ac:dyDescent="0.3">
      <c r="A4236" t="s">
        <v>7</v>
      </c>
      <c r="B4236" s="1">
        <v>599.42999999999995</v>
      </c>
      <c r="C4236" t="s">
        <v>10</v>
      </c>
    </row>
    <row r="4237" spans="1:3" hidden="1" x14ac:dyDescent="0.3">
      <c r="A4237" t="s">
        <v>7</v>
      </c>
      <c r="B4237" s="1">
        <v>1434</v>
      </c>
      <c r="C4237" t="s">
        <v>10</v>
      </c>
    </row>
    <row r="4238" spans="1:3" hidden="1" x14ac:dyDescent="0.3">
      <c r="A4238" t="s">
        <v>7</v>
      </c>
      <c r="B4238" s="1">
        <v>756.92</v>
      </c>
      <c r="C4238" t="s">
        <v>10</v>
      </c>
    </row>
    <row r="4239" spans="1:3" hidden="1" x14ac:dyDescent="0.3">
      <c r="A4239" t="s">
        <v>7</v>
      </c>
      <c r="B4239" s="1">
        <v>1119.95</v>
      </c>
      <c r="C4239" t="s">
        <v>10</v>
      </c>
    </row>
    <row r="4240" spans="1:3" hidden="1" x14ac:dyDescent="0.3">
      <c r="A4240" t="s">
        <v>7</v>
      </c>
      <c r="B4240" s="1">
        <v>341.07</v>
      </c>
      <c r="C4240" t="s">
        <v>10</v>
      </c>
    </row>
    <row r="4241" spans="1:3" hidden="1" x14ac:dyDescent="0.3">
      <c r="A4241" t="s">
        <v>7</v>
      </c>
      <c r="B4241" s="1">
        <v>498.47</v>
      </c>
      <c r="C4241" t="s">
        <v>10</v>
      </c>
    </row>
    <row r="4242" spans="1:3" hidden="1" x14ac:dyDescent="0.3">
      <c r="A4242" t="s">
        <v>7</v>
      </c>
      <c r="B4242" s="1">
        <v>1101.83</v>
      </c>
      <c r="C4242" t="s">
        <v>10</v>
      </c>
    </row>
    <row r="4243" spans="1:3" hidden="1" x14ac:dyDescent="0.3">
      <c r="A4243" t="s">
        <v>7</v>
      </c>
      <c r="B4243" s="1">
        <v>366.94</v>
      </c>
      <c r="C4243" t="s">
        <v>20</v>
      </c>
    </row>
    <row r="4244" spans="1:3" hidden="1" x14ac:dyDescent="0.3">
      <c r="A4244" t="s">
        <v>7</v>
      </c>
      <c r="B4244" s="1">
        <v>1192.6199999999999</v>
      </c>
      <c r="C4244" t="s">
        <v>10</v>
      </c>
    </row>
    <row r="4245" spans="1:3" hidden="1" x14ac:dyDescent="0.3">
      <c r="A4245" t="s">
        <v>7</v>
      </c>
      <c r="B4245" s="1">
        <v>525</v>
      </c>
      <c r="C4245" t="s">
        <v>19</v>
      </c>
    </row>
    <row r="4246" spans="1:3" hidden="1" x14ac:dyDescent="0.3">
      <c r="A4246" t="s">
        <v>7</v>
      </c>
      <c r="B4246" s="1">
        <v>152.19999999999999</v>
      </c>
      <c r="C4246" t="s">
        <v>4</v>
      </c>
    </row>
    <row r="4247" spans="1:3" hidden="1" x14ac:dyDescent="0.3">
      <c r="A4247" t="s">
        <v>7</v>
      </c>
      <c r="B4247" s="1">
        <v>276.37</v>
      </c>
      <c r="C4247" t="s">
        <v>4</v>
      </c>
    </row>
    <row r="4248" spans="1:3" hidden="1" x14ac:dyDescent="0.3">
      <c r="A4248" t="s">
        <v>7</v>
      </c>
      <c r="B4248" s="1">
        <v>569.29</v>
      </c>
      <c r="C4248" t="s">
        <v>10</v>
      </c>
    </row>
    <row r="4249" spans="1:3" hidden="1" x14ac:dyDescent="0.3">
      <c r="A4249" t="s">
        <v>7</v>
      </c>
      <c r="B4249" s="1">
        <v>411.16</v>
      </c>
      <c r="C4249" t="s">
        <v>10</v>
      </c>
    </row>
    <row r="4250" spans="1:3" hidden="1" x14ac:dyDescent="0.3">
      <c r="A4250" t="s">
        <v>7</v>
      </c>
      <c r="B4250" s="1">
        <v>356.58</v>
      </c>
      <c r="C4250" t="s">
        <v>10</v>
      </c>
    </row>
    <row r="4251" spans="1:3" hidden="1" x14ac:dyDescent="0.3">
      <c r="A4251" t="s">
        <v>7</v>
      </c>
      <c r="B4251" s="1">
        <v>469.17</v>
      </c>
      <c r="C4251" t="s">
        <v>10</v>
      </c>
    </row>
    <row r="4252" spans="1:3" hidden="1" x14ac:dyDescent="0.3">
      <c r="A4252" t="s">
        <v>7</v>
      </c>
      <c r="B4252" s="1">
        <v>324.01</v>
      </c>
      <c r="C4252" t="s">
        <v>10</v>
      </c>
    </row>
    <row r="4253" spans="1:3" hidden="1" x14ac:dyDescent="0.3">
      <c r="A4253" t="s">
        <v>7</v>
      </c>
      <c r="B4253" s="1">
        <v>334.56</v>
      </c>
      <c r="C4253" t="s">
        <v>10</v>
      </c>
    </row>
    <row r="4254" spans="1:3" hidden="1" x14ac:dyDescent="0.3">
      <c r="A4254" t="s">
        <v>7</v>
      </c>
      <c r="B4254" s="1">
        <v>1438.14</v>
      </c>
      <c r="C4254" t="s">
        <v>6</v>
      </c>
    </row>
    <row r="4255" spans="1:3" hidden="1" x14ac:dyDescent="0.3">
      <c r="A4255" t="s">
        <v>7</v>
      </c>
      <c r="B4255" s="1">
        <v>352.38</v>
      </c>
      <c r="C4255" t="s">
        <v>10</v>
      </c>
    </row>
    <row r="4256" spans="1:3" hidden="1" x14ac:dyDescent="0.3">
      <c r="A4256" t="s">
        <v>7</v>
      </c>
      <c r="B4256" s="1">
        <v>1200.1099999999999</v>
      </c>
      <c r="C4256" t="s">
        <v>10</v>
      </c>
    </row>
    <row r="4257" spans="1:3" hidden="1" x14ac:dyDescent="0.3">
      <c r="A4257" t="s">
        <v>7</v>
      </c>
      <c r="B4257" s="1">
        <v>338.89</v>
      </c>
      <c r="C4257" t="s">
        <v>8</v>
      </c>
    </row>
    <row r="4258" spans="1:3" hidden="1" x14ac:dyDescent="0.3">
      <c r="A4258" t="s">
        <v>7</v>
      </c>
      <c r="B4258" s="1">
        <v>2661.15</v>
      </c>
      <c r="C4258" t="s">
        <v>4</v>
      </c>
    </row>
    <row r="4259" spans="1:3" hidden="1" x14ac:dyDescent="0.3">
      <c r="A4259" t="s">
        <v>7</v>
      </c>
      <c r="B4259" s="1">
        <v>558.79999999999995</v>
      </c>
      <c r="C4259" t="s">
        <v>10</v>
      </c>
    </row>
    <row r="4260" spans="1:3" hidden="1" x14ac:dyDescent="0.3">
      <c r="A4260" t="s">
        <v>7</v>
      </c>
      <c r="B4260" s="1">
        <v>127.42</v>
      </c>
      <c r="C4260" t="s">
        <v>22</v>
      </c>
    </row>
    <row r="4261" spans="1:3" hidden="1" x14ac:dyDescent="0.3">
      <c r="A4261" t="s">
        <v>7</v>
      </c>
      <c r="B4261" s="1">
        <v>516.45000000000005</v>
      </c>
      <c r="C4261" t="s">
        <v>6</v>
      </c>
    </row>
    <row r="4262" spans="1:3" hidden="1" x14ac:dyDescent="0.3">
      <c r="A4262" t="s">
        <v>7</v>
      </c>
      <c r="B4262" s="1">
        <v>632.76</v>
      </c>
      <c r="C4262" t="s">
        <v>8</v>
      </c>
    </row>
    <row r="4263" spans="1:3" hidden="1" x14ac:dyDescent="0.3">
      <c r="A4263" t="s">
        <v>7</v>
      </c>
      <c r="B4263" s="1">
        <v>552.72</v>
      </c>
      <c r="C4263" t="s">
        <v>10</v>
      </c>
    </row>
    <row r="4264" spans="1:3" hidden="1" x14ac:dyDescent="0.3">
      <c r="A4264" t="s">
        <v>7</v>
      </c>
      <c r="B4264" s="1">
        <v>669</v>
      </c>
      <c r="C4264" t="s">
        <v>10</v>
      </c>
    </row>
    <row r="4265" spans="1:3" hidden="1" x14ac:dyDescent="0.3">
      <c r="A4265" t="s">
        <v>7</v>
      </c>
      <c r="B4265" s="1">
        <v>1189.2</v>
      </c>
      <c r="C4265" t="s">
        <v>10</v>
      </c>
    </row>
    <row r="4266" spans="1:3" hidden="1" x14ac:dyDescent="0.3">
      <c r="A4266" t="s">
        <v>7</v>
      </c>
      <c r="B4266" s="1">
        <v>489.7</v>
      </c>
      <c r="C4266" t="s">
        <v>10</v>
      </c>
    </row>
    <row r="4267" spans="1:3" hidden="1" x14ac:dyDescent="0.3">
      <c r="A4267" t="s">
        <v>7</v>
      </c>
      <c r="B4267" s="1">
        <v>150.08000000000001</v>
      </c>
      <c r="C4267" t="s">
        <v>23</v>
      </c>
    </row>
    <row r="4268" spans="1:3" hidden="1" x14ac:dyDescent="0.3">
      <c r="A4268" t="s">
        <v>7</v>
      </c>
      <c r="B4268" s="1">
        <v>1566.64</v>
      </c>
      <c r="C4268" t="s">
        <v>8</v>
      </c>
    </row>
    <row r="4269" spans="1:3" hidden="1" x14ac:dyDescent="0.3">
      <c r="A4269" t="s">
        <v>7</v>
      </c>
      <c r="B4269" s="1">
        <v>259.33</v>
      </c>
      <c r="C4269" t="s">
        <v>13</v>
      </c>
    </row>
    <row r="4270" spans="1:3" hidden="1" x14ac:dyDescent="0.3">
      <c r="A4270" t="s">
        <v>7</v>
      </c>
      <c r="B4270" s="1">
        <v>33.020000000000003</v>
      </c>
      <c r="C4270" t="s">
        <v>23</v>
      </c>
    </row>
    <row r="4271" spans="1:3" hidden="1" x14ac:dyDescent="0.3">
      <c r="A4271" t="s">
        <v>7</v>
      </c>
      <c r="B4271" s="1">
        <v>1489.19</v>
      </c>
      <c r="C4271" t="s">
        <v>10</v>
      </c>
    </row>
    <row r="4272" spans="1:3" hidden="1" x14ac:dyDescent="0.3">
      <c r="A4272" t="s">
        <v>7</v>
      </c>
      <c r="B4272" s="1">
        <v>475.68</v>
      </c>
      <c r="C4272" t="s">
        <v>10</v>
      </c>
    </row>
    <row r="4273" spans="1:3" hidden="1" x14ac:dyDescent="0.3">
      <c r="A4273" t="s">
        <v>7</v>
      </c>
      <c r="B4273" s="1">
        <v>369.58</v>
      </c>
      <c r="C4273" t="s">
        <v>10</v>
      </c>
    </row>
    <row r="4274" spans="1:3" hidden="1" x14ac:dyDescent="0.3">
      <c r="A4274" t="s">
        <v>7</v>
      </c>
      <c r="B4274" s="1">
        <v>1546.91</v>
      </c>
      <c r="C4274" t="s">
        <v>10</v>
      </c>
    </row>
    <row r="4275" spans="1:3" hidden="1" x14ac:dyDescent="0.3">
      <c r="A4275" t="s">
        <v>7</v>
      </c>
      <c r="B4275" s="1">
        <v>475.68</v>
      </c>
      <c r="C4275" t="s">
        <v>10</v>
      </c>
    </row>
    <row r="4276" spans="1:3" hidden="1" x14ac:dyDescent="0.3">
      <c r="A4276" t="s">
        <v>7</v>
      </c>
      <c r="B4276" s="1">
        <v>436.09</v>
      </c>
      <c r="C4276" t="s">
        <v>10</v>
      </c>
    </row>
    <row r="4277" spans="1:3" hidden="1" x14ac:dyDescent="0.3">
      <c r="A4277" t="s">
        <v>7</v>
      </c>
      <c r="B4277" s="1">
        <v>324.32</v>
      </c>
      <c r="C4277" t="s">
        <v>10</v>
      </c>
    </row>
    <row r="4278" spans="1:3" hidden="1" x14ac:dyDescent="0.3">
      <c r="A4278" t="s">
        <v>7</v>
      </c>
      <c r="B4278" s="1">
        <v>300.69</v>
      </c>
      <c r="C4278" t="s">
        <v>10</v>
      </c>
    </row>
    <row r="4279" spans="1:3" hidden="1" x14ac:dyDescent="0.3">
      <c r="A4279" t="s">
        <v>7</v>
      </c>
      <c r="B4279" s="1">
        <v>417.74</v>
      </c>
      <c r="C4279" t="s">
        <v>8</v>
      </c>
    </row>
    <row r="4280" spans="1:3" hidden="1" x14ac:dyDescent="0.3">
      <c r="A4280" t="s">
        <v>7</v>
      </c>
      <c r="B4280" s="1">
        <v>362.16</v>
      </c>
      <c r="C4280" t="s">
        <v>10</v>
      </c>
    </row>
    <row r="4281" spans="1:3" hidden="1" x14ac:dyDescent="0.3">
      <c r="A4281" t="s">
        <v>7</v>
      </c>
      <c r="B4281" s="1">
        <v>526.66</v>
      </c>
      <c r="C4281" t="s">
        <v>10</v>
      </c>
    </row>
    <row r="4282" spans="1:3" hidden="1" x14ac:dyDescent="0.3">
      <c r="A4282" t="s">
        <v>7</v>
      </c>
      <c r="B4282" s="1">
        <v>2169.7600000000002</v>
      </c>
      <c r="C4282" t="s">
        <v>10</v>
      </c>
    </row>
    <row r="4283" spans="1:3" hidden="1" x14ac:dyDescent="0.3">
      <c r="A4283" t="s">
        <v>7</v>
      </c>
      <c r="B4283" s="1">
        <v>559.70000000000005</v>
      </c>
      <c r="C4283" t="s">
        <v>10</v>
      </c>
    </row>
    <row r="4284" spans="1:3" hidden="1" x14ac:dyDescent="0.3">
      <c r="A4284" t="s">
        <v>7</v>
      </c>
      <c r="B4284" s="1">
        <v>963.22</v>
      </c>
      <c r="C4284" t="s">
        <v>10</v>
      </c>
    </row>
    <row r="4285" spans="1:3" hidden="1" x14ac:dyDescent="0.3">
      <c r="A4285" t="s">
        <v>7</v>
      </c>
      <c r="B4285" s="1">
        <v>2911.9</v>
      </c>
      <c r="C4285" t="s">
        <v>8</v>
      </c>
    </row>
    <row r="4286" spans="1:3" hidden="1" x14ac:dyDescent="0.3">
      <c r="A4286" t="s">
        <v>7</v>
      </c>
      <c r="B4286" s="1">
        <v>557.27</v>
      </c>
      <c r="C4286" t="s">
        <v>10</v>
      </c>
    </row>
    <row r="4287" spans="1:3" hidden="1" x14ac:dyDescent="0.3">
      <c r="A4287" t="s">
        <v>7</v>
      </c>
      <c r="B4287" s="1">
        <v>979.2</v>
      </c>
      <c r="C4287" t="s">
        <v>10</v>
      </c>
    </row>
    <row r="4288" spans="1:3" hidden="1" x14ac:dyDescent="0.3">
      <c r="A4288" t="s">
        <v>7</v>
      </c>
      <c r="B4288" s="1">
        <v>489.7</v>
      </c>
      <c r="C4288" t="s">
        <v>10</v>
      </c>
    </row>
    <row r="4289" spans="1:3" hidden="1" x14ac:dyDescent="0.3">
      <c r="A4289" t="s">
        <v>7</v>
      </c>
      <c r="B4289" s="1">
        <v>1209.98</v>
      </c>
      <c r="C4289" t="s">
        <v>10</v>
      </c>
    </row>
    <row r="4290" spans="1:3" hidden="1" x14ac:dyDescent="0.3">
      <c r="A4290" t="s">
        <v>7</v>
      </c>
      <c r="B4290" s="1">
        <v>426.24</v>
      </c>
      <c r="C4290" t="s">
        <v>10</v>
      </c>
    </row>
    <row r="4291" spans="1:3" hidden="1" x14ac:dyDescent="0.3">
      <c r="A4291" t="s">
        <v>7</v>
      </c>
      <c r="B4291" s="1">
        <v>372.9</v>
      </c>
      <c r="C4291" t="s">
        <v>8</v>
      </c>
    </row>
    <row r="4292" spans="1:3" hidden="1" x14ac:dyDescent="0.3">
      <c r="A4292" t="s">
        <v>7</v>
      </c>
      <c r="B4292" s="1">
        <v>475.42</v>
      </c>
      <c r="C4292" t="s">
        <v>10</v>
      </c>
    </row>
    <row r="4293" spans="1:3" hidden="1" x14ac:dyDescent="0.3">
      <c r="A4293" t="s">
        <v>7</v>
      </c>
      <c r="B4293" s="1">
        <v>318.27999999999997</v>
      </c>
      <c r="C4293" t="s">
        <v>13</v>
      </c>
    </row>
    <row r="4294" spans="1:3" hidden="1" x14ac:dyDescent="0.3">
      <c r="A4294" t="s">
        <v>7</v>
      </c>
      <c r="B4294" s="1">
        <v>663.44</v>
      </c>
      <c r="C4294" t="s">
        <v>10</v>
      </c>
    </row>
    <row r="4295" spans="1:3" hidden="1" x14ac:dyDescent="0.3">
      <c r="A4295" t="s">
        <v>7</v>
      </c>
      <c r="B4295" s="1">
        <v>594.6</v>
      </c>
      <c r="C4295" t="s">
        <v>10</v>
      </c>
    </row>
    <row r="4296" spans="1:3" hidden="1" x14ac:dyDescent="0.3">
      <c r="A4296" t="s">
        <v>7</v>
      </c>
      <c r="B4296" s="1">
        <v>553.9</v>
      </c>
      <c r="C4296" t="s">
        <v>10</v>
      </c>
    </row>
    <row r="4297" spans="1:3" hidden="1" x14ac:dyDescent="0.3">
      <c r="A4297" t="s">
        <v>7</v>
      </c>
      <c r="B4297" s="1">
        <v>794.01</v>
      </c>
      <c r="C4297" t="s">
        <v>4</v>
      </c>
    </row>
    <row r="4298" spans="1:3" hidden="1" x14ac:dyDescent="0.3">
      <c r="A4298" t="s">
        <v>7</v>
      </c>
      <c r="B4298" s="1">
        <v>794.16</v>
      </c>
      <c r="C4298" t="s">
        <v>4</v>
      </c>
    </row>
    <row r="4299" spans="1:3" hidden="1" x14ac:dyDescent="0.3">
      <c r="A4299" t="s">
        <v>7</v>
      </c>
      <c r="B4299" s="1">
        <v>594.6</v>
      </c>
      <c r="C4299" t="s">
        <v>10</v>
      </c>
    </row>
    <row r="4300" spans="1:3" hidden="1" x14ac:dyDescent="0.3">
      <c r="A4300" t="s">
        <v>7</v>
      </c>
      <c r="B4300" s="1">
        <v>409.04</v>
      </c>
      <c r="C4300" t="s">
        <v>6</v>
      </c>
    </row>
    <row r="4301" spans="1:3" hidden="1" x14ac:dyDescent="0.3">
      <c r="A4301" t="s">
        <v>7</v>
      </c>
      <c r="B4301" s="1">
        <v>359.64</v>
      </c>
      <c r="C4301" t="s">
        <v>13</v>
      </c>
    </row>
    <row r="4302" spans="1:3" hidden="1" x14ac:dyDescent="0.3">
      <c r="A4302" t="s">
        <v>7</v>
      </c>
      <c r="B4302" s="1">
        <v>775.06</v>
      </c>
      <c r="C4302" t="s">
        <v>10</v>
      </c>
    </row>
    <row r="4303" spans="1:3" hidden="1" x14ac:dyDescent="0.3">
      <c r="A4303" t="s">
        <v>7</v>
      </c>
      <c r="B4303" s="1">
        <v>634.14</v>
      </c>
      <c r="C4303" t="s">
        <v>8</v>
      </c>
    </row>
    <row r="4304" spans="1:3" hidden="1" x14ac:dyDescent="0.3">
      <c r="A4304" t="s">
        <v>7</v>
      </c>
      <c r="B4304" s="1">
        <v>1676.69</v>
      </c>
      <c r="C4304" t="s">
        <v>10</v>
      </c>
    </row>
    <row r="4305" spans="1:3" hidden="1" x14ac:dyDescent="0.3">
      <c r="A4305" t="s">
        <v>7</v>
      </c>
      <c r="B4305" s="1">
        <v>1889.55</v>
      </c>
      <c r="C4305" t="s">
        <v>10</v>
      </c>
    </row>
    <row r="4306" spans="1:3" hidden="1" x14ac:dyDescent="0.3">
      <c r="A4306" t="s">
        <v>7</v>
      </c>
      <c r="B4306" s="1">
        <v>127.42</v>
      </c>
      <c r="C4306" t="s">
        <v>8</v>
      </c>
    </row>
    <row r="4307" spans="1:3" hidden="1" x14ac:dyDescent="0.3">
      <c r="A4307" t="s">
        <v>7</v>
      </c>
      <c r="B4307" s="1">
        <v>361.76</v>
      </c>
      <c r="C4307" t="s">
        <v>13</v>
      </c>
    </row>
    <row r="4308" spans="1:3" hidden="1" x14ac:dyDescent="0.3">
      <c r="A4308" t="s">
        <v>7</v>
      </c>
      <c r="B4308" s="1">
        <v>251.33</v>
      </c>
      <c r="C4308" t="s">
        <v>13</v>
      </c>
    </row>
    <row r="4309" spans="1:3" hidden="1" x14ac:dyDescent="0.3">
      <c r="A4309" t="s">
        <v>7</v>
      </c>
      <c r="B4309" s="1">
        <v>517</v>
      </c>
      <c r="C4309" t="s">
        <v>8</v>
      </c>
    </row>
    <row r="4310" spans="1:3" hidden="1" x14ac:dyDescent="0.3">
      <c r="A4310" t="s">
        <v>7</v>
      </c>
      <c r="B4310" s="1">
        <v>534.63</v>
      </c>
      <c r="C4310" t="s">
        <v>10</v>
      </c>
    </row>
    <row r="4311" spans="1:3" hidden="1" x14ac:dyDescent="0.3">
      <c r="A4311" t="s">
        <v>7</v>
      </c>
      <c r="B4311" s="1">
        <v>382.26</v>
      </c>
      <c r="C4311" t="s">
        <v>10</v>
      </c>
    </row>
    <row r="4312" spans="1:3" hidden="1" x14ac:dyDescent="0.3">
      <c r="A4312" t="s">
        <v>7</v>
      </c>
      <c r="B4312" s="1">
        <v>535.36</v>
      </c>
      <c r="C4312" t="s">
        <v>10</v>
      </c>
    </row>
    <row r="4313" spans="1:3" hidden="1" x14ac:dyDescent="0.3">
      <c r="A4313" t="s">
        <v>7</v>
      </c>
      <c r="B4313" s="1">
        <v>210.56</v>
      </c>
      <c r="C4313" t="s">
        <v>13</v>
      </c>
    </row>
    <row r="4314" spans="1:3" hidden="1" x14ac:dyDescent="0.3">
      <c r="A4314" t="s">
        <v>7</v>
      </c>
      <c r="B4314" s="1">
        <v>202.3</v>
      </c>
      <c r="C4314" t="s">
        <v>13</v>
      </c>
    </row>
    <row r="4315" spans="1:3" hidden="1" x14ac:dyDescent="0.3">
      <c r="A4315" t="s">
        <v>7</v>
      </c>
      <c r="B4315" s="1">
        <v>243.45</v>
      </c>
      <c r="C4315" t="s">
        <v>13</v>
      </c>
    </row>
    <row r="4316" spans="1:3" hidden="1" x14ac:dyDescent="0.3">
      <c r="A4316" t="s">
        <v>7</v>
      </c>
      <c r="B4316" s="1">
        <v>493.46</v>
      </c>
      <c r="C4316" t="s">
        <v>10</v>
      </c>
    </row>
    <row r="4317" spans="1:3" hidden="1" x14ac:dyDescent="0.3">
      <c r="A4317" t="s">
        <v>7</v>
      </c>
      <c r="B4317" s="1">
        <v>240.3</v>
      </c>
      <c r="C4317" t="s">
        <v>13</v>
      </c>
    </row>
    <row r="4318" spans="1:3" hidden="1" x14ac:dyDescent="0.3">
      <c r="A4318" t="s">
        <v>7</v>
      </c>
      <c r="B4318" s="1">
        <v>1096.02</v>
      </c>
      <c r="C4318" t="s">
        <v>8</v>
      </c>
    </row>
    <row r="4319" spans="1:3" hidden="1" x14ac:dyDescent="0.3">
      <c r="A4319" t="s">
        <v>7</v>
      </c>
      <c r="B4319" s="1">
        <v>1515.21</v>
      </c>
      <c r="C4319" t="s">
        <v>10</v>
      </c>
    </row>
    <row r="4320" spans="1:3" hidden="1" x14ac:dyDescent="0.3">
      <c r="A4320" t="s">
        <v>7</v>
      </c>
      <c r="B4320" s="1">
        <v>822.4</v>
      </c>
      <c r="C4320" t="s">
        <v>10</v>
      </c>
    </row>
    <row r="4321" spans="1:3" hidden="1" x14ac:dyDescent="0.3">
      <c r="A4321" t="s">
        <v>7</v>
      </c>
      <c r="B4321" s="1">
        <v>738.05</v>
      </c>
      <c r="C4321" t="s">
        <v>10</v>
      </c>
    </row>
    <row r="4322" spans="1:3" hidden="1" x14ac:dyDescent="0.3">
      <c r="A4322" t="s">
        <v>7</v>
      </c>
      <c r="B4322" s="1">
        <v>225.16</v>
      </c>
      <c r="C4322" t="s">
        <v>13</v>
      </c>
    </row>
    <row r="4323" spans="1:3" hidden="1" x14ac:dyDescent="0.3">
      <c r="A4323" t="s">
        <v>7</v>
      </c>
      <c r="B4323" s="1">
        <v>382.26</v>
      </c>
      <c r="C4323" t="s">
        <v>10</v>
      </c>
    </row>
    <row r="4324" spans="1:3" hidden="1" x14ac:dyDescent="0.3">
      <c r="A4324" t="s">
        <v>7</v>
      </c>
      <c r="B4324" s="1">
        <v>497.48</v>
      </c>
      <c r="C4324" t="s">
        <v>10</v>
      </c>
    </row>
    <row r="4325" spans="1:3" hidden="1" x14ac:dyDescent="0.3">
      <c r="A4325" t="s">
        <v>7</v>
      </c>
      <c r="B4325" s="1">
        <v>559.70000000000005</v>
      </c>
      <c r="C4325" t="s">
        <v>10</v>
      </c>
    </row>
    <row r="4326" spans="1:3" hidden="1" x14ac:dyDescent="0.3">
      <c r="A4326" t="s">
        <v>7</v>
      </c>
      <c r="B4326" s="1">
        <v>863.87</v>
      </c>
      <c r="C4326" t="s">
        <v>10</v>
      </c>
    </row>
    <row r="4327" spans="1:3" hidden="1" x14ac:dyDescent="0.3">
      <c r="A4327" t="s">
        <v>7</v>
      </c>
      <c r="B4327" s="1">
        <v>215</v>
      </c>
      <c r="C4327" t="s">
        <v>13</v>
      </c>
    </row>
    <row r="4328" spans="1:3" hidden="1" x14ac:dyDescent="0.3">
      <c r="A4328" t="s">
        <v>7</v>
      </c>
      <c r="B4328" s="1">
        <v>311.33</v>
      </c>
      <c r="C4328" t="s">
        <v>10</v>
      </c>
    </row>
    <row r="4329" spans="1:3" hidden="1" x14ac:dyDescent="0.3">
      <c r="A4329" t="s">
        <v>7</v>
      </c>
      <c r="B4329" s="1">
        <v>1246.68</v>
      </c>
      <c r="C4329" t="s">
        <v>6</v>
      </c>
    </row>
    <row r="4330" spans="1:3" hidden="1" x14ac:dyDescent="0.3">
      <c r="A4330" t="s">
        <v>7</v>
      </c>
      <c r="B4330" s="1">
        <v>210.52</v>
      </c>
      <c r="C4330" t="s">
        <v>8</v>
      </c>
    </row>
    <row r="4331" spans="1:3" hidden="1" x14ac:dyDescent="0.3">
      <c r="A4331" t="s">
        <v>7</v>
      </c>
      <c r="B4331" s="1">
        <v>311.99</v>
      </c>
      <c r="C4331" t="s">
        <v>10</v>
      </c>
    </row>
    <row r="4332" spans="1:3" hidden="1" x14ac:dyDescent="0.3">
      <c r="A4332" t="s">
        <v>7</v>
      </c>
      <c r="B4332" s="1">
        <v>942.75</v>
      </c>
      <c r="C4332" t="s">
        <v>4</v>
      </c>
    </row>
    <row r="4333" spans="1:3" hidden="1" x14ac:dyDescent="0.3">
      <c r="A4333" t="s">
        <v>7</v>
      </c>
      <c r="B4333" s="1">
        <v>373.13</v>
      </c>
      <c r="C4333" t="s">
        <v>13</v>
      </c>
    </row>
    <row r="4334" spans="1:3" hidden="1" x14ac:dyDescent="0.3">
      <c r="A4334" t="s">
        <v>7</v>
      </c>
      <c r="B4334" s="1">
        <v>538.32000000000005</v>
      </c>
      <c r="C4334" t="s">
        <v>13</v>
      </c>
    </row>
    <row r="4335" spans="1:3" hidden="1" x14ac:dyDescent="0.3">
      <c r="A4335" t="s">
        <v>7</v>
      </c>
      <c r="B4335" s="1">
        <v>2121.33</v>
      </c>
      <c r="C4335" t="s">
        <v>6</v>
      </c>
    </row>
    <row r="4336" spans="1:3" hidden="1" x14ac:dyDescent="0.3">
      <c r="A4336" t="s">
        <v>7</v>
      </c>
      <c r="B4336" s="1">
        <v>577.28</v>
      </c>
      <c r="C4336" t="s">
        <v>8</v>
      </c>
    </row>
    <row r="4337" spans="1:3" hidden="1" x14ac:dyDescent="0.3">
      <c r="A4337" t="s">
        <v>7</v>
      </c>
      <c r="B4337" s="1">
        <v>237.96</v>
      </c>
      <c r="C4337" t="s">
        <v>6</v>
      </c>
    </row>
    <row r="4338" spans="1:3" hidden="1" x14ac:dyDescent="0.3">
      <c r="A4338" t="s">
        <v>7</v>
      </c>
      <c r="B4338" s="1">
        <v>685.18</v>
      </c>
      <c r="C4338" t="s">
        <v>10</v>
      </c>
    </row>
    <row r="4339" spans="1:3" hidden="1" x14ac:dyDescent="0.3">
      <c r="A4339" t="s">
        <v>7</v>
      </c>
      <c r="B4339" s="1">
        <v>656.38</v>
      </c>
      <c r="C4339" t="s">
        <v>10</v>
      </c>
    </row>
    <row r="4340" spans="1:3" hidden="1" x14ac:dyDescent="0.3">
      <c r="A4340" t="s">
        <v>7</v>
      </c>
      <c r="B4340" s="1">
        <v>555.38</v>
      </c>
      <c r="C4340" t="s">
        <v>10</v>
      </c>
    </row>
    <row r="4341" spans="1:3" hidden="1" x14ac:dyDescent="0.3">
      <c r="A4341" t="s">
        <v>7</v>
      </c>
      <c r="B4341" s="1">
        <v>748.8</v>
      </c>
      <c r="C4341" t="s">
        <v>4</v>
      </c>
    </row>
    <row r="4342" spans="1:3" hidden="1" x14ac:dyDescent="0.3">
      <c r="A4342" t="s">
        <v>7</v>
      </c>
      <c r="B4342" s="1">
        <v>1073.5</v>
      </c>
      <c r="C4342" t="s">
        <v>8</v>
      </c>
    </row>
    <row r="4343" spans="1:3" hidden="1" x14ac:dyDescent="0.3">
      <c r="A4343" t="s">
        <v>7</v>
      </c>
      <c r="B4343" s="1">
        <v>397.21</v>
      </c>
      <c r="C4343" t="s">
        <v>10</v>
      </c>
    </row>
    <row r="4344" spans="1:3" hidden="1" x14ac:dyDescent="0.3">
      <c r="A4344" t="s">
        <v>7</v>
      </c>
      <c r="B4344" s="1">
        <v>738.23</v>
      </c>
      <c r="C4344" t="s">
        <v>10</v>
      </c>
    </row>
    <row r="4345" spans="1:3" hidden="1" x14ac:dyDescent="0.3">
      <c r="A4345" t="s">
        <v>7</v>
      </c>
      <c r="B4345" s="1">
        <v>1092.8599999999999</v>
      </c>
      <c r="C4345" t="s">
        <v>10</v>
      </c>
    </row>
    <row r="4346" spans="1:3" hidden="1" x14ac:dyDescent="0.3">
      <c r="A4346" t="s">
        <v>7</v>
      </c>
      <c r="B4346" s="1">
        <v>320.38</v>
      </c>
      <c r="C4346" t="s">
        <v>10</v>
      </c>
    </row>
    <row r="4347" spans="1:3" hidden="1" x14ac:dyDescent="0.3">
      <c r="A4347" t="s">
        <v>7</v>
      </c>
      <c r="B4347" s="1">
        <v>213.8</v>
      </c>
      <c r="C4347" t="s">
        <v>13</v>
      </c>
    </row>
    <row r="4348" spans="1:3" hidden="1" x14ac:dyDescent="0.3">
      <c r="A4348" t="s">
        <v>7</v>
      </c>
      <c r="B4348" s="1">
        <v>220.83</v>
      </c>
      <c r="C4348" t="s">
        <v>13</v>
      </c>
    </row>
    <row r="4349" spans="1:3" hidden="1" x14ac:dyDescent="0.3">
      <c r="A4349" t="s">
        <v>7</v>
      </c>
      <c r="B4349" s="1">
        <v>822.18</v>
      </c>
      <c r="C4349" t="s">
        <v>4</v>
      </c>
    </row>
    <row r="4350" spans="1:3" hidden="1" x14ac:dyDescent="0.3">
      <c r="A4350" t="s">
        <v>7</v>
      </c>
      <c r="B4350" s="1">
        <v>593.08000000000004</v>
      </c>
      <c r="C4350" t="s">
        <v>10</v>
      </c>
    </row>
    <row r="4351" spans="1:3" hidden="1" x14ac:dyDescent="0.3">
      <c r="A4351" t="s">
        <v>7</v>
      </c>
      <c r="B4351" s="1">
        <v>642.48</v>
      </c>
      <c r="C4351" t="s">
        <v>10</v>
      </c>
    </row>
    <row r="4352" spans="1:3" hidden="1" x14ac:dyDescent="0.3">
      <c r="A4352" t="s">
        <v>7</v>
      </c>
      <c r="B4352" s="1">
        <v>494.34</v>
      </c>
      <c r="C4352" t="s">
        <v>13</v>
      </c>
    </row>
    <row r="4353" spans="1:3" hidden="1" x14ac:dyDescent="0.3">
      <c r="A4353" t="s">
        <v>7</v>
      </c>
      <c r="B4353" s="1">
        <v>471.31</v>
      </c>
      <c r="C4353" t="s">
        <v>19</v>
      </c>
    </row>
    <row r="4354" spans="1:3" hidden="1" x14ac:dyDescent="0.3">
      <c r="A4354" t="s">
        <v>7</v>
      </c>
      <c r="B4354" s="1">
        <v>299.68</v>
      </c>
      <c r="C4354" t="s">
        <v>10</v>
      </c>
    </row>
    <row r="4355" spans="1:3" hidden="1" x14ac:dyDescent="0.3">
      <c r="A4355" t="s">
        <v>7</v>
      </c>
      <c r="B4355" s="1">
        <v>769</v>
      </c>
      <c r="C4355" t="s">
        <v>10</v>
      </c>
    </row>
    <row r="4356" spans="1:3" hidden="1" x14ac:dyDescent="0.3">
      <c r="A4356" t="s">
        <v>7</v>
      </c>
      <c r="B4356" s="1">
        <v>977.93</v>
      </c>
      <c r="C4356" t="s">
        <v>8</v>
      </c>
    </row>
    <row r="4357" spans="1:3" hidden="1" x14ac:dyDescent="0.3">
      <c r="A4357" t="s">
        <v>7</v>
      </c>
      <c r="B4357" s="1">
        <v>459.88</v>
      </c>
      <c r="C4357" t="s">
        <v>10</v>
      </c>
    </row>
    <row r="4358" spans="1:3" hidden="1" x14ac:dyDescent="0.3">
      <c r="A4358" t="s">
        <v>7</v>
      </c>
      <c r="B4358" s="1">
        <v>414.18</v>
      </c>
      <c r="C4358" t="s">
        <v>10</v>
      </c>
    </row>
    <row r="4359" spans="1:3" hidden="1" x14ac:dyDescent="0.3">
      <c r="A4359" t="s">
        <v>7</v>
      </c>
      <c r="B4359" s="1">
        <v>305.63</v>
      </c>
      <c r="C4359" t="s">
        <v>10</v>
      </c>
    </row>
    <row r="4360" spans="1:3" hidden="1" x14ac:dyDescent="0.3">
      <c r="A4360" t="s">
        <v>7</v>
      </c>
      <c r="B4360" s="1">
        <v>1035.53</v>
      </c>
      <c r="C4360" t="s">
        <v>10</v>
      </c>
    </row>
    <row r="4361" spans="1:3" hidden="1" x14ac:dyDescent="0.3">
      <c r="A4361" t="s">
        <v>7</v>
      </c>
      <c r="B4361" s="1">
        <v>814.45</v>
      </c>
      <c r="C4361" t="s">
        <v>10</v>
      </c>
    </row>
    <row r="4362" spans="1:3" hidden="1" x14ac:dyDescent="0.3">
      <c r="A4362" t="s">
        <v>7</v>
      </c>
      <c r="B4362" s="1">
        <v>1837.21</v>
      </c>
      <c r="C4362" t="s">
        <v>10</v>
      </c>
    </row>
    <row r="4363" spans="1:3" hidden="1" x14ac:dyDescent="0.3">
      <c r="A4363" t="s">
        <v>7</v>
      </c>
      <c r="B4363" s="1">
        <v>243.54</v>
      </c>
      <c r="C4363" t="s">
        <v>15</v>
      </c>
    </row>
    <row r="4364" spans="1:3" hidden="1" x14ac:dyDescent="0.3">
      <c r="A4364" t="s">
        <v>7</v>
      </c>
      <c r="B4364" s="1">
        <v>576.82000000000005</v>
      </c>
      <c r="C4364" t="s">
        <v>13</v>
      </c>
    </row>
    <row r="4365" spans="1:3" hidden="1" x14ac:dyDescent="0.3">
      <c r="A4365" t="s">
        <v>7</v>
      </c>
      <c r="B4365" s="1">
        <v>566.16999999999996</v>
      </c>
      <c r="C4365" t="s">
        <v>10</v>
      </c>
    </row>
    <row r="4366" spans="1:3" hidden="1" x14ac:dyDescent="0.3">
      <c r="A4366" t="s">
        <v>7</v>
      </c>
      <c r="B4366" s="1">
        <v>917.19</v>
      </c>
      <c r="C4366" t="s">
        <v>10</v>
      </c>
    </row>
    <row r="4367" spans="1:3" hidden="1" x14ac:dyDescent="0.3">
      <c r="A4367" t="s">
        <v>7</v>
      </c>
      <c r="B4367" s="1">
        <v>425.93</v>
      </c>
      <c r="C4367" t="s">
        <v>8</v>
      </c>
    </row>
    <row r="4368" spans="1:3" hidden="1" x14ac:dyDescent="0.3">
      <c r="A4368" t="s">
        <v>7</v>
      </c>
      <c r="B4368" s="1">
        <v>977.65</v>
      </c>
      <c r="C4368" t="s">
        <v>10</v>
      </c>
    </row>
    <row r="4369" spans="1:3" hidden="1" x14ac:dyDescent="0.3">
      <c r="A4369" t="s">
        <v>7</v>
      </c>
      <c r="B4369" s="1">
        <v>315.2</v>
      </c>
      <c r="C4369" t="s">
        <v>10</v>
      </c>
    </row>
    <row r="4370" spans="1:3" hidden="1" x14ac:dyDescent="0.3">
      <c r="A4370" t="s">
        <v>7</v>
      </c>
      <c r="B4370" s="1">
        <v>1134.3800000000001</v>
      </c>
      <c r="C4370" t="s">
        <v>10</v>
      </c>
    </row>
    <row r="4371" spans="1:3" hidden="1" x14ac:dyDescent="0.3">
      <c r="A4371" t="s">
        <v>7</v>
      </c>
      <c r="B4371" s="1">
        <v>301.14</v>
      </c>
      <c r="C4371" t="s">
        <v>8</v>
      </c>
    </row>
    <row r="4372" spans="1:3" hidden="1" x14ac:dyDescent="0.3">
      <c r="A4372" t="s">
        <v>7</v>
      </c>
      <c r="B4372" s="1">
        <v>1006.98</v>
      </c>
      <c r="C4372" t="s">
        <v>4</v>
      </c>
    </row>
    <row r="4373" spans="1:3" hidden="1" x14ac:dyDescent="0.3">
      <c r="A4373" t="s">
        <v>7</v>
      </c>
      <c r="B4373" s="1">
        <v>959.4</v>
      </c>
      <c r="C4373" t="s">
        <v>10</v>
      </c>
    </row>
    <row r="4374" spans="1:3" hidden="1" x14ac:dyDescent="0.3">
      <c r="A4374" t="s">
        <v>7</v>
      </c>
      <c r="B4374" s="1">
        <v>582.71</v>
      </c>
      <c r="C4374" t="s">
        <v>10</v>
      </c>
    </row>
    <row r="4375" spans="1:3" hidden="1" x14ac:dyDescent="0.3">
      <c r="A4375" t="s">
        <v>7</v>
      </c>
      <c r="B4375" s="1">
        <v>719.67</v>
      </c>
      <c r="C4375" t="s">
        <v>10</v>
      </c>
    </row>
    <row r="4376" spans="1:3" hidden="1" x14ac:dyDescent="0.3">
      <c r="A4376" t="s">
        <v>7</v>
      </c>
      <c r="B4376" s="1">
        <v>1316.38</v>
      </c>
      <c r="C4376" t="s">
        <v>10</v>
      </c>
    </row>
    <row r="4377" spans="1:3" hidden="1" x14ac:dyDescent="0.3">
      <c r="A4377" t="s">
        <v>7</v>
      </c>
      <c r="B4377" s="1">
        <v>331.24</v>
      </c>
      <c r="C4377" t="s">
        <v>10</v>
      </c>
    </row>
    <row r="4378" spans="1:3" hidden="1" x14ac:dyDescent="0.3">
      <c r="A4378" t="s">
        <v>7</v>
      </c>
      <c r="B4378" s="1">
        <v>1410.21</v>
      </c>
      <c r="C4378" t="s">
        <v>10</v>
      </c>
    </row>
    <row r="4379" spans="1:3" hidden="1" x14ac:dyDescent="0.3">
      <c r="A4379" t="s">
        <v>7</v>
      </c>
      <c r="B4379" s="1">
        <v>609.69000000000005</v>
      </c>
      <c r="C4379" t="s">
        <v>10</v>
      </c>
    </row>
    <row r="4380" spans="1:3" hidden="1" x14ac:dyDescent="0.3">
      <c r="A4380" t="s">
        <v>7</v>
      </c>
      <c r="B4380" s="1">
        <v>185.47</v>
      </c>
      <c r="C4380" t="s">
        <v>22</v>
      </c>
    </row>
    <row r="4381" spans="1:3" hidden="1" x14ac:dyDescent="0.3">
      <c r="A4381" t="s">
        <v>7</v>
      </c>
      <c r="B4381" s="1">
        <v>609.79999999999995</v>
      </c>
      <c r="C4381" t="s">
        <v>8</v>
      </c>
    </row>
    <row r="4382" spans="1:3" hidden="1" x14ac:dyDescent="0.3">
      <c r="A4382" t="s">
        <v>7</v>
      </c>
      <c r="B4382" s="1">
        <v>686.34</v>
      </c>
      <c r="C4382" t="s">
        <v>8</v>
      </c>
    </row>
    <row r="4383" spans="1:3" hidden="1" x14ac:dyDescent="0.3">
      <c r="A4383" t="s">
        <v>7</v>
      </c>
      <c r="B4383" s="1">
        <v>388.12</v>
      </c>
      <c r="C4383" t="s">
        <v>22</v>
      </c>
    </row>
    <row r="4384" spans="1:3" hidden="1" x14ac:dyDescent="0.3">
      <c r="A4384" t="s">
        <v>7</v>
      </c>
      <c r="B4384" s="1">
        <v>646.55999999999995</v>
      </c>
      <c r="C4384" t="s">
        <v>10</v>
      </c>
    </row>
    <row r="4385" spans="1:3" hidden="1" x14ac:dyDescent="0.3">
      <c r="A4385" t="s">
        <v>7</v>
      </c>
      <c r="B4385" s="1">
        <v>889.06</v>
      </c>
      <c r="C4385" t="s">
        <v>10</v>
      </c>
    </row>
    <row r="4386" spans="1:3" hidden="1" x14ac:dyDescent="0.3">
      <c r="A4386" t="s">
        <v>7</v>
      </c>
      <c r="B4386" s="1">
        <v>520.33000000000004</v>
      </c>
      <c r="C4386" t="s">
        <v>10</v>
      </c>
    </row>
    <row r="4387" spans="1:3" hidden="1" x14ac:dyDescent="0.3">
      <c r="A4387" t="s">
        <v>7</v>
      </c>
      <c r="B4387" s="1">
        <v>604.82000000000005</v>
      </c>
      <c r="C4387" t="s">
        <v>13</v>
      </c>
    </row>
    <row r="4388" spans="1:3" hidden="1" x14ac:dyDescent="0.3">
      <c r="A4388" t="s">
        <v>7</v>
      </c>
      <c r="B4388" s="1">
        <v>638.11</v>
      </c>
      <c r="C4388" t="s">
        <v>10</v>
      </c>
    </row>
    <row r="4389" spans="1:3" hidden="1" x14ac:dyDescent="0.3">
      <c r="A4389" t="s">
        <v>7</v>
      </c>
      <c r="B4389" s="1">
        <v>1297.26</v>
      </c>
      <c r="C4389" t="s">
        <v>13</v>
      </c>
    </row>
    <row r="4390" spans="1:3" hidden="1" x14ac:dyDescent="0.3">
      <c r="A4390" t="s">
        <v>7</v>
      </c>
      <c r="B4390" s="1">
        <v>965.18</v>
      </c>
      <c r="C4390" t="s">
        <v>10</v>
      </c>
    </row>
    <row r="4391" spans="1:3" hidden="1" x14ac:dyDescent="0.3">
      <c r="A4391" t="s">
        <v>7</v>
      </c>
      <c r="B4391" s="1">
        <v>1982.07</v>
      </c>
      <c r="C4391" t="s">
        <v>19</v>
      </c>
    </row>
    <row r="4392" spans="1:3" hidden="1" x14ac:dyDescent="0.3">
      <c r="A4392" t="s">
        <v>7</v>
      </c>
      <c r="B4392" s="1">
        <v>475.29</v>
      </c>
      <c r="C4392" t="s">
        <v>10</v>
      </c>
    </row>
    <row r="4393" spans="1:3" hidden="1" x14ac:dyDescent="0.3">
      <c r="A4393" t="s">
        <v>7</v>
      </c>
      <c r="B4393" s="1">
        <v>541.87</v>
      </c>
      <c r="C4393" t="s">
        <v>10</v>
      </c>
    </row>
    <row r="4394" spans="1:3" hidden="1" x14ac:dyDescent="0.3">
      <c r="A4394" t="s">
        <v>7</v>
      </c>
      <c r="B4394" s="1">
        <v>505.77</v>
      </c>
      <c r="C4394" t="s">
        <v>10</v>
      </c>
    </row>
    <row r="4395" spans="1:3" hidden="1" x14ac:dyDescent="0.3">
      <c r="A4395" t="s">
        <v>7</v>
      </c>
      <c r="B4395" s="1">
        <v>548.67999999999995</v>
      </c>
      <c r="C4395" t="s">
        <v>10</v>
      </c>
    </row>
    <row r="4396" spans="1:3" hidden="1" x14ac:dyDescent="0.3">
      <c r="A4396" t="s">
        <v>7</v>
      </c>
      <c r="B4396" s="1">
        <v>667.6</v>
      </c>
      <c r="C4396" t="s">
        <v>8</v>
      </c>
    </row>
    <row r="4397" spans="1:3" hidden="1" x14ac:dyDescent="0.3">
      <c r="A4397" t="s">
        <v>7</v>
      </c>
      <c r="B4397" s="1">
        <v>583.45000000000005</v>
      </c>
      <c r="C4397" t="s">
        <v>4</v>
      </c>
    </row>
    <row r="4398" spans="1:3" hidden="1" x14ac:dyDescent="0.3">
      <c r="A4398" t="s">
        <v>7</v>
      </c>
      <c r="B4398" s="1">
        <v>761.94</v>
      </c>
      <c r="C4398" t="s">
        <v>10</v>
      </c>
    </row>
    <row r="4399" spans="1:3" hidden="1" x14ac:dyDescent="0.3">
      <c r="A4399" t="s">
        <v>7</v>
      </c>
      <c r="B4399" s="1">
        <v>1104.98</v>
      </c>
      <c r="C4399" t="s">
        <v>10</v>
      </c>
    </row>
    <row r="4400" spans="1:3" hidden="1" x14ac:dyDescent="0.3">
      <c r="A4400" t="s">
        <v>7</v>
      </c>
      <c r="B4400" s="1">
        <v>652.44000000000005</v>
      </c>
      <c r="C4400" t="s">
        <v>19</v>
      </c>
    </row>
    <row r="4401" spans="1:3" hidden="1" x14ac:dyDescent="0.3">
      <c r="A4401" t="s">
        <v>7</v>
      </c>
      <c r="B4401" s="1">
        <v>425.08</v>
      </c>
      <c r="C4401" t="s">
        <v>10</v>
      </c>
    </row>
    <row r="4402" spans="1:3" hidden="1" x14ac:dyDescent="0.3">
      <c r="A4402" t="s">
        <v>7</v>
      </c>
      <c r="B4402" s="1">
        <v>340.4</v>
      </c>
      <c r="C4402" t="s">
        <v>10</v>
      </c>
    </row>
    <row r="4403" spans="1:3" hidden="1" x14ac:dyDescent="0.3">
      <c r="A4403" t="s">
        <v>7</v>
      </c>
      <c r="B4403" s="1">
        <v>648.02</v>
      </c>
      <c r="C4403" t="s">
        <v>10</v>
      </c>
    </row>
    <row r="4404" spans="1:3" hidden="1" x14ac:dyDescent="0.3">
      <c r="A4404" t="s">
        <v>7</v>
      </c>
      <c r="B4404" s="1">
        <v>328.38</v>
      </c>
      <c r="C4404" t="s">
        <v>20</v>
      </c>
    </row>
    <row r="4405" spans="1:3" hidden="1" x14ac:dyDescent="0.3">
      <c r="A4405" t="s">
        <v>7</v>
      </c>
      <c r="B4405" s="1">
        <v>649.86</v>
      </c>
      <c r="C4405" t="s">
        <v>10</v>
      </c>
    </row>
    <row r="4406" spans="1:3" hidden="1" x14ac:dyDescent="0.3">
      <c r="A4406" t="s">
        <v>7</v>
      </c>
      <c r="B4406" s="1">
        <v>820.14</v>
      </c>
      <c r="C4406" t="s">
        <v>8</v>
      </c>
    </row>
    <row r="4407" spans="1:3" hidden="1" x14ac:dyDescent="0.3">
      <c r="A4407" t="s">
        <v>7</v>
      </c>
      <c r="B4407" s="1">
        <v>220.08</v>
      </c>
      <c r="C4407" t="s">
        <v>13</v>
      </c>
    </row>
    <row r="4408" spans="1:3" hidden="1" x14ac:dyDescent="0.3">
      <c r="A4408" t="s">
        <v>7</v>
      </c>
      <c r="B4408" s="1">
        <v>445.15</v>
      </c>
      <c r="C4408" t="s">
        <v>10</v>
      </c>
    </row>
    <row r="4409" spans="1:3" hidden="1" x14ac:dyDescent="0.3">
      <c r="A4409" t="s">
        <v>7</v>
      </c>
      <c r="B4409" s="1">
        <v>271.83999999999997</v>
      </c>
      <c r="C4409" t="s">
        <v>13</v>
      </c>
    </row>
    <row r="4410" spans="1:3" hidden="1" x14ac:dyDescent="0.3">
      <c r="A4410" t="s">
        <v>7</v>
      </c>
      <c r="B4410" s="1">
        <v>438.14</v>
      </c>
      <c r="C4410" t="s">
        <v>10</v>
      </c>
    </row>
    <row r="4411" spans="1:3" hidden="1" x14ac:dyDescent="0.3">
      <c r="A4411" t="s">
        <v>7</v>
      </c>
      <c r="B4411" s="1">
        <v>528.16999999999996</v>
      </c>
      <c r="C4411" t="s">
        <v>10</v>
      </c>
    </row>
    <row r="4412" spans="1:3" hidden="1" x14ac:dyDescent="0.3">
      <c r="A4412" t="s">
        <v>7</v>
      </c>
      <c r="B4412" s="1">
        <v>1094.4000000000001</v>
      </c>
      <c r="C4412" t="s">
        <v>10</v>
      </c>
    </row>
    <row r="4413" spans="1:3" hidden="1" x14ac:dyDescent="0.3">
      <c r="A4413" t="s">
        <v>7</v>
      </c>
      <c r="B4413" s="1">
        <v>315.02999999999997</v>
      </c>
      <c r="C4413" t="s">
        <v>10</v>
      </c>
    </row>
    <row r="4414" spans="1:3" hidden="1" x14ac:dyDescent="0.3">
      <c r="A4414" t="s">
        <v>7</v>
      </c>
      <c r="B4414" s="1">
        <v>199.57</v>
      </c>
      <c r="C4414" t="s">
        <v>13</v>
      </c>
    </row>
    <row r="4415" spans="1:3" hidden="1" x14ac:dyDescent="0.3">
      <c r="A4415" t="s">
        <v>7</v>
      </c>
      <c r="B4415" s="1">
        <v>1195.6300000000001</v>
      </c>
      <c r="C4415" t="s">
        <v>10</v>
      </c>
    </row>
    <row r="4416" spans="1:3" hidden="1" x14ac:dyDescent="0.3">
      <c r="A4416" t="s">
        <v>7</v>
      </c>
      <c r="B4416" s="1">
        <v>457.95</v>
      </c>
      <c r="C4416" t="s">
        <v>10</v>
      </c>
    </row>
    <row r="4417" spans="1:3" hidden="1" x14ac:dyDescent="0.3">
      <c r="A4417" t="s">
        <v>7</v>
      </c>
      <c r="B4417" s="1">
        <v>838.08</v>
      </c>
      <c r="C4417" t="s">
        <v>10</v>
      </c>
    </row>
    <row r="4418" spans="1:3" hidden="1" x14ac:dyDescent="0.3">
      <c r="A4418" t="s">
        <v>7</v>
      </c>
      <c r="B4418" s="1">
        <v>503.76</v>
      </c>
      <c r="C4418" t="s">
        <v>10</v>
      </c>
    </row>
    <row r="4419" spans="1:3" hidden="1" x14ac:dyDescent="0.3">
      <c r="A4419" t="s">
        <v>7</v>
      </c>
      <c r="B4419" s="1">
        <v>494.4</v>
      </c>
      <c r="C4419" t="s">
        <v>10</v>
      </c>
    </row>
    <row r="4420" spans="1:3" hidden="1" x14ac:dyDescent="0.3">
      <c r="A4420" t="s">
        <v>7</v>
      </c>
      <c r="B4420" s="1">
        <v>1061.02</v>
      </c>
      <c r="C4420" t="s">
        <v>10</v>
      </c>
    </row>
    <row r="4421" spans="1:3" hidden="1" x14ac:dyDescent="0.3">
      <c r="A4421" t="s">
        <v>7</v>
      </c>
      <c r="B4421" s="1">
        <v>497.93</v>
      </c>
      <c r="C4421" t="s">
        <v>10</v>
      </c>
    </row>
    <row r="4422" spans="1:3" hidden="1" x14ac:dyDescent="0.3">
      <c r="A4422" t="s">
        <v>7</v>
      </c>
      <c r="B4422" s="1">
        <v>211.01</v>
      </c>
      <c r="C4422" t="s">
        <v>13</v>
      </c>
    </row>
    <row r="4423" spans="1:3" hidden="1" x14ac:dyDescent="0.3">
      <c r="A4423" t="s">
        <v>7</v>
      </c>
      <c r="B4423" s="1">
        <v>384.8</v>
      </c>
      <c r="C4423" t="s">
        <v>10</v>
      </c>
    </row>
    <row r="4424" spans="1:3" hidden="1" x14ac:dyDescent="0.3">
      <c r="A4424" t="s">
        <v>7</v>
      </c>
      <c r="B4424" s="1">
        <v>637.12</v>
      </c>
      <c r="C4424" t="s">
        <v>10</v>
      </c>
    </row>
    <row r="4425" spans="1:3" hidden="1" x14ac:dyDescent="0.3">
      <c r="A4425" t="s">
        <v>7</v>
      </c>
      <c r="B4425" s="1">
        <v>272.45</v>
      </c>
      <c r="C4425" t="s">
        <v>13</v>
      </c>
    </row>
    <row r="4426" spans="1:3" hidden="1" x14ac:dyDescent="0.3">
      <c r="A4426" t="s">
        <v>7</v>
      </c>
      <c r="B4426" s="1">
        <v>475.68</v>
      </c>
      <c r="C4426" t="s">
        <v>10</v>
      </c>
    </row>
    <row r="4427" spans="1:3" hidden="1" x14ac:dyDescent="0.3">
      <c r="A4427" t="s">
        <v>7</v>
      </c>
      <c r="B4427" s="1">
        <v>220.92</v>
      </c>
      <c r="C4427" t="s">
        <v>13</v>
      </c>
    </row>
    <row r="4428" spans="1:3" hidden="1" x14ac:dyDescent="0.3">
      <c r="A4428" t="s">
        <v>7</v>
      </c>
      <c r="B4428" s="1">
        <v>524.04</v>
      </c>
      <c r="C4428" t="s">
        <v>10</v>
      </c>
    </row>
    <row r="4429" spans="1:3" hidden="1" x14ac:dyDescent="0.3">
      <c r="A4429" t="s">
        <v>7</v>
      </c>
      <c r="B4429" s="1">
        <v>929.31</v>
      </c>
      <c r="C4429" t="s">
        <v>8</v>
      </c>
    </row>
    <row r="4430" spans="1:3" hidden="1" x14ac:dyDescent="0.3">
      <c r="A4430" t="s">
        <v>7</v>
      </c>
      <c r="B4430" s="1">
        <v>679.52</v>
      </c>
      <c r="C4430" t="s">
        <v>10</v>
      </c>
    </row>
    <row r="4431" spans="1:3" hidden="1" x14ac:dyDescent="0.3">
      <c r="A4431" t="s">
        <v>7</v>
      </c>
      <c r="B4431" s="1">
        <v>741.37</v>
      </c>
      <c r="C4431" t="s">
        <v>10</v>
      </c>
    </row>
    <row r="4432" spans="1:3" hidden="1" x14ac:dyDescent="0.3">
      <c r="A4432" t="s">
        <v>7</v>
      </c>
      <c r="B4432" s="1">
        <v>44.04</v>
      </c>
      <c r="C4432" t="s">
        <v>8</v>
      </c>
    </row>
    <row r="4433" spans="1:3" hidden="1" x14ac:dyDescent="0.3">
      <c r="A4433" t="s">
        <v>7</v>
      </c>
      <c r="B4433" s="1">
        <v>2234.9</v>
      </c>
      <c r="C4433" t="s">
        <v>4</v>
      </c>
    </row>
    <row r="4434" spans="1:3" hidden="1" x14ac:dyDescent="0.3">
      <c r="A4434" t="s">
        <v>7</v>
      </c>
      <c r="B4434" s="1">
        <v>324.36</v>
      </c>
      <c r="C4434" t="s">
        <v>8</v>
      </c>
    </row>
    <row r="4435" spans="1:3" hidden="1" x14ac:dyDescent="0.3">
      <c r="A4435" t="s">
        <v>7</v>
      </c>
      <c r="B4435" s="1">
        <v>300.13</v>
      </c>
      <c r="C4435" t="s">
        <v>10</v>
      </c>
    </row>
    <row r="4436" spans="1:3" hidden="1" x14ac:dyDescent="0.3">
      <c r="A4436" t="s">
        <v>7</v>
      </c>
      <c r="B4436" s="1">
        <v>348.26</v>
      </c>
      <c r="C4436" t="s">
        <v>10</v>
      </c>
    </row>
    <row r="4437" spans="1:3" hidden="1" x14ac:dyDescent="0.3">
      <c r="A4437" t="s">
        <v>7</v>
      </c>
      <c r="B4437" s="1">
        <v>623.29</v>
      </c>
      <c r="C4437" t="s">
        <v>10</v>
      </c>
    </row>
    <row r="4438" spans="1:3" hidden="1" x14ac:dyDescent="0.3">
      <c r="A4438" t="s">
        <v>7</v>
      </c>
      <c r="B4438" s="1">
        <v>605.79999999999995</v>
      </c>
      <c r="C4438" t="s">
        <v>10</v>
      </c>
    </row>
    <row r="4439" spans="1:3" hidden="1" x14ac:dyDescent="0.3">
      <c r="A4439" t="s">
        <v>7</v>
      </c>
      <c r="B4439" s="1">
        <v>202.96</v>
      </c>
      <c r="C4439" t="s">
        <v>13</v>
      </c>
    </row>
    <row r="4440" spans="1:3" hidden="1" x14ac:dyDescent="0.3">
      <c r="A4440" t="s">
        <v>7</v>
      </c>
      <c r="B4440" s="1">
        <v>511.48</v>
      </c>
      <c r="C4440" t="s">
        <v>10</v>
      </c>
    </row>
    <row r="4441" spans="1:3" hidden="1" x14ac:dyDescent="0.3">
      <c r="A4441" t="s">
        <v>7</v>
      </c>
      <c r="B4441" s="1">
        <v>483.3</v>
      </c>
      <c r="C4441" t="s">
        <v>10</v>
      </c>
    </row>
    <row r="4442" spans="1:3" hidden="1" x14ac:dyDescent="0.3">
      <c r="A4442" t="s">
        <v>7</v>
      </c>
      <c r="B4442" s="1">
        <v>303.98</v>
      </c>
      <c r="C4442" t="s">
        <v>10</v>
      </c>
    </row>
    <row r="4443" spans="1:3" hidden="1" x14ac:dyDescent="0.3">
      <c r="A4443" t="s">
        <v>7</v>
      </c>
      <c r="B4443" s="1">
        <v>1616.74</v>
      </c>
      <c r="C4443" t="s">
        <v>10</v>
      </c>
    </row>
    <row r="4444" spans="1:3" hidden="1" x14ac:dyDescent="0.3">
      <c r="A4444" t="s">
        <v>7</v>
      </c>
      <c r="B4444" s="1">
        <v>507.98</v>
      </c>
      <c r="C4444" t="s">
        <v>10</v>
      </c>
    </row>
    <row r="4445" spans="1:3" hidden="1" x14ac:dyDescent="0.3">
      <c r="A4445" t="s">
        <v>7</v>
      </c>
      <c r="B4445" s="1">
        <v>765.06</v>
      </c>
      <c r="C4445" t="s">
        <v>10</v>
      </c>
    </row>
    <row r="4446" spans="1:3" hidden="1" x14ac:dyDescent="0.3">
      <c r="A4446" t="s">
        <v>7</v>
      </c>
      <c r="B4446" s="1">
        <v>680.94</v>
      </c>
      <c r="C4446" t="s">
        <v>10</v>
      </c>
    </row>
    <row r="4447" spans="1:3" hidden="1" x14ac:dyDescent="0.3">
      <c r="A4447" t="s">
        <v>7</v>
      </c>
      <c r="B4447" s="1">
        <v>251.44</v>
      </c>
      <c r="C4447" t="s">
        <v>13</v>
      </c>
    </row>
    <row r="4448" spans="1:3" hidden="1" x14ac:dyDescent="0.3">
      <c r="A4448" t="s">
        <v>7</v>
      </c>
      <c r="B4448" s="1">
        <v>224.64</v>
      </c>
      <c r="C4448" t="s">
        <v>13</v>
      </c>
    </row>
    <row r="4449" spans="1:3" hidden="1" x14ac:dyDescent="0.3">
      <c r="A4449" t="s">
        <v>7</v>
      </c>
      <c r="B4449" s="1">
        <v>529.07000000000005</v>
      </c>
      <c r="C4449" t="s">
        <v>10</v>
      </c>
    </row>
    <row r="4450" spans="1:3" hidden="1" x14ac:dyDescent="0.3">
      <c r="A4450" t="s">
        <v>7</v>
      </c>
      <c r="B4450" s="1">
        <v>533.19000000000005</v>
      </c>
      <c r="C4450" t="s">
        <v>8</v>
      </c>
    </row>
    <row r="4451" spans="1:3" hidden="1" x14ac:dyDescent="0.3">
      <c r="A4451" t="s">
        <v>7</v>
      </c>
      <c r="B4451" s="1">
        <v>781.7</v>
      </c>
      <c r="C4451" t="s">
        <v>10</v>
      </c>
    </row>
    <row r="4452" spans="1:3" hidden="1" x14ac:dyDescent="0.3">
      <c r="A4452" t="s">
        <v>7</v>
      </c>
      <c r="B4452" s="1">
        <v>462.58</v>
      </c>
      <c r="C4452" t="s">
        <v>10</v>
      </c>
    </row>
    <row r="4453" spans="1:3" hidden="1" x14ac:dyDescent="0.3">
      <c r="A4453" t="s">
        <v>7</v>
      </c>
      <c r="B4453" s="1">
        <v>469.11</v>
      </c>
      <c r="C4453" t="s">
        <v>10</v>
      </c>
    </row>
    <row r="4454" spans="1:3" hidden="1" x14ac:dyDescent="0.3">
      <c r="A4454" t="s">
        <v>7</v>
      </c>
      <c r="B4454" s="1">
        <v>2204.3200000000002</v>
      </c>
      <c r="C4454" t="s">
        <v>6</v>
      </c>
    </row>
    <row r="4455" spans="1:3" hidden="1" x14ac:dyDescent="0.3">
      <c r="A4455" t="s">
        <v>7</v>
      </c>
      <c r="B4455" s="1">
        <v>298.18</v>
      </c>
      <c r="C4455" t="s">
        <v>10</v>
      </c>
    </row>
    <row r="4456" spans="1:3" hidden="1" x14ac:dyDescent="0.3">
      <c r="A4456" t="s">
        <v>7</v>
      </c>
      <c r="B4456" s="1">
        <v>585.64</v>
      </c>
      <c r="C4456" t="s">
        <v>10</v>
      </c>
    </row>
    <row r="4457" spans="1:3" hidden="1" x14ac:dyDescent="0.3">
      <c r="A4457" t="s">
        <v>7</v>
      </c>
      <c r="B4457" s="1">
        <v>320.37</v>
      </c>
      <c r="C4457" t="s">
        <v>10</v>
      </c>
    </row>
    <row r="4458" spans="1:3" hidden="1" x14ac:dyDescent="0.3">
      <c r="A4458" t="s">
        <v>7</v>
      </c>
      <c r="B4458" s="1">
        <v>304.24</v>
      </c>
      <c r="C4458" t="s">
        <v>10</v>
      </c>
    </row>
    <row r="4459" spans="1:3" hidden="1" x14ac:dyDescent="0.3">
      <c r="A4459" t="s">
        <v>7</v>
      </c>
      <c r="B4459" s="1">
        <v>417.91</v>
      </c>
      <c r="C4459" t="s">
        <v>10</v>
      </c>
    </row>
    <row r="4460" spans="1:3" hidden="1" x14ac:dyDescent="0.3">
      <c r="A4460" t="s">
        <v>7</v>
      </c>
      <c r="B4460" s="1">
        <v>104.85</v>
      </c>
      <c r="C4460" t="s">
        <v>20</v>
      </c>
    </row>
    <row r="4461" spans="1:3" hidden="1" x14ac:dyDescent="0.3">
      <c r="A4461" t="s">
        <v>7</v>
      </c>
      <c r="B4461" s="1">
        <v>549.96</v>
      </c>
      <c r="C4461" t="s">
        <v>10</v>
      </c>
    </row>
    <row r="4462" spans="1:3" hidden="1" x14ac:dyDescent="0.3">
      <c r="A4462" t="s">
        <v>7</v>
      </c>
      <c r="B4462" s="1">
        <v>1060.94</v>
      </c>
      <c r="C4462" t="s">
        <v>10</v>
      </c>
    </row>
    <row r="4463" spans="1:3" hidden="1" x14ac:dyDescent="0.3">
      <c r="A4463" t="s">
        <v>7</v>
      </c>
      <c r="B4463" s="1">
        <v>1379.7</v>
      </c>
      <c r="C4463" t="s">
        <v>10</v>
      </c>
    </row>
    <row r="4464" spans="1:3" hidden="1" x14ac:dyDescent="0.3">
      <c r="A4464" t="s">
        <v>7</v>
      </c>
      <c r="B4464" s="1">
        <v>909.06</v>
      </c>
      <c r="C4464" t="s">
        <v>10</v>
      </c>
    </row>
    <row r="4465" spans="1:3" hidden="1" x14ac:dyDescent="0.3">
      <c r="A4465" t="s">
        <v>7</v>
      </c>
      <c r="B4465" s="1">
        <v>1802.24</v>
      </c>
      <c r="C4465" t="s">
        <v>10</v>
      </c>
    </row>
    <row r="4466" spans="1:3" hidden="1" x14ac:dyDescent="0.3">
      <c r="A4466" t="s">
        <v>7</v>
      </c>
      <c r="B4466" s="1">
        <v>1082.76</v>
      </c>
      <c r="C4466" t="s">
        <v>10</v>
      </c>
    </row>
    <row r="4467" spans="1:3" hidden="1" x14ac:dyDescent="0.3">
      <c r="A4467" t="s">
        <v>7</v>
      </c>
      <c r="B4467" s="1">
        <v>249.58</v>
      </c>
      <c r="C4467" t="s">
        <v>13</v>
      </c>
    </row>
    <row r="4468" spans="1:3" hidden="1" x14ac:dyDescent="0.3">
      <c r="A4468" t="s">
        <v>7</v>
      </c>
      <c r="B4468" s="1">
        <v>252.53</v>
      </c>
      <c r="C4468" t="s">
        <v>13</v>
      </c>
    </row>
    <row r="4469" spans="1:3" hidden="1" x14ac:dyDescent="0.3">
      <c r="A4469" t="s">
        <v>7</v>
      </c>
      <c r="B4469" s="1">
        <v>571.28</v>
      </c>
      <c r="C4469" t="s">
        <v>10</v>
      </c>
    </row>
    <row r="4470" spans="1:3" hidden="1" x14ac:dyDescent="0.3">
      <c r="A4470" t="s">
        <v>7</v>
      </c>
      <c r="B4470" s="1">
        <v>1876.76</v>
      </c>
      <c r="C4470" t="s">
        <v>8</v>
      </c>
    </row>
    <row r="4471" spans="1:3" hidden="1" x14ac:dyDescent="0.3">
      <c r="A4471" t="s">
        <v>7</v>
      </c>
      <c r="B4471" s="1">
        <v>535.94000000000005</v>
      </c>
      <c r="C4471" t="s">
        <v>10</v>
      </c>
    </row>
    <row r="4472" spans="1:3" hidden="1" x14ac:dyDescent="0.3">
      <c r="A4472" t="s">
        <v>7</v>
      </c>
      <c r="B4472" s="1">
        <v>403.05</v>
      </c>
      <c r="C4472" t="s">
        <v>10</v>
      </c>
    </row>
    <row r="4473" spans="1:3" hidden="1" x14ac:dyDescent="0.3">
      <c r="A4473" t="s">
        <v>7</v>
      </c>
      <c r="B4473" s="1">
        <v>793.25</v>
      </c>
      <c r="C4473" t="s">
        <v>19</v>
      </c>
    </row>
    <row r="4474" spans="1:3" hidden="1" x14ac:dyDescent="0.3">
      <c r="A4474" t="s">
        <v>7</v>
      </c>
      <c r="B4474" s="1">
        <v>678.73</v>
      </c>
      <c r="C4474" t="s">
        <v>10</v>
      </c>
    </row>
    <row r="4475" spans="1:3" hidden="1" x14ac:dyDescent="0.3">
      <c r="A4475" t="s">
        <v>7</v>
      </c>
      <c r="B4475" s="1">
        <v>740.5</v>
      </c>
      <c r="C4475" t="s">
        <v>10</v>
      </c>
    </row>
    <row r="4476" spans="1:3" hidden="1" x14ac:dyDescent="0.3">
      <c r="A4476" t="s">
        <v>7</v>
      </c>
      <c r="B4476" s="1">
        <v>244.46</v>
      </c>
      <c r="C4476" t="s">
        <v>15</v>
      </c>
    </row>
    <row r="4477" spans="1:3" hidden="1" x14ac:dyDescent="0.3">
      <c r="A4477" t="s">
        <v>7</v>
      </c>
      <c r="B4477" s="1">
        <v>290.13</v>
      </c>
      <c r="C4477" t="s">
        <v>10</v>
      </c>
    </row>
    <row r="4478" spans="1:3" hidden="1" x14ac:dyDescent="0.3">
      <c r="A4478" t="s">
        <v>7</v>
      </c>
      <c r="B4478" s="1">
        <v>588.38</v>
      </c>
      <c r="C4478" t="s">
        <v>10</v>
      </c>
    </row>
    <row r="4479" spans="1:3" hidden="1" x14ac:dyDescent="0.3">
      <c r="A4479" t="s">
        <v>7</v>
      </c>
      <c r="B4479" s="1">
        <v>824.77</v>
      </c>
      <c r="C4479" t="s">
        <v>4</v>
      </c>
    </row>
    <row r="4480" spans="1:3" hidden="1" x14ac:dyDescent="0.3">
      <c r="A4480" t="s">
        <v>7</v>
      </c>
      <c r="B4480" s="1">
        <v>497.96</v>
      </c>
      <c r="C4480" t="s">
        <v>10</v>
      </c>
    </row>
    <row r="4481" spans="1:3" hidden="1" x14ac:dyDescent="0.3">
      <c r="A4481" t="s">
        <v>7</v>
      </c>
      <c r="B4481" s="1">
        <v>351.49</v>
      </c>
      <c r="C4481" t="s">
        <v>10</v>
      </c>
    </row>
    <row r="4482" spans="1:3" hidden="1" x14ac:dyDescent="0.3">
      <c r="A4482" t="s">
        <v>7</v>
      </c>
      <c r="B4482" s="1">
        <v>527.32000000000005</v>
      </c>
      <c r="C4482" t="s">
        <v>10</v>
      </c>
    </row>
    <row r="4483" spans="1:3" hidden="1" x14ac:dyDescent="0.3">
      <c r="A4483" t="s">
        <v>7</v>
      </c>
      <c r="B4483" s="1">
        <v>312.48</v>
      </c>
      <c r="C4483" t="s">
        <v>10</v>
      </c>
    </row>
    <row r="4484" spans="1:3" hidden="1" x14ac:dyDescent="0.3">
      <c r="A4484" t="s">
        <v>7</v>
      </c>
      <c r="B4484" s="1">
        <v>123.92</v>
      </c>
      <c r="C4484" t="s">
        <v>20</v>
      </c>
    </row>
    <row r="4485" spans="1:3" hidden="1" x14ac:dyDescent="0.3">
      <c r="A4485" t="s">
        <v>7</v>
      </c>
      <c r="B4485" s="1">
        <v>469.56</v>
      </c>
      <c r="C4485" t="s">
        <v>8</v>
      </c>
    </row>
    <row r="4486" spans="1:3" hidden="1" x14ac:dyDescent="0.3">
      <c r="A4486" t="s">
        <v>7</v>
      </c>
      <c r="B4486" s="1">
        <v>633.16999999999996</v>
      </c>
      <c r="C4486" t="s">
        <v>6</v>
      </c>
    </row>
    <row r="4487" spans="1:3" hidden="1" x14ac:dyDescent="0.3">
      <c r="A4487" t="s">
        <v>7</v>
      </c>
      <c r="B4487" s="1">
        <v>853.9</v>
      </c>
      <c r="C4487" t="s">
        <v>10</v>
      </c>
    </row>
    <row r="4488" spans="1:3" hidden="1" x14ac:dyDescent="0.3">
      <c r="A4488" t="s">
        <v>7</v>
      </c>
      <c r="B4488" s="1">
        <v>223.88</v>
      </c>
      <c r="C4488" t="s">
        <v>13</v>
      </c>
    </row>
    <row r="4489" spans="1:3" hidden="1" x14ac:dyDescent="0.3">
      <c r="A4489" t="s">
        <v>7</v>
      </c>
      <c r="B4489" s="1">
        <v>681.36</v>
      </c>
      <c r="C4489" t="s">
        <v>10</v>
      </c>
    </row>
    <row r="4490" spans="1:3" hidden="1" x14ac:dyDescent="0.3">
      <c r="A4490" t="s">
        <v>7</v>
      </c>
      <c r="B4490" s="1">
        <v>208.55</v>
      </c>
      <c r="C4490" t="s">
        <v>13</v>
      </c>
    </row>
    <row r="4491" spans="1:3" hidden="1" x14ac:dyDescent="0.3">
      <c r="A4491" t="s">
        <v>7</v>
      </c>
      <c r="B4491" s="1">
        <v>319.29000000000002</v>
      </c>
      <c r="C4491" t="s">
        <v>10</v>
      </c>
    </row>
    <row r="4492" spans="1:3" hidden="1" x14ac:dyDescent="0.3">
      <c r="A4492" t="s">
        <v>7</v>
      </c>
      <c r="B4492" s="1">
        <v>318.70999999999998</v>
      </c>
      <c r="C4492" t="s">
        <v>10</v>
      </c>
    </row>
    <row r="4493" spans="1:3" hidden="1" x14ac:dyDescent="0.3">
      <c r="A4493" t="s">
        <v>7</v>
      </c>
      <c r="B4493" s="1">
        <v>135.84</v>
      </c>
      <c r="C4493" t="s">
        <v>20</v>
      </c>
    </row>
    <row r="4494" spans="1:3" hidden="1" x14ac:dyDescent="0.3">
      <c r="A4494" t="s">
        <v>7</v>
      </c>
      <c r="B4494" s="1">
        <v>336.36</v>
      </c>
      <c r="C4494" t="s">
        <v>10</v>
      </c>
    </row>
    <row r="4495" spans="1:3" hidden="1" x14ac:dyDescent="0.3">
      <c r="A4495" t="s">
        <v>7</v>
      </c>
      <c r="B4495" s="1">
        <v>592.89</v>
      </c>
      <c r="C4495" t="s">
        <v>10</v>
      </c>
    </row>
    <row r="4496" spans="1:3" hidden="1" x14ac:dyDescent="0.3">
      <c r="A4496" t="s">
        <v>7</v>
      </c>
      <c r="B4496" s="1">
        <v>961.42</v>
      </c>
      <c r="C4496" t="s">
        <v>10</v>
      </c>
    </row>
    <row r="4497" spans="1:3" hidden="1" x14ac:dyDescent="0.3">
      <c r="A4497" t="s">
        <v>7</v>
      </c>
      <c r="B4497" s="1">
        <v>548.54</v>
      </c>
      <c r="C4497" t="s">
        <v>10</v>
      </c>
    </row>
    <row r="4498" spans="1:3" hidden="1" x14ac:dyDescent="0.3">
      <c r="A4498" t="s">
        <v>7</v>
      </c>
      <c r="B4498" s="1">
        <v>897.68</v>
      </c>
      <c r="C4498" t="s">
        <v>10</v>
      </c>
    </row>
    <row r="4499" spans="1:3" hidden="1" x14ac:dyDescent="0.3">
      <c r="A4499" t="s">
        <v>7</v>
      </c>
      <c r="B4499" s="1">
        <v>212.42</v>
      </c>
      <c r="C4499" t="s">
        <v>20</v>
      </c>
    </row>
    <row r="4500" spans="1:3" hidden="1" x14ac:dyDescent="0.3">
      <c r="A4500" t="s">
        <v>7</v>
      </c>
      <c r="B4500" s="1">
        <v>463.91</v>
      </c>
      <c r="C4500" t="s">
        <v>10</v>
      </c>
    </row>
    <row r="4501" spans="1:3" hidden="1" x14ac:dyDescent="0.3">
      <c r="A4501" t="s">
        <v>7</v>
      </c>
      <c r="B4501" s="1">
        <v>350.26</v>
      </c>
      <c r="C4501" t="s">
        <v>10</v>
      </c>
    </row>
    <row r="4502" spans="1:3" hidden="1" x14ac:dyDescent="0.3">
      <c r="A4502" t="s">
        <v>7</v>
      </c>
      <c r="B4502" s="1">
        <v>297.58</v>
      </c>
      <c r="C4502" t="s">
        <v>10</v>
      </c>
    </row>
    <row r="4503" spans="1:3" hidden="1" x14ac:dyDescent="0.3">
      <c r="A4503" t="s">
        <v>7</v>
      </c>
      <c r="B4503" s="1">
        <v>960.22</v>
      </c>
      <c r="C4503" t="s">
        <v>10</v>
      </c>
    </row>
    <row r="4504" spans="1:3" hidden="1" x14ac:dyDescent="0.3">
      <c r="A4504" t="s">
        <v>7</v>
      </c>
      <c r="B4504" s="1">
        <v>378.08</v>
      </c>
      <c r="C4504" t="s">
        <v>13</v>
      </c>
    </row>
    <row r="4505" spans="1:3" hidden="1" x14ac:dyDescent="0.3">
      <c r="A4505" t="s">
        <v>7</v>
      </c>
      <c r="B4505" s="1">
        <v>550.05999999999995</v>
      </c>
      <c r="C4505" t="s">
        <v>10</v>
      </c>
    </row>
    <row r="4506" spans="1:3" hidden="1" x14ac:dyDescent="0.3">
      <c r="A4506" t="s">
        <v>7</v>
      </c>
      <c r="B4506" s="1">
        <v>601.51</v>
      </c>
      <c r="C4506" t="s">
        <v>13</v>
      </c>
    </row>
    <row r="4507" spans="1:3" hidden="1" x14ac:dyDescent="0.3">
      <c r="A4507" t="s">
        <v>7</v>
      </c>
      <c r="B4507" s="1">
        <v>33.68</v>
      </c>
      <c r="C4507" t="s">
        <v>22</v>
      </c>
    </row>
    <row r="4508" spans="1:3" hidden="1" x14ac:dyDescent="0.3">
      <c r="A4508" t="s">
        <v>7</v>
      </c>
      <c r="B4508" s="1">
        <v>719.19</v>
      </c>
      <c r="C4508" t="s">
        <v>10</v>
      </c>
    </row>
    <row r="4509" spans="1:3" hidden="1" x14ac:dyDescent="0.3">
      <c r="A4509" t="s">
        <v>7</v>
      </c>
      <c r="B4509" s="1">
        <v>1448.14</v>
      </c>
      <c r="C4509" t="s">
        <v>10</v>
      </c>
    </row>
    <row r="4510" spans="1:3" hidden="1" x14ac:dyDescent="0.3">
      <c r="A4510" t="s">
        <v>7</v>
      </c>
      <c r="B4510" s="1">
        <v>566.62</v>
      </c>
      <c r="C4510" t="s">
        <v>10</v>
      </c>
    </row>
    <row r="4511" spans="1:3" hidden="1" x14ac:dyDescent="0.3">
      <c r="A4511" t="s">
        <v>7</v>
      </c>
      <c r="B4511" s="1">
        <v>900.01</v>
      </c>
      <c r="C4511" t="s">
        <v>10</v>
      </c>
    </row>
    <row r="4512" spans="1:3" hidden="1" x14ac:dyDescent="0.3">
      <c r="A4512" t="s">
        <v>7</v>
      </c>
      <c r="B4512" s="1">
        <v>544.86</v>
      </c>
      <c r="C4512" t="s">
        <v>10</v>
      </c>
    </row>
    <row r="4513" spans="1:3" hidden="1" x14ac:dyDescent="0.3">
      <c r="A4513" t="s">
        <v>7</v>
      </c>
      <c r="B4513" s="1">
        <v>289.38</v>
      </c>
      <c r="C4513" t="s">
        <v>8</v>
      </c>
    </row>
    <row r="4514" spans="1:3" hidden="1" x14ac:dyDescent="0.3">
      <c r="A4514" t="s">
        <v>7</v>
      </c>
      <c r="B4514" s="1">
        <v>468.4</v>
      </c>
      <c r="C4514" t="s">
        <v>10</v>
      </c>
    </row>
    <row r="4515" spans="1:3" hidden="1" x14ac:dyDescent="0.3">
      <c r="A4515" t="s">
        <v>7</v>
      </c>
      <c r="B4515" s="1">
        <v>791.38</v>
      </c>
      <c r="C4515" t="s">
        <v>8</v>
      </c>
    </row>
    <row r="4516" spans="1:3" hidden="1" x14ac:dyDescent="0.3">
      <c r="A4516" t="s">
        <v>7</v>
      </c>
      <c r="B4516" s="1">
        <v>1059.8800000000001</v>
      </c>
      <c r="C4516" t="s">
        <v>10</v>
      </c>
    </row>
    <row r="4517" spans="1:3" hidden="1" x14ac:dyDescent="0.3">
      <c r="A4517" t="s">
        <v>7</v>
      </c>
      <c r="B4517" s="1">
        <v>425.12</v>
      </c>
      <c r="C4517" t="s">
        <v>4</v>
      </c>
    </row>
    <row r="4518" spans="1:3" hidden="1" x14ac:dyDescent="0.3">
      <c r="A4518" t="s">
        <v>7</v>
      </c>
      <c r="B4518" s="1">
        <v>430.67</v>
      </c>
      <c r="C4518" t="s">
        <v>10</v>
      </c>
    </row>
    <row r="4519" spans="1:3" hidden="1" x14ac:dyDescent="0.3">
      <c r="A4519" t="s">
        <v>7</v>
      </c>
      <c r="B4519" s="1">
        <v>636.62</v>
      </c>
      <c r="C4519" t="s">
        <v>10</v>
      </c>
    </row>
    <row r="4520" spans="1:3" hidden="1" x14ac:dyDescent="0.3">
      <c r="A4520" t="s">
        <v>7</v>
      </c>
      <c r="B4520" s="1">
        <v>950.9</v>
      </c>
      <c r="C4520" t="s">
        <v>8</v>
      </c>
    </row>
    <row r="4521" spans="1:3" hidden="1" x14ac:dyDescent="0.3">
      <c r="A4521" t="s">
        <v>7</v>
      </c>
      <c r="B4521" s="1">
        <v>672.77</v>
      </c>
      <c r="C4521" t="s">
        <v>10</v>
      </c>
    </row>
    <row r="4522" spans="1:3" hidden="1" x14ac:dyDescent="0.3">
      <c r="A4522" t="s">
        <v>7</v>
      </c>
      <c r="B4522" s="1">
        <v>386.32</v>
      </c>
      <c r="C4522" t="s">
        <v>10</v>
      </c>
    </row>
    <row r="4523" spans="1:3" hidden="1" x14ac:dyDescent="0.3">
      <c r="A4523" t="s">
        <v>7</v>
      </c>
      <c r="B4523" s="1">
        <v>522.26</v>
      </c>
      <c r="C4523" t="s">
        <v>10</v>
      </c>
    </row>
    <row r="4524" spans="1:3" hidden="1" x14ac:dyDescent="0.3">
      <c r="A4524" t="s">
        <v>7</v>
      </c>
      <c r="B4524" s="1">
        <v>500.06</v>
      </c>
      <c r="C4524" t="s">
        <v>10</v>
      </c>
    </row>
    <row r="4525" spans="1:3" hidden="1" x14ac:dyDescent="0.3">
      <c r="A4525" t="s">
        <v>7</v>
      </c>
      <c r="B4525" s="1">
        <v>577.6</v>
      </c>
      <c r="C4525" t="s">
        <v>19</v>
      </c>
    </row>
    <row r="4526" spans="1:3" hidden="1" x14ac:dyDescent="0.3">
      <c r="A4526" t="s">
        <v>7</v>
      </c>
      <c r="B4526" s="1">
        <v>519.61</v>
      </c>
      <c r="C4526" t="s">
        <v>4</v>
      </c>
    </row>
    <row r="4527" spans="1:3" hidden="1" x14ac:dyDescent="0.3">
      <c r="A4527" t="s">
        <v>7</v>
      </c>
      <c r="B4527" s="1">
        <v>493.49</v>
      </c>
      <c r="C4527" t="s">
        <v>10</v>
      </c>
    </row>
    <row r="4528" spans="1:3" hidden="1" x14ac:dyDescent="0.3">
      <c r="A4528" t="s">
        <v>7</v>
      </c>
      <c r="B4528" s="1">
        <v>851.94</v>
      </c>
      <c r="C4528" t="s">
        <v>10</v>
      </c>
    </row>
    <row r="4529" spans="1:3" hidden="1" x14ac:dyDescent="0.3">
      <c r="A4529" t="s">
        <v>7</v>
      </c>
      <c r="B4529" s="1">
        <v>248.74</v>
      </c>
      <c r="C4529" t="s">
        <v>13</v>
      </c>
    </row>
    <row r="4530" spans="1:3" hidden="1" x14ac:dyDescent="0.3">
      <c r="A4530" t="s">
        <v>7</v>
      </c>
      <c r="B4530" s="1">
        <v>460.55</v>
      </c>
      <c r="C4530" t="s">
        <v>8</v>
      </c>
    </row>
    <row r="4531" spans="1:3" hidden="1" x14ac:dyDescent="0.3">
      <c r="A4531" t="s">
        <v>7</v>
      </c>
      <c r="B4531" s="1">
        <v>350.7</v>
      </c>
      <c r="C4531" t="s">
        <v>10</v>
      </c>
    </row>
    <row r="4532" spans="1:3" hidden="1" x14ac:dyDescent="0.3">
      <c r="A4532" t="s">
        <v>7</v>
      </c>
      <c r="B4532" s="1">
        <v>484.94</v>
      </c>
      <c r="C4532" t="s">
        <v>10</v>
      </c>
    </row>
    <row r="4533" spans="1:3" hidden="1" x14ac:dyDescent="0.3">
      <c r="A4533" t="s">
        <v>7</v>
      </c>
      <c r="B4533" s="1">
        <v>773.36</v>
      </c>
      <c r="C4533" t="s">
        <v>6</v>
      </c>
    </row>
    <row r="4534" spans="1:3" hidden="1" x14ac:dyDescent="0.3">
      <c r="A4534" t="s">
        <v>7</v>
      </c>
      <c r="B4534" s="1">
        <v>851.53</v>
      </c>
      <c r="C4534" t="s">
        <v>10</v>
      </c>
    </row>
    <row r="4535" spans="1:3" hidden="1" x14ac:dyDescent="0.3">
      <c r="A4535" t="s">
        <v>7</v>
      </c>
      <c r="B4535" s="1">
        <v>411.09</v>
      </c>
      <c r="C4535" t="s">
        <v>10</v>
      </c>
    </row>
    <row r="4536" spans="1:3" hidden="1" x14ac:dyDescent="0.3">
      <c r="A4536" t="s">
        <v>7</v>
      </c>
      <c r="B4536" s="1">
        <v>595.88</v>
      </c>
      <c r="C4536" t="s">
        <v>6</v>
      </c>
    </row>
    <row r="4537" spans="1:3" hidden="1" x14ac:dyDescent="0.3">
      <c r="A4537" t="s">
        <v>7</v>
      </c>
      <c r="B4537" s="1">
        <v>783.96</v>
      </c>
      <c r="C4537" t="s">
        <v>15</v>
      </c>
    </row>
    <row r="4538" spans="1:3" hidden="1" x14ac:dyDescent="0.3">
      <c r="A4538" t="s">
        <v>7</v>
      </c>
      <c r="B4538" s="1">
        <v>1133.3</v>
      </c>
      <c r="C4538" t="s">
        <v>10</v>
      </c>
    </row>
    <row r="4539" spans="1:3" hidden="1" x14ac:dyDescent="0.3">
      <c r="A4539" t="s">
        <v>7</v>
      </c>
      <c r="B4539" s="1">
        <v>515.47</v>
      </c>
      <c r="C4539" t="s">
        <v>10</v>
      </c>
    </row>
    <row r="4540" spans="1:3" hidden="1" x14ac:dyDescent="0.3">
      <c r="A4540" t="s">
        <v>7</v>
      </c>
      <c r="B4540" s="1">
        <v>808.38</v>
      </c>
      <c r="C4540" t="s">
        <v>10</v>
      </c>
    </row>
    <row r="4541" spans="1:3" hidden="1" x14ac:dyDescent="0.3">
      <c r="A4541" t="s">
        <v>7</v>
      </c>
      <c r="B4541" s="1">
        <v>872.45</v>
      </c>
      <c r="C4541" t="s">
        <v>10</v>
      </c>
    </row>
    <row r="4542" spans="1:3" hidden="1" x14ac:dyDescent="0.3">
      <c r="A4542" t="s">
        <v>7</v>
      </c>
      <c r="B4542" s="1">
        <v>645.74</v>
      </c>
      <c r="C4542" t="s">
        <v>10</v>
      </c>
    </row>
    <row r="4543" spans="1:3" hidden="1" x14ac:dyDescent="0.3">
      <c r="A4543" t="s">
        <v>7</v>
      </c>
      <c r="B4543" s="1">
        <v>237.31</v>
      </c>
      <c r="C4543" t="s">
        <v>15</v>
      </c>
    </row>
    <row r="4544" spans="1:3" hidden="1" x14ac:dyDescent="0.3">
      <c r="A4544" t="s">
        <v>7</v>
      </c>
      <c r="B4544" s="1">
        <v>616.62</v>
      </c>
      <c r="C4544" t="s">
        <v>10</v>
      </c>
    </row>
    <row r="4545" spans="1:3" hidden="1" x14ac:dyDescent="0.3">
      <c r="A4545" t="s">
        <v>7</v>
      </c>
      <c r="B4545" s="1">
        <v>702.58</v>
      </c>
      <c r="C4545" t="s">
        <v>20</v>
      </c>
    </row>
    <row r="4546" spans="1:3" hidden="1" x14ac:dyDescent="0.3">
      <c r="A4546" t="s">
        <v>7</v>
      </c>
      <c r="B4546" s="1">
        <v>329.56</v>
      </c>
      <c r="C4546" t="s">
        <v>10</v>
      </c>
    </row>
    <row r="4547" spans="1:3" hidden="1" x14ac:dyDescent="0.3">
      <c r="A4547" t="s">
        <v>7</v>
      </c>
      <c r="B4547" s="1">
        <v>40.64</v>
      </c>
      <c r="C4547" t="s">
        <v>23</v>
      </c>
    </row>
    <row r="4548" spans="1:3" hidden="1" x14ac:dyDescent="0.3">
      <c r="A4548" t="s">
        <v>7</v>
      </c>
      <c r="B4548" s="1">
        <v>1111.51</v>
      </c>
      <c r="C4548" t="s">
        <v>10</v>
      </c>
    </row>
    <row r="4549" spans="1:3" hidden="1" x14ac:dyDescent="0.3">
      <c r="A4549" t="s">
        <v>7</v>
      </c>
      <c r="B4549" s="1">
        <v>1044.3699999999999</v>
      </c>
      <c r="C4549" t="s">
        <v>10</v>
      </c>
    </row>
    <row r="4550" spans="1:3" hidden="1" x14ac:dyDescent="0.3">
      <c r="A4550" t="s">
        <v>7</v>
      </c>
      <c r="B4550" s="1">
        <v>206.29</v>
      </c>
      <c r="C4550" t="s">
        <v>13</v>
      </c>
    </row>
    <row r="4551" spans="1:3" hidden="1" x14ac:dyDescent="0.3">
      <c r="A4551" t="s">
        <v>7</v>
      </c>
      <c r="B4551" s="1">
        <v>1729.18</v>
      </c>
      <c r="C4551" t="s">
        <v>10</v>
      </c>
    </row>
    <row r="4552" spans="1:3" hidden="1" x14ac:dyDescent="0.3">
      <c r="A4552" t="s">
        <v>7</v>
      </c>
      <c r="B4552" s="1">
        <v>203.76</v>
      </c>
      <c r="C4552" t="s">
        <v>13</v>
      </c>
    </row>
    <row r="4553" spans="1:3" hidden="1" x14ac:dyDescent="0.3">
      <c r="A4553" t="s">
        <v>7</v>
      </c>
      <c r="B4553" s="1">
        <v>752.06</v>
      </c>
      <c r="C4553" t="s">
        <v>4</v>
      </c>
    </row>
    <row r="4554" spans="1:3" hidden="1" x14ac:dyDescent="0.3">
      <c r="A4554" t="s">
        <v>7</v>
      </c>
      <c r="B4554" s="1">
        <v>227.32</v>
      </c>
      <c r="C4554" t="s">
        <v>13</v>
      </c>
    </row>
    <row r="4555" spans="1:3" hidden="1" x14ac:dyDescent="0.3">
      <c r="A4555" t="s">
        <v>7</v>
      </c>
      <c r="B4555" s="1">
        <v>534.41999999999996</v>
      </c>
      <c r="C4555" t="s">
        <v>8</v>
      </c>
    </row>
    <row r="4556" spans="1:3" hidden="1" x14ac:dyDescent="0.3">
      <c r="A4556" t="s">
        <v>7</v>
      </c>
      <c r="B4556" s="1">
        <v>212.42</v>
      </c>
      <c r="C4556" t="s">
        <v>20</v>
      </c>
    </row>
    <row r="4557" spans="1:3" hidden="1" x14ac:dyDescent="0.3">
      <c r="A4557" t="s">
        <v>7</v>
      </c>
      <c r="B4557" s="1">
        <v>377.52</v>
      </c>
      <c r="C4557" t="s">
        <v>10</v>
      </c>
    </row>
    <row r="4558" spans="1:3" hidden="1" x14ac:dyDescent="0.3">
      <c r="A4558" t="s">
        <v>7</v>
      </c>
      <c r="B4558" s="1">
        <v>234.24</v>
      </c>
      <c r="C4558" t="s">
        <v>13</v>
      </c>
    </row>
    <row r="4559" spans="1:3" hidden="1" x14ac:dyDescent="0.3">
      <c r="A4559" t="s">
        <v>7</v>
      </c>
      <c r="B4559" s="1">
        <v>656.94</v>
      </c>
      <c r="C4559" t="s">
        <v>6</v>
      </c>
    </row>
    <row r="4560" spans="1:3" hidden="1" x14ac:dyDescent="0.3">
      <c r="A4560" t="s">
        <v>7</v>
      </c>
      <c r="B4560" s="1">
        <v>269.2</v>
      </c>
      <c r="C4560" t="s">
        <v>13</v>
      </c>
    </row>
    <row r="4561" spans="1:3" hidden="1" x14ac:dyDescent="0.3">
      <c r="A4561" t="s">
        <v>7</v>
      </c>
      <c r="B4561" s="1">
        <v>647.41999999999996</v>
      </c>
      <c r="C4561" t="s">
        <v>10</v>
      </c>
    </row>
    <row r="4562" spans="1:3" hidden="1" x14ac:dyDescent="0.3">
      <c r="A4562" t="s">
        <v>7</v>
      </c>
      <c r="B4562" s="1">
        <v>2459.06</v>
      </c>
      <c r="C4562" t="s">
        <v>10</v>
      </c>
    </row>
    <row r="4563" spans="1:3" hidden="1" x14ac:dyDescent="0.3">
      <c r="A4563" t="s">
        <v>7</v>
      </c>
      <c r="B4563" s="1">
        <v>959.23</v>
      </c>
      <c r="C4563" t="s">
        <v>19</v>
      </c>
    </row>
    <row r="4564" spans="1:3" hidden="1" x14ac:dyDescent="0.3">
      <c r="A4564" t="s">
        <v>7</v>
      </c>
      <c r="B4564" s="1">
        <v>213.82</v>
      </c>
      <c r="C4564" t="s">
        <v>13</v>
      </c>
    </row>
    <row r="4565" spans="1:3" hidden="1" x14ac:dyDescent="0.3">
      <c r="A4565" t="s">
        <v>7</v>
      </c>
      <c r="B4565" s="1">
        <v>530.59</v>
      </c>
      <c r="C4565" t="s">
        <v>6</v>
      </c>
    </row>
    <row r="4566" spans="1:3" hidden="1" x14ac:dyDescent="0.3">
      <c r="A4566" t="s">
        <v>7</v>
      </c>
      <c r="B4566" s="1">
        <v>715.62</v>
      </c>
      <c r="C4566" t="s">
        <v>13</v>
      </c>
    </row>
    <row r="4567" spans="1:3" hidden="1" x14ac:dyDescent="0.3">
      <c r="A4567" t="s">
        <v>7</v>
      </c>
      <c r="B4567" s="1">
        <v>307.45999999999998</v>
      </c>
      <c r="C4567" t="s">
        <v>19</v>
      </c>
    </row>
    <row r="4568" spans="1:3" hidden="1" x14ac:dyDescent="0.3">
      <c r="A4568" t="s">
        <v>7</v>
      </c>
      <c r="B4568" s="1">
        <v>472.25</v>
      </c>
      <c r="C4568" t="s">
        <v>6</v>
      </c>
    </row>
    <row r="4569" spans="1:3" hidden="1" x14ac:dyDescent="0.3">
      <c r="A4569" t="s">
        <v>7</v>
      </c>
      <c r="B4569" s="1">
        <v>382.29</v>
      </c>
      <c r="C4569" t="s">
        <v>10</v>
      </c>
    </row>
    <row r="4570" spans="1:3" hidden="1" x14ac:dyDescent="0.3">
      <c r="A4570" t="s">
        <v>7</v>
      </c>
      <c r="B4570" s="1">
        <v>412.56</v>
      </c>
      <c r="C4570" t="s">
        <v>10</v>
      </c>
    </row>
    <row r="4571" spans="1:3" hidden="1" x14ac:dyDescent="0.3">
      <c r="A4571" t="s">
        <v>7</v>
      </c>
      <c r="B4571" s="1">
        <v>528.91</v>
      </c>
      <c r="C4571" t="s">
        <v>10</v>
      </c>
    </row>
    <row r="4572" spans="1:3" hidden="1" x14ac:dyDescent="0.3">
      <c r="A4572" t="s">
        <v>7</v>
      </c>
      <c r="B4572" s="1">
        <v>877.49</v>
      </c>
      <c r="C4572" t="s">
        <v>10</v>
      </c>
    </row>
    <row r="4573" spans="1:3" hidden="1" x14ac:dyDescent="0.3">
      <c r="A4573" t="s">
        <v>7</v>
      </c>
      <c r="B4573" s="1">
        <v>206.59</v>
      </c>
      <c r="C4573" t="s">
        <v>13</v>
      </c>
    </row>
    <row r="4574" spans="1:3" hidden="1" x14ac:dyDescent="0.3">
      <c r="A4574" t="s">
        <v>7</v>
      </c>
      <c r="B4574" s="1">
        <v>521.84</v>
      </c>
      <c r="C4574" t="s">
        <v>10</v>
      </c>
    </row>
    <row r="4575" spans="1:3" hidden="1" x14ac:dyDescent="0.3">
      <c r="A4575" t="s">
        <v>7</v>
      </c>
      <c r="B4575" s="1">
        <v>264.27999999999997</v>
      </c>
      <c r="C4575" t="s">
        <v>13</v>
      </c>
    </row>
    <row r="4576" spans="1:3" hidden="1" x14ac:dyDescent="0.3">
      <c r="A4576" t="s">
        <v>7</v>
      </c>
      <c r="B4576" s="1">
        <v>280.20999999999998</v>
      </c>
      <c r="C4576" t="s">
        <v>13</v>
      </c>
    </row>
    <row r="4577" spans="1:3" hidden="1" x14ac:dyDescent="0.3">
      <c r="A4577" t="s">
        <v>7</v>
      </c>
      <c r="B4577" s="1">
        <v>555.5</v>
      </c>
      <c r="C4577" t="s">
        <v>10</v>
      </c>
    </row>
    <row r="4578" spans="1:3" hidden="1" x14ac:dyDescent="0.3">
      <c r="A4578" t="s">
        <v>7</v>
      </c>
      <c r="B4578" s="1">
        <v>463.46</v>
      </c>
      <c r="C4578" t="s">
        <v>10</v>
      </c>
    </row>
    <row r="4579" spans="1:3" hidden="1" x14ac:dyDescent="0.3">
      <c r="A4579" t="s">
        <v>7</v>
      </c>
      <c r="B4579" s="1">
        <v>2012.34</v>
      </c>
      <c r="C4579" t="s">
        <v>10</v>
      </c>
    </row>
    <row r="4580" spans="1:3" hidden="1" x14ac:dyDescent="0.3">
      <c r="A4580" t="s">
        <v>7</v>
      </c>
      <c r="B4580" s="1">
        <v>451.36</v>
      </c>
      <c r="C4580" t="s">
        <v>13</v>
      </c>
    </row>
    <row r="4581" spans="1:3" hidden="1" x14ac:dyDescent="0.3">
      <c r="A4581" t="s">
        <v>7</v>
      </c>
      <c r="B4581" s="1">
        <v>49.22</v>
      </c>
      <c r="C4581" t="s">
        <v>23</v>
      </c>
    </row>
    <row r="4582" spans="1:3" hidden="1" x14ac:dyDescent="0.3">
      <c r="A4582" t="s">
        <v>7</v>
      </c>
      <c r="B4582" s="1">
        <v>312.42</v>
      </c>
      <c r="C4582" t="s">
        <v>13</v>
      </c>
    </row>
    <row r="4583" spans="1:3" hidden="1" x14ac:dyDescent="0.3">
      <c r="A4583" t="s">
        <v>7</v>
      </c>
      <c r="B4583" s="1">
        <v>365.24</v>
      </c>
      <c r="C4583" t="s">
        <v>10</v>
      </c>
    </row>
    <row r="4584" spans="1:3" hidden="1" x14ac:dyDescent="0.3">
      <c r="A4584" t="s">
        <v>7</v>
      </c>
      <c r="B4584" s="1">
        <v>241.58</v>
      </c>
      <c r="C4584" t="s">
        <v>8</v>
      </c>
    </row>
    <row r="4585" spans="1:3" hidden="1" x14ac:dyDescent="0.3">
      <c r="A4585" t="s">
        <v>7</v>
      </c>
      <c r="B4585" s="1">
        <v>1209.3800000000001</v>
      </c>
      <c r="C4585" t="s">
        <v>10</v>
      </c>
    </row>
    <row r="4586" spans="1:3" hidden="1" x14ac:dyDescent="0.3">
      <c r="A4586" t="s">
        <v>7</v>
      </c>
      <c r="B4586" s="1">
        <v>617.16999999999996</v>
      </c>
      <c r="C4586" t="s">
        <v>10</v>
      </c>
    </row>
    <row r="4587" spans="1:3" hidden="1" x14ac:dyDescent="0.3">
      <c r="A4587" t="s">
        <v>7</v>
      </c>
      <c r="B4587" s="1">
        <v>1082.19</v>
      </c>
      <c r="C4587" t="s">
        <v>10</v>
      </c>
    </row>
    <row r="4588" spans="1:3" hidden="1" x14ac:dyDescent="0.3">
      <c r="A4588" t="s">
        <v>7</v>
      </c>
      <c r="B4588" s="1">
        <v>474.33</v>
      </c>
      <c r="C4588" t="s">
        <v>10</v>
      </c>
    </row>
    <row r="4589" spans="1:3" hidden="1" x14ac:dyDescent="0.3">
      <c r="A4589" t="s">
        <v>7</v>
      </c>
      <c r="B4589" s="1">
        <v>220.92</v>
      </c>
      <c r="C4589" t="s">
        <v>13</v>
      </c>
    </row>
    <row r="4590" spans="1:3" hidden="1" x14ac:dyDescent="0.3">
      <c r="A4590" t="s">
        <v>7</v>
      </c>
      <c r="B4590" s="1">
        <v>490.76</v>
      </c>
      <c r="C4590" t="s">
        <v>10</v>
      </c>
    </row>
    <row r="4591" spans="1:3" hidden="1" x14ac:dyDescent="0.3">
      <c r="A4591" t="s">
        <v>7</v>
      </c>
      <c r="B4591" s="1">
        <v>200.23</v>
      </c>
      <c r="C4591" t="s">
        <v>13</v>
      </c>
    </row>
    <row r="4592" spans="1:3" hidden="1" x14ac:dyDescent="0.3">
      <c r="A4592" t="s">
        <v>7</v>
      </c>
      <c r="B4592" s="1">
        <v>216.58</v>
      </c>
      <c r="C4592" t="s">
        <v>13</v>
      </c>
    </row>
    <row r="4593" spans="1:3" hidden="1" x14ac:dyDescent="0.3">
      <c r="A4593" t="s">
        <v>7</v>
      </c>
      <c r="B4593" s="1">
        <v>1245.4000000000001</v>
      </c>
      <c r="C4593" t="s">
        <v>4</v>
      </c>
    </row>
    <row r="4594" spans="1:3" hidden="1" x14ac:dyDescent="0.3">
      <c r="A4594" t="s">
        <v>7</v>
      </c>
      <c r="B4594" s="1">
        <v>717.08</v>
      </c>
      <c r="C4594" t="s">
        <v>4</v>
      </c>
    </row>
    <row r="4595" spans="1:3" hidden="1" x14ac:dyDescent="0.3">
      <c r="A4595" t="s">
        <v>7</v>
      </c>
      <c r="B4595" s="1">
        <v>507</v>
      </c>
      <c r="C4595" t="s">
        <v>10</v>
      </c>
    </row>
    <row r="4596" spans="1:3" hidden="1" x14ac:dyDescent="0.3">
      <c r="A4596" t="s">
        <v>7</v>
      </c>
      <c r="B4596" s="1">
        <v>241.58</v>
      </c>
      <c r="C4596" t="s">
        <v>13</v>
      </c>
    </row>
    <row r="4597" spans="1:3" hidden="1" x14ac:dyDescent="0.3">
      <c r="A4597" t="s">
        <v>7</v>
      </c>
      <c r="B4597" s="1">
        <v>41.18</v>
      </c>
      <c r="C4597" t="s">
        <v>23</v>
      </c>
    </row>
    <row r="4598" spans="1:3" hidden="1" x14ac:dyDescent="0.3">
      <c r="A4598" t="s">
        <v>7</v>
      </c>
      <c r="B4598" s="1">
        <v>554.34</v>
      </c>
      <c r="C4598" t="s">
        <v>10</v>
      </c>
    </row>
    <row r="4599" spans="1:3" hidden="1" x14ac:dyDescent="0.3">
      <c r="A4599" t="s">
        <v>7</v>
      </c>
      <c r="B4599" s="1">
        <v>475.68</v>
      </c>
      <c r="C4599" t="s">
        <v>10</v>
      </c>
    </row>
    <row r="4600" spans="1:3" hidden="1" x14ac:dyDescent="0.3">
      <c r="A4600" t="s">
        <v>7</v>
      </c>
      <c r="B4600" s="1">
        <v>685.91</v>
      </c>
      <c r="C4600" t="s">
        <v>10</v>
      </c>
    </row>
    <row r="4601" spans="1:3" hidden="1" x14ac:dyDescent="0.3">
      <c r="A4601" t="s">
        <v>7</v>
      </c>
      <c r="B4601" s="1">
        <v>415.98</v>
      </c>
      <c r="C4601" t="s">
        <v>13</v>
      </c>
    </row>
    <row r="4602" spans="1:3" hidden="1" x14ac:dyDescent="0.3">
      <c r="A4602" t="s">
        <v>7</v>
      </c>
      <c r="B4602" s="1">
        <v>512.22</v>
      </c>
      <c r="C4602" t="s">
        <v>10</v>
      </c>
    </row>
    <row r="4603" spans="1:3" hidden="1" x14ac:dyDescent="0.3">
      <c r="A4603" t="s">
        <v>7</v>
      </c>
      <c r="B4603" s="1">
        <v>269.82</v>
      </c>
      <c r="C4603" t="s">
        <v>20</v>
      </c>
    </row>
    <row r="4604" spans="1:3" hidden="1" x14ac:dyDescent="0.3">
      <c r="A4604" t="s">
        <v>7</v>
      </c>
      <c r="B4604" s="1">
        <v>713.52</v>
      </c>
      <c r="C4604" t="s">
        <v>10</v>
      </c>
    </row>
    <row r="4605" spans="1:3" hidden="1" x14ac:dyDescent="0.3">
      <c r="A4605" t="s">
        <v>7</v>
      </c>
      <c r="B4605" s="1">
        <v>471.16</v>
      </c>
      <c r="C4605" t="s">
        <v>10</v>
      </c>
    </row>
    <row r="4606" spans="1:3" hidden="1" x14ac:dyDescent="0.3">
      <c r="A4606" t="s">
        <v>7</v>
      </c>
      <c r="B4606" s="1">
        <v>236.36</v>
      </c>
      <c r="C4606" t="s">
        <v>13</v>
      </c>
    </row>
    <row r="4607" spans="1:3" hidden="1" x14ac:dyDescent="0.3">
      <c r="A4607" t="s">
        <v>7</v>
      </c>
      <c r="B4607" s="1">
        <v>950.72</v>
      </c>
      <c r="C4607" t="s">
        <v>10</v>
      </c>
    </row>
    <row r="4608" spans="1:3" hidden="1" x14ac:dyDescent="0.3">
      <c r="A4608" t="s">
        <v>7</v>
      </c>
      <c r="B4608" s="1">
        <v>482.47</v>
      </c>
      <c r="C4608" t="s">
        <v>10</v>
      </c>
    </row>
    <row r="4609" spans="1:3" hidden="1" x14ac:dyDescent="0.3">
      <c r="A4609" t="s">
        <v>7</v>
      </c>
      <c r="B4609" s="1">
        <v>178.91</v>
      </c>
      <c r="C4609" t="s">
        <v>20</v>
      </c>
    </row>
    <row r="4610" spans="1:3" hidden="1" x14ac:dyDescent="0.3">
      <c r="A4610" t="s">
        <v>7</v>
      </c>
      <c r="B4610" s="1">
        <v>305.08</v>
      </c>
      <c r="C4610" t="s">
        <v>10</v>
      </c>
    </row>
    <row r="4611" spans="1:3" hidden="1" x14ac:dyDescent="0.3">
      <c r="A4611" t="s">
        <v>7</v>
      </c>
      <c r="B4611" s="1">
        <v>104.85</v>
      </c>
      <c r="C4611" t="s">
        <v>20</v>
      </c>
    </row>
    <row r="4612" spans="1:3" hidden="1" x14ac:dyDescent="0.3">
      <c r="A4612" t="s">
        <v>7</v>
      </c>
      <c r="B4612" s="1">
        <v>432.7</v>
      </c>
      <c r="C4612" t="s">
        <v>6</v>
      </c>
    </row>
    <row r="4613" spans="1:3" hidden="1" x14ac:dyDescent="0.3">
      <c r="A4613" t="s">
        <v>7</v>
      </c>
      <c r="B4613" s="1">
        <v>401.86</v>
      </c>
      <c r="C4613" t="s">
        <v>10</v>
      </c>
    </row>
    <row r="4614" spans="1:3" hidden="1" x14ac:dyDescent="0.3">
      <c r="A4614" t="s">
        <v>7</v>
      </c>
      <c r="B4614" s="1">
        <v>450.08</v>
      </c>
      <c r="C4614" t="s">
        <v>10</v>
      </c>
    </row>
    <row r="4615" spans="1:3" hidden="1" x14ac:dyDescent="0.3">
      <c r="A4615" t="s">
        <v>7</v>
      </c>
      <c r="B4615" s="1">
        <v>247.87</v>
      </c>
      <c r="C4615" t="s">
        <v>13</v>
      </c>
    </row>
    <row r="4616" spans="1:3" hidden="1" x14ac:dyDescent="0.3">
      <c r="A4616" t="s">
        <v>7</v>
      </c>
      <c r="B4616" s="1">
        <v>575.20000000000005</v>
      </c>
      <c r="C4616" t="s">
        <v>19</v>
      </c>
    </row>
    <row r="4617" spans="1:3" hidden="1" x14ac:dyDescent="0.3">
      <c r="A4617" t="s">
        <v>7</v>
      </c>
      <c r="B4617" s="1">
        <v>489.72</v>
      </c>
      <c r="C4617" t="s">
        <v>10</v>
      </c>
    </row>
    <row r="4618" spans="1:3" hidden="1" x14ac:dyDescent="0.3">
      <c r="A4618" t="s">
        <v>7</v>
      </c>
      <c r="B4618" s="1">
        <v>382.79</v>
      </c>
      <c r="C4618" t="s">
        <v>10</v>
      </c>
    </row>
    <row r="4619" spans="1:3" hidden="1" x14ac:dyDescent="0.3">
      <c r="A4619" t="s">
        <v>7</v>
      </c>
      <c r="B4619" s="1">
        <v>226.45</v>
      </c>
      <c r="C4619" t="s">
        <v>13</v>
      </c>
    </row>
    <row r="4620" spans="1:3" hidden="1" x14ac:dyDescent="0.3">
      <c r="A4620" t="s">
        <v>7</v>
      </c>
      <c r="B4620" s="1">
        <v>978.13</v>
      </c>
      <c r="C4620" t="s">
        <v>10</v>
      </c>
    </row>
    <row r="4621" spans="1:3" hidden="1" x14ac:dyDescent="0.3">
      <c r="A4621" t="s">
        <v>7</v>
      </c>
      <c r="B4621" s="1">
        <v>1729.67</v>
      </c>
      <c r="C4621" t="s">
        <v>8</v>
      </c>
    </row>
    <row r="4622" spans="1:3" hidden="1" x14ac:dyDescent="0.3">
      <c r="A4622" t="s">
        <v>7</v>
      </c>
      <c r="B4622" s="1">
        <v>400.4</v>
      </c>
      <c r="C4622" t="s">
        <v>10</v>
      </c>
    </row>
    <row r="4623" spans="1:3" hidden="1" x14ac:dyDescent="0.3">
      <c r="A4623" t="s">
        <v>7</v>
      </c>
      <c r="B4623" s="1">
        <v>282.57</v>
      </c>
      <c r="C4623" t="s">
        <v>8</v>
      </c>
    </row>
    <row r="4624" spans="1:3" hidden="1" x14ac:dyDescent="0.3">
      <c r="A4624" t="s">
        <v>7</v>
      </c>
      <c r="B4624" s="1">
        <v>48.32</v>
      </c>
      <c r="C4624" t="s">
        <v>23</v>
      </c>
    </row>
    <row r="4625" spans="1:3" hidden="1" x14ac:dyDescent="0.3">
      <c r="A4625" t="s">
        <v>7</v>
      </c>
      <c r="B4625" s="1">
        <v>734.71</v>
      </c>
      <c r="C4625" t="s">
        <v>4</v>
      </c>
    </row>
    <row r="4626" spans="1:3" hidden="1" x14ac:dyDescent="0.3">
      <c r="A4626" t="s">
        <v>7</v>
      </c>
      <c r="B4626" s="1">
        <v>329.75</v>
      </c>
      <c r="C4626" t="s">
        <v>10</v>
      </c>
    </row>
    <row r="4627" spans="1:3" hidden="1" x14ac:dyDescent="0.3">
      <c r="A4627" t="s">
        <v>7</v>
      </c>
      <c r="B4627" s="1">
        <v>400.65</v>
      </c>
      <c r="C4627" t="s">
        <v>10</v>
      </c>
    </row>
    <row r="4628" spans="1:3" hidden="1" x14ac:dyDescent="0.3">
      <c r="A4628" t="s">
        <v>7</v>
      </c>
      <c r="B4628" s="1">
        <v>823.38</v>
      </c>
      <c r="C4628" t="s">
        <v>10</v>
      </c>
    </row>
    <row r="4629" spans="1:3" hidden="1" x14ac:dyDescent="0.3">
      <c r="A4629" t="s">
        <v>7</v>
      </c>
      <c r="B4629" s="1">
        <v>117.48</v>
      </c>
      <c r="C4629" t="s">
        <v>8</v>
      </c>
    </row>
    <row r="4630" spans="1:3" hidden="1" x14ac:dyDescent="0.3">
      <c r="A4630" t="s">
        <v>7</v>
      </c>
      <c r="B4630" s="1">
        <v>429.56</v>
      </c>
      <c r="C4630" t="s">
        <v>13</v>
      </c>
    </row>
    <row r="4631" spans="1:3" hidden="1" x14ac:dyDescent="0.3">
      <c r="A4631" t="s">
        <v>7</v>
      </c>
      <c r="B4631" s="1">
        <v>533.73</v>
      </c>
      <c r="C4631" t="s">
        <v>10</v>
      </c>
    </row>
    <row r="4632" spans="1:3" hidden="1" x14ac:dyDescent="0.3">
      <c r="A4632" t="s">
        <v>7</v>
      </c>
      <c r="B4632" s="1">
        <v>240.12</v>
      </c>
      <c r="C4632" t="s">
        <v>10</v>
      </c>
    </row>
    <row r="4633" spans="1:3" hidden="1" x14ac:dyDescent="0.3">
      <c r="A4633" t="s">
        <v>7</v>
      </c>
      <c r="B4633" s="1">
        <v>223.88</v>
      </c>
      <c r="C4633" t="s">
        <v>13</v>
      </c>
    </row>
    <row r="4634" spans="1:3" hidden="1" x14ac:dyDescent="0.3">
      <c r="A4634" t="s">
        <v>7</v>
      </c>
      <c r="B4634" s="1">
        <v>436.03</v>
      </c>
      <c r="C4634" t="s">
        <v>10</v>
      </c>
    </row>
    <row r="4635" spans="1:3" hidden="1" x14ac:dyDescent="0.3">
      <c r="A4635" t="s">
        <v>7</v>
      </c>
      <c r="B4635" s="1">
        <v>782</v>
      </c>
      <c r="C4635" t="s">
        <v>10</v>
      </c>
    </row>
    <row r="4636" spans="1:3" hidden="1" x14ac:dyDescent="0.3">
      <c r="A4636" t="s">
        <v>7</v>
      </c>
      <c r="B4636" s="1">
        <v>392.47</v>
      </c>
      <c r="C4636" t="s">
        <v>10</v>
      </c>
    </row>
    <row r="4637" spans="1:3" hidden="1" x14ac:dyDescent="0.3">
      <c r="A4637" t="s">
        <v>7</v>
      </c>
      <c r="B4637" s="1">
        <v>846.06</v>
      </c>
      <c r="C4637" t="s">
        <v>19</v>
      </c>
    </row>
    <row r="4638" spans="1:3" hidden="1" x14ac:dyDescent="0.3">
      <c r="A4638" t="s">
        <v>7</v>
      </c>
      <c r="B4638" s="1">
        <v>314.89999999999998</v>
      </c>
      <c r="C4638" t="s">
        <v>8</v>
      </c>
    </row>
    <row r="4639" spans="1:3" hidden="1" x14ac:dyDescent="0.3">
      <c r="A4639" t="s">
        <v>7</v>
      </c>
      <c r="B4639" s="1">
        <v>220.85</v>
      </c>
      <c r="C4639" t="s">
        <v>13</v>
      </c>
    </row>
    <row r="4640" spans="1:3" hidden="1" x14ac:dyDescent="0.3">
      <c r="A4640" t="s">
        <v>7</v>
      </c>
      <c r="B4640" s="1">
        <v>335.82</v>
      </c>
      <c r="C4640" t="s">
        <v>10</v>
      </c>
    </row>
    <row r="4641" spans="1:3" hidden="1" x14ac:dyDescent="0.3">
      <c r="A4641" t="s">
        <v>7</v>
      </c>
      <c r="B4641" s="1">
        <v>485.03</v>
      </c>
      <c r="C4641" t="s">
        <v>10</v>
      </c>
    </row>
    <row r="4642" spans="1:3" hidden="1" x14ac:dyDescent="0.3">
      <c r="A4642" t="s">
        <v>7</v>
      </c>
      <c r="B4642" s="1">
        <v>346.91</v>
      </c>
      <c r="C4642" t="s">
        <v>10</v>
      </c>
    </row>
    <row r="4643" spans="1:3" hidden="1" x14ac:dyDescent="0.3">
      <c r="A4643" t="s">
        <v>7</v>
      </c>
      <c r="B4643" s="1">
        <v>223.88</v>
      </c>
      <c r="C4643" t="s">
        <v>13</v>
      </c>
    </row>
    <row r="4644" spans="1:3" hidden="1" x14ac:dyDescent="0.3">
      <c r="A4644" t="s">
        <v>7</v>
      </c>
      <c r="B4644" s="1">
        <v>522.80999999999995</v>
      </c>
      <c r="C4644" t="s">
        <v>10</v>
      </c>
    </row>
    <row r="4645" spans="1:3" hidden="1" x14ac:dyDescent="0.3">
      <c r="A4645" t="s">
        <v>7</v>
      </c>
      <c r="B4645" s="1">
        <v>211.7</v>
      </c>
      <c r="C4645" t="s">
        <v>13</v>
      </c>
    </row>
    <row r="4646" spans="1:3" hidden="1" x14ac:dyDescent="0.3">
      <c r="A4646" t="s">
        <v>7</v>
      </c>
      <c r="B4646" s="1">
        <v>768.16</v>
      </c>
      <c r="C4646" t="s">
        <v>10</v>
      </c>
    </row>
    <row r="4647" spans="1:3" hidden="1" x14ac:dyDescent="0.3">
      <c r="A4647" t="s">
        <v>7</v>
      </c>
      <c r="B4647" s="1">
        <v>519.33000000000004</v>
      </c>
      <c r="C4647" t="s">
        <v>10</v>
      </c>
    </row>
    <row r="4648" spans="1:3" hidden="1" x14ac:dyDescent="0.3">
      <c r="A4648" t="s">
        <v>7</v>
      </c>
      <c r="B4648" s="1">
        <v>120</v>
      </c>
      <c r="C4648" t="s">
        <v>20</v>
      </c>
    </row>
    <row r="4649" spans="1:3" hidden="1" x14ac:dyDescent="0.3">
      <c r="A4649" t="s">
        <v>7</v>
      </c>
      <c r="B4649" s="1">
        <v>600.36</v>
      </c>
      <c r="C4649" t="s">
        <v>10</v>
      </c>
    </row>
    <row r="4650" spans="1:3" hidden="1" x14ac:dyDescent="0.3">
      <c r="A4650" t="s">
        <v>7</v>
      </c>
      <c r="B4650" s="1">
        <v>458.73</v>
      </c>
      <c r="C4650" t="s">
        <v>13</v>
      </c>
    </row>
    <row r="4651" spans="1:3" hidden="1" x14ac:dyDescent="0.3">
      <c r="A4651" t="s">
        <v>7</v>
      </c>
      <c r="B4651" s="1">
        <v>1888.05</v>
      </c>
      <c r="C4651" t="s">
        <v>10</v>
      </c>
    </row>
    <row r="4652" spans="1:3" hidden="1" x14ac:dyDescent="0.3">
      <c r="A4652" t="s">
        <v>7</v>
      </c>
      <c r="B4652" s="1">
        <v>212.69</v>
      </c>
      <c r="C4652" t="s">
        <v>13</v>
      </c>
    </row>
    <row r="4653" spans="1:3" hidden="1" x14ac:dyDescent="0.3">
      <c r="A4653" t="s">
        <v>7</v>
      </c>
      <c r="B4653" s="1">
        <v>341.41</v>
      </c>
      <c r="C4653" t="s">
        <v>10</v>
      </c>
    </row>
    <row r="4654" spans="1:3" hidden="1" x14ac:dyDescent="0.3">
      <c r="A4654" t="s">
        <v>7</v>
      </c>
      <c r="B4654" s="1">
        <v>343.84</v>
      </c>
      <c r="C4654" t="s">
        <v>10</v>
      </c>
    </row>
    <row r="4655" spans="1:3" hidden="1" x14ac:dyDescent="0.3">
      <c r="A4655" t="s">
        <v>7</v>
      </c>
      <c r="B4655" s="1">
        <v>223.24</v>
      </c>
      <c r="C4655" t="s">
        <v>13</v>
      </c>
    </row>
    <row r="4656" spans="1:3" hidden="1" x14ac:dyDescent="0.3">
      <c r="A4656" t="s">
        <v>7</v>
      </c>
      <c r="B4656" s="1">
        <v>271.82</v>
      </c>
      <c r="C4656" t="s">
        <v>13</v>
      </c>
    </row>
    <row r="4657" spans="1:3" hidden="1" x14ac:dyDescent="0.3">
      <c r="A4657" t="s">
        <v>7</v>
      </c>
      <c r="B4657" s="1">
        <v>346.46</v>
      </c>
      <c r="C4657" t="s">
        <v>10</v>
      </c>
    </row>
    <row r="4658" spans="1:3" hidden="1" x14ac:dyDescent="0.3">
      <c r="A4658" t="s">
        <v>7</v>
      </c>
      <c r="B4658" s="1">
        <v>518.41</v>
      </c>
      <c r="C4658" t="s">
        <v>10</v>
      </c>
    </row>
    <row r="4659" spans="1:3" hidden="1" x14ac:dyDescent="0.3">
      <c r="A4659" t="s">
        <v>7</v>
      </c>
      <c r="B4659" s="1">
        <v>327.68</v>
      </c>
      <c r="C4659" t="s">
        <v>10</v>
      </c>
    </row>
    <row r="4660" spans="1:3" hidden="1" x14ac:dyDescent="0.3">
      <c r="A4660" t="s">
        <v>7</v>
      </c>
      <c r="B4660" s="1">
        <v>454.5</v>
      </c>
      <c r="C4660" t="s">
        <v>10</v>
      </c>
    </row>
    <row r="4661" spans="1:3" hidden="1" x14ac:dyDescent="0.3">
      <c r="A4661" t="s">
        <v>7</v>
      </c>
      <c r="B4661" s="1">
        <v>216.9</v>
      </c>
      <c r="C4661" t="s">
        <v>20</v>
      </c>
    </row>
    <row r="4662" spans="1:3" hidden="1" x14ac:dyDescent="0.3">
      <c r="A4662" t="s">
        <v>7</v>
      </c>
      <c r="B4662" s="1">
        <v>370.48</v>
      </c>
      <c r="C4662" t="s">
        <v>10</v>
      </c>
    </row>
    <row r="4663" spans="1:3" hidden="1" x14ac:dyDescent="0.3">
      <c r="A4663" t="s">
        <v>7</v>
      </c>
      <c r="B4663" s="1">
        <v>656.73</v>
      </c>
      <c r="C4663" t="s">
        <v>10</v>
      </c>
    </row>
    <row r="4664" spans="1:3" hidden="1" x14ac:dyDescent="0.3">
      <c r="A4664" t="s">
        <v>7</v>
      </c>
      <c r="B4664" s="1">
        <v>260.02999999999997</v>
      </c>
      <c r="C4664" t="s">
        <v>6</v>
      </c>
    </row>
    <row r="4665" spans="1:3" hidden="1" x14ac:dyDescent="0.3">
      <c r="A4665" t="s">
        <v>7</v>
      </c>
      <c r="B4665" s="1">
        <v>382.79</v>
      </c>
      <c r="C4665" t="s">
        <v>10</v>
      </c>
    </row>
    <row r="4666" spans="1:3" hidden="1" x14ac:dyDescent="0.3">
      <c r="A4666" t="s">
        <v>7</v>
      </c>
      <c r="B4666" s="1">
        <v>428.47</v>
      </c>
      <c r="C4666" t="s">
        <v>10</v>
      </c>
    </row>
    <row r="4667" spans="1:3" hidden="1" x14ac:dyDescent="0.3">
      <c r="A4667" t="s">
        <v>7</v>
      </c>
      <c r="B4667" s="1">
        <v>223.07</v>
      </c>
      <c r="C4667" t="s">
        <v>13</v>
      </c>
    </row>
    <row r="4668" spans="1:3" hidden="1" x14ac:dyDescent="0.3">
      <c r="A4668" t="s">
        <v>7</v>
      </c>
      <c r="B4668" s="1">
        <v>641.66999999999996</v>
      </c>
      <c r="C4668" t="s">
        <v>13</v>
      </c>
    </row>
    <row r="4669" spans="1:3" hidden="1" x14ac:dyDescent="0.3">
      <c r="A4669" t="s">
        <v>7</v>
      </c>
      <c r="B4669" s="1">
        <v>230.94</v>
      </c>
      <c r="C4669" t="s">
        <v>15</v>
      </c>
    </row>
    <row r="4670" spans="1:3" hidden="1" x14ac:dyDescent="0.3">
      <c r="A4670" t="s">
        <v>7</v>
      </c>
      <c r="B4670" s="1">
        <v>501.36</v>
      </c>
      <c r="C4670" t="s">
        <v>10</v>
      </c>
    </row>
    <row r="4671" spans="1:3" hidden="1" x14ac:dyDescent="0.3">
      <c r="A4671" t="s">
        <v>7</v>
      </c>
      <c r="B4671" s="1">
        <v>631.98</v>
      </c>
      <c r="C4671" t="s">
        <v>4</v>
      </c>
    </row>
    <row r="4672" spans="1:3" hidden="1" x14ac:dyDescent="0.3">
      <c r="A4672" t="s">
        <v>7</v>
      </c>
      <c r="B4672" s="1">
        <v>415.72</v>
      </c>
      <c r="C4672" t="s">
        <v>19</v>
      </c>
    </row>
    <row r="4673" spans="1:3" hidden="1" x14ac:dyDescent="0.3">
      <c r="A4673" t="s">
        <v>7</v>
      </c>
      <c r="B4673" s="1">
        <v>212.64</v>
      </c>
      <c r="C4673" t="s">
        <v>13</v>
      </c>
    </row>
    <row r="4674" spans="1:3" hidden="1" x14ac:dyDescent="0.3">
      <c r="A4674" t="s">
        <v>7</v>
      </c>
      <c r="B4674" s="1">
        <v>208.27</v>
      </c>
      <c r="C4674" t="s">
        <v>13</v>
      </c>
    </row>
    <row r="4675" spans="1:3" hidden="1" x14ac:dyDescent="0.3">
      <c r="A4675" t="s">
        <v>7</v>
      </c>
      <c r="B4675" s="1">
        <v>668.82</v>
      </c>
      <c r="C4675" t="s">
        <v>10</v>
      </c>
    </row>
    <row r="4676" spans="1:3" hidden="1" x14ac:dyDescent="0.3">
      <c r="A4676" t="s">
        <v>7</v>
      </c>
      <c r="B4676" s="1">
        <v>255.34</v>
      </c>
      <c r="C4676" t="s">
        <v>17</v>
      </c>
    </row>
    <row r="4677" spans="1:3" hidden="1" x14ac:dyDescent="0.3">
      <c r="A4677" t="s">
        <v>7</v>
      </c>
      <c r="B4677" s="1">
        <v>298.33</v>
      </c>
      <c r="C4677" t="s">
        <v>20</v>
      </c>
    </row>
    <row r="4678" spans="1:3" hidden="1" x14ac:dyDescent="0.3">
      <c r="A4678" t="s">
        <v>7</v>
      </c>
      <c r="B4678" s="1">
        <v>753.43</v>
      </c>
      <c r="C4678" t="s">
        <v>10</v>
      </c>
    </row>
    <row r="4679" spans="1:3" hidden="1" x14ac:dyDescent="0.3">
      <c r="A4679" t="s">
        <v>7</v>
      </c>
      <c r="B4679" s="1">
        <v>506.42</v>
      </c>
      <c r="C4679" t="s">
        <v>10</v>
      </c>
    </row>
    <row r="4680" spans="1:3" hidden="1" x14ac:dyDescent="0.3">
      <c r="A4680" t="s">
        <v>7</v>
      </c>
      <c r="B4680" s="1">
        <v>523.65</v>
      </c>
      <c r="C4680" t="s">
        <v>4</v>
      </c>
    </row>
    <row r="4681" spans="1:3" hidden="1" x14ac:dyDescent="0.3">
      <c r="A4681" t="s">
        <v>7</v>
      </c>
      <c r="B4681" s="1">
        <v>910.8</v>
      </c>
      <c r="C4681" t="s">
        <v>4</v>
      </c>
    </row>
    <row r="4682" spans="1:3" hidden="1" x14ac:dyDescent="0.3">
      <c r="A4682" t="s">
        <v>7</v>
      </c>
      <c r="B4682" s="1">
        <v>30.52</v>
      </c>
      <c r="C4682" t="s">
        <v>8</v>
      </c>
    </row>
    <row r="4683" spans="1:3" hidden="1" x14ac:dyDescent="0.3">
      <c r="A4683" t="s">
        <v>7</v>
      </c>
      <c r="B4683" s="1">
        <v>611.24</v>
      </c>
      <c r="C4683" t="s">
        <v>19</v>
      </c>
    </row>
    <row r="4684" spans="1:3" hidden="1" x14ac:dyDescent="0.3">
      <c r="A4684" t="s">
        <v>7</v>
      </c>
      <c r="B4684" s="1">
        <v>536.27</v>
      </c>
      <c r="C4684" t="s">
        <v>10</v>
      </c>
    </row>
    <row r="4685" spans="1:3" hidden="1" x14ac:dyDescent="0.3">
      <c r="A4685" t="s">
        <v>7</v>
      </c>
      <c r="B4685" s="1">
        <v>626.28</v>
      </c>
      <c r="C4685" t="s">
        <v>10</v>
      </c>
    </row>
    <row r="4686" spans="1:3" hidden="1" x14ac:dyDescent="0.3">
      <c r="A4686" t="s">
        <v>7</v>
      </c>
      <c r="B4686" s="1">
        <v>1092.33</v>
      </c>
      <c r="C4686" t="s">
        <v>10</v>
      </c>
    </row>
    <row r="4687" spans="1:3" hidden="1" x14ac:dyDescent="0.3">
      <c r="A4687" t="s">
        <v>7</v>
      </c>
      <c r="B4687" s="1">
        <v>419.09</v>
      </c>
      <c r="C4687" t="s">
        <v>13</v>
      </c>
    </row>
    <row r="4688" spans="1:3" hidden="1" x14ac:dyDescent="0.3">
      <c r="A4688" t="s">
        <v>7</v>
      </c>
      <c r="B4688" s="1">
        <v>1025.96</v>
      </c>
      <c r="C4688" t="s">
        <v>6</v>
      </c>
    </row>
    <row r="4689" spans="1:3" hidden="1" x14ac:dyDescent="0.3">
      <c r="A4689" t="s">
        <v>7</v>
      </c>
      <c r="B4689" s="1">
        <v>798.1</v>
      </c>
      <c r="C4689" t="s">
        <v>10</v>
      </c>
    </row>
    <row r="4690" spans="1:3" hidden="1" x14ac:dyDescent="0.3">
      <c r="A4690" t="s">
        <v>7</v>
      </c>
      <c r="B4690" s="1">
        <v>460.82</v>
      </c>
      <c r="C4690" t="s">
        <v>19</v>
      </c>
    </row>
    <row r="4691" spans="1:3" hidden="1" x14ac:dyDescent="0.3">
      <c r="A4691" t="s">
        <v>7</v>
      </c>
      <c r="B4691" s="1">
        <v>1058.95</v>
      </c>
      <c r="C4691" t="s">
        <v>10</v>
      </c>
    </row>
    <row r="4692" spans="1:3" hidden="1" x14ac:dyDescent="0.3">
      <c r="A4692" t="s">
        <v>7</v>
      </c>
      <c r="B4692" s="1">
        <v>219.38</v>
      </c>
      <c r="C4692" t="s">
        <v>13</v>
      </c>
    </row>
    <row r="4693" spans="1:3" hidden="1" x14ac:dyDescent="0.3">
      <c r="A4693" t="s">
        <v>7</v>
      </c>
      <c r="B4693" s="1">
        <v>623.41999999999996</v>
      </c>
      <c r="C4693" t="s">
        <v>10</v>
      </c>
    </row>
    <row r="4694" spans="1:3" hidden="1" x14ac:dyDescent="0.3">
      <c r="A4694" t="s">
        <v>7</v>
      </c>
      <c r="B4694" s="1">
        <v>205.49</v>
      </c>
      <c r="C4694" t="s">
        <v>4</v>
      </c>
    </row>
    <row r="4695" spans="1:3" hidden="1" x14ac:dyDescent="0.3">
      <c r="A4695" t="s">
        <v>7</v>
      </c>
      <c r="B4695" s="1">
        <v>401.82</v>
      </c>
      <c r="C4695" t="s">
        <v>19</v>
      </c>
    </row>
    <row r="4696" spans="1:3" hidden="1" x14ac:dyDescent="0.3">
      <c r="A4696" t="s">
        <v>7</v>
      </c>
      <c r="B4696" s="1">
        <v>1668.84</v>
      </c>
      <c r="C4696" t="s">
        <v>10</v>
      </c>
    </row>
    <row r="4697" spans="1:3" hidden="1" x14ac:dyDescent="0.3">
      <c r="A4697" t="s">
        <v>7</v>
      </c>
      <c r="B4697" s="1">
        <v>1757.51</v>
      </c>
      <c r="C4697" t="s">
        <v>4</v>
      </c>
    </row>
    <row r="4698" spans="1:3" hidden="1" x14ac:dyDescent="0.3">
      <c r="A4698" t="s">
        <v>7</v>
      </c>
      <c r="B4698" s="1">
        <v>208.08</v>
      </c>
      <c r="C4698" t="s">
        <v>13</v>
      </c>
    </row>
    <row r="4699" spans="1:3" hidden="1" x14ac:dyDescent="0.3">
      <c r="A4699" t="s">
        <v>7</v>
      </c>
      <c r="B4699" s="1">
        <v>755.84</v>
      </c>
      <c r="C4699" t="s">
        <v>10</v>
      </c>
    </row>
    <row r="4700" spans="1:3" hidden="1" x14ac:dyDescent="0.3">
      <c r="A4700" t="s">
        <v>7</v>
      </c>
      <c r="B4700" s="1">
        <v>421.18</v>
      </c>
      <c r="C4700" t="s">
        <v>10</v>
      </c>
    </row>
    <row r="4701" spans="1:3" hidden="1" x14ac:dyDescent="0.3">
      <c r="A4701" t="s">
        <v>7</v>
      </c>
      <c r="B4701" s="1">
        <v>609.38</v>
      </c>
      <c r="C4701" t="s">
        <v>10</v>
      </c>
    </row>
    <row r="4702" spans="1:3" hidden="1" x14ac:dyDescent="0.3">
      <c r="A4702" t="s">
        <v>7</v>
      </c>
      <c r="B4702" s="1">
        <v>1090.03</v>
      </c>
      <c r="C4702" t="s">
        <v>10</v>
      </c>
    </row>
    <row r="4703" spans="1:3" hidden="1" x14ac:dyDescent="0.3">
      <c r="A4703" t="s">
        <v>7</v>
      </c>
      <c r="B4703" s="1">
        <v>720.19</v>
      </c>
      <c r="C4703" t="s">
        <v>6</v>
      </c>
    </row>
    <row r="4704" spans="1:3" hidden="1" x14ac:dyDescent="0.3">
      <c r="A4704" t="s">
        <v>7</v>
      </c>
      <c r="B4704" s="1">
        <v>1094.74</v>
      </c>
      <c r="C4704" t="s">
        <v>4</v>
      </c>
    </row>
    <row r="4705" spans="1:3" hidden="1" x14ac:dyDescent="0.3">
      <c r="A4705" t="s">
        <v>7</v>
      </c>
      <c r="B4705" s="1">
        <v>244.79</v>
      </c>
      <c r="C4705" t="s">
        <v>13</v>
      </c>
    </row>
    <row r="4706" spans="1:3" hidden="1" x14ac:dyDescent="0.3">
      <c r="A4706" t="s">
        <v>7</v>
      </c>
      <c r="B4706" s="1">
        <v>230.51</v>
      </c>
      <c r="C4706" t="s">
        <v>13</v>
      </c>
    </row>
    <row r="4707" spans="1:3" hidden="1" x14ac:dyDescent="0.3">
      <c r="A4707" t="s">
        <v>7</v>
      </c>
      <c r="B4707" s="1">
        <v>809.35</v>
      </c>
      <c r="C4707" t="s">
        <v>8</v>
      </c>
    </row>
    <row r="4708" spans="1:3" hidden="1" x14ac:dyDescent="0.3">
      <c r="A4708" t="s">
        <v>7</v>
      </c>
      <c r="B4708" s="1">
        <v>434.11</v>
      </c>
      <c r="C4708" t="s">
        <v>10</v>
      </c>
    </row>
    <row r="4709" spans="1:3" hidden="1" x14ac:dyDescent="0.3">
      <c r="A4709" t="s">
        <v>7</v>
      </c>
      <c r="B4709" s="1">
        <v>1017.21</v>
      </c>
      <c r="C4709" t="s">
        <v>10</v>
      </c>
    </row>
    <row r="4710" spans="1:3" hidden="1" x14ac:dyDescent="0.3">
      <c r="A4710" t="s">
        <v>7</v>
      </c>
      <c r="B4710" s="1">
        <v>150.13999999999999</v>
      </c>
      <c r="C4710" t="s">
        <v>22</v>
      </c>
    </row>
    <row r="4711" spans="1:3" hidden="1" x14ac:dyDescent="0.3">
      <c r="A4711" t="s">
        <v>7</v>
      </c>
      <c r="B4711" s="1">
        <v>314</v>
      </c>
      <c r="C4711" t="s">
        <v>10</v>
      </c>
    </row>
    <row r="4712" spans="1:3" hidden="1" x14ac:dyDescent="0.3">
      <c r="A4712" t="s">
        <v>7</v>
      </c>
      <c r="B4712" s="1">
        <v>359.25</v>
      </c>
      <c r="C4712" t="s">
        <v>10</v>
      </c>
    </row>
    <row r="4713" spans="1:3" hidden="1" x14ac:dyDescent="0.3">
      <c r="A4713" t="s">
        <v>7</v>
      </c>
      <c r="B4713" s="1">
        <v>215.54</v>
      </c>
      <c r="C4713" t="s">
        <v>13</v>
      </c>
    </row>
    <row r="4714" spans="1:3" hidden="1" x14ac:dyDescent="0.3">
      <c r="A4714" t="s">
        <v>7</v>
      </c>
      <c r="B4714" s="1">
        <v>191.16</v>
      </c>
      <c r="C4714" t="s">
        <v>20</v>
      </c>
    </row>
    <row r="4715" spans="1:3" hidden="1" x14ac:dyDescent="0.3">
      <c r="A4715" t="s">
        <v>7</v>
      </c>
      <c r="B4715" s="1">
        <v>59.04</v>
      </c>
      <c r="C4715" t="s">
        <v>23</v>
      </c>
    </row>
    <row r="4716" spans="1:3" hidden="1" x14ac:dyDescent="0.3">
      <c r="A4716" t="s">
        <v>7</v>
      </c>
      <c r="B4716" s="1">
        <v>570.75</v>
      </c>
      <c r="C4716" t="s">
        <v>10</v>
      </c>
    </row>
    <row r="4717" spans="1:3" hidden="1" x14ac:dyDescent="0.3">
      <c r="A4717" t="s">
        <v>7</v>
      </c>
      <c r="B4717" s="1">
        <v>593.6</v>
      </c>
      <c r="C4717" t="s">
        <v>10</v>
      </c>
    </row>
    <row r="4718" spans="1:3" hidden="1" x14ac:dyDescent="0.3">
      <c r="A4718" t="s">
        <v>7</v>
      </c>
      <c r="B4718" s="1">
        <v>475.68</v>
      </c>
      <c r="C4718" t="s">
        <v>6</v>
      </c>
    </row>
    <row r="4719" spans="1:3" hidden="1" x14ac:dyDescent="0.3">
      <c r="A4719" t="s">
        <v>7</v>
      </c>
      <c r="B4719" s="1">
        <v>534.1</v>
      </c>
      <c r="C4719" t="s">
        <v>10</v>
      </c>
    </row>
    <row r="4720" spans="1:3" hidden="1" x14ac:dyDescent="0.3">
      <c r="A4720" t="s">
        <v>7</v>
      </c>
      <c r="B4720" s="1">
        <v>278.64999999999998</v>
      </c>
      <c r="C4720" t="s">
        <v>13</v>
      </c>
    </row>
    <row r="4721" spans="1:3" hidden="1" x14ac:dyDescent="0.3">
      <c r="A4721" t="s">
        <v>7</v>
      </c>
      <c r="B4721" s="1">
        <v>514.91</v>
      </c>
      <c r="C4721" t="s">
        <v>10</v>
      </c>
    </row>
    <row r="4722" spans="1:3" hidden="1" x14ac:dyDescent="0.3">
      <c r="A4722" t="s">
        <v>7</v>
      </c>
      <c r="B4722" s="1">
        <v>951.36</v>
      </c>
      <c r="C4722" t="s">
        <v>10</v>
      </c>
    </row>
    <row r="4723" spans="1:3" hidden="1" x14ac:dyDescent="0.3">
      <c r="A4723" t="s">
        <v>7</v>
      </c>
      <c r="B4723" s="1">
        <v>1059.26</v>
      </c>
      <c r="C4723" t="s">
        <v>10</v>
      </c>
    </row>
    <row r="4724" spans="1:3" hidden="1" x14ac:dyDescent="0.3">
      <c r="A4724" t="s">
        <v>7</v>
      </c>
      <c r="B4724" s="1">
        <v>528.95000000000005</v>
      </c>
      <c r="C4724" t="s">
        <v>10</v>
      </c>
    </row>
    <row r="4725" spans="1:3" hidden="1" x14ac:dyDescent="0.3">
      <c r="A4725" t="s">
        <v>7</v>
      </c>
      <c r="B4725" s="1">
        <v>1045.01</v>
      </c>
      <c r="C4725" t="s">
        <v>10</v>
      </c>
    </row>
    <row r="4726" spans="1:3" hidden="1" x14ac:dyDescent="0.3">
      <c r="A4726" t="s">
        <v>7</v>
      </c>
      <c r="B4726" s="1">
        <v>278.74</v>
      </c>
      <c r="C4726" t="s">
        <v>13</v>
      </c>
    </row>
    <row r="4727" spans="1:3" hidden="1" x14ac:dyDescent="0.3">
      <c r="A4727" t="s">
        <v>7</v>
      </c>
      <c r="B4727" s="1">
        <v>482.54</v>
      </c>
      <c r="C4727" t="s">
        <v>10</v>
      </c>
    </row>
    <row r="4728" spans="1:3" hidden="1" x14ac:dyDescent="0.3">
      <c r="A4728" t="s">
        <v>7</v>
      </c>
      <c r="B4728" s="1">
        <v>566.95000000000005</v>
      </c>
      <c r="C4728" t="s">
        <v>10</v>
      </c>
    </row>
    <row r="4729" spans="1:3" hidden="1" x14ac:dyDescent="0.3">
      <c r="A4729" t="s">
        <v>7</v>
      </c>
      <c r="B4729" s="1">
        <v>273.72000000000003</v>
      </c>
      <c r="C4729" t="s">
        <v>13</v>
      </c>
    </row>
    <row r="4730" spans="1:3" hidden="1" x14ac:dyDescent="0.3">
      <c r="A4730" t="s">
        <v>7</v>
      </c>
      <c r="B4730" s="1">
        <v>478.46</v>
      </c>
      <c r="C4730" t="s">
        <v>10</v>
      </c>
    </row>
    <row r="4731" spans="1:3" hidden="1" x14ac:dyDescent="0.3">
      <c r="A4731" t="s">
        <v>7</v>
      </c>
      <c r="B4731" s="1">
        <v>129.75</v>
      </c>
      <c r="C4731" t="s">
        <v>20</v>
      </c>
    </row>
    <row r="4732" spans="1:3" hidden="1" x14ac:dyDescent="0.3">
      <c r="A4732" t="s">
        <v>7</v>
      </c>
      <c r="B4732" s="1">
        <v>544.44000000000005</v>
      </c>
      <c r="C4732" t="s">
        <v>10</v>
      </c>
    </row>
    <row r="4733" spans="1:3" hidden="1" x14ac:dyDescent="0.3">
      <c r="A4733" t="s">
        <v>7</v>
      </c>
      <c r="B4733" s="1">
        <v>414.5</v>
      </c>
      <c r="C4733" t="s">
        <v>10</v>
      </c>
    </row>
    <row r="4734" spans="1:3" hidden="1" x14ac:dyDescent="0.3">
      <c r="A4734" t="s">
        <v>7</v>
      </c>
      <c r="B4734" s="1">
        <v>668.74</v>
      </c>
      <c r="C4734" t="s">
        <v>10</v>
      </c>
    </row>
    <row r="4735" spans="1:3" hidden="1" x14ac:dyDescent="0.3">
      <c r="A4735" t="s">
        <v>7</v>
      </c>
      <c r="B4735" s="1">
        <v>664.33</v>
      </c>
      <c r="C4735" t="s">
        <v>10</v>
      </c>
    </row>
    <row r="4736" spans="1:3" hidden="1" x14ac:dyDescent="0.3">
      <c r="A4736" t="s">
        <v>7</v>
      </c>
      <c r="B4736" s="1">
        <v>637.62</v>
      </c>
      <c r="C4736" t="s">
        <v>10</v>
      </c>
    </row>
    <row r="4737" spans="1:3" hidden="1" x14ac:dyDescent="0.3">
      <c r="A4737" t="s">
        <v>7</v>
      </c>
      <c r="B4737" s="1">
        <v>506.37</v>
      </c>
      <c r="C4737" t="s">
        <v>10</v>
      </c>
    </row>
    <row r="4738" spans="1:3" hidden="1" x14ac:dyDescent="0.3">
      <c r="A4738" t="s">
        <v>7</v>
      </c>
      <c r="B4738" s="1">
        <v>853.58</v>
      </c>
      <c r="C4738" t="s">
        <v>10</v>
      </c>
    </row>
    <row r="4739" spans="1:3" hidden="1" x14ac:dyDescent="0.3">
      <c r="A4739" t="s">
        <v>7</v>
      </c>
      <c r="B4739" s="1">
        <v>1494.77</v>
      </c>
      <c r="C4739" t="s">
        <v>10</v>
      </c>
    </row>
    <row r="4740" spans="1:3" hidden="1" x14ac:dyDescent="0.3">
      <c r="A4740" t="s">
        <v>7</v>
      </c>
      <c r="B4740" s="1">
        <v>1466.52</v>
      </c>
      <c r="C4740" t="s">
        <v>10</v>
      </c>
    </row>
    <row r="4741" spans="1:3" hidden="1" x14ac:dyDescent="0.3">
      <c r="A4741" t="s">
        <v>7</v>
      </c>
      <c r="B4741" s="1">
        <v>788.22</v>
      </c>
      <c r="C4741" t="s">
        <v>10</v>
      </c>
    </row>
    <row r="4742" spans="1:3" hidden="1" x14ac:dyDescent="0.3">
      <c r="A4742" t="s">
        <v>7</v>
      </c>
      <c r="B4742" s="1">
        <v>402.08</v>
      </c>
      <c r="C4742" t="s">
        <v>4</v>
      </c>
    </row>
    <row r="4743" spans="1:3" hidden="1" x14ac:dyDescent="0.3">
      <c r="A4743" t="s">
        <v>7</v>
      </c>
      <c r="B4743" s="1">
        <v>387.21</v>
      </c>
      <c r="C4743" t="s">
        <v>10</v>
      </c>
    </row>
    <row r="4744" spans="1:3" hidden="1" x14ac:dyDescent="0.3">
      <c r="A4744" t="s">
        <v>7</v>
      </c>
      <c r="B4744" s="1">
        <v>226.35</v>
      </c>
      <c r="C4744" t="s">
        <v>4</v>
      </c>
    </row>
    <row r="4745" spans="1:3" hidden="1" x14ac:dyDescent="0.3">
      <c r="A4745" t="s">
        <v>7</v>
      </c>
      <c r="B4745" s="1">
        <v>518.21</v>
      </c>
      <c r="C4745" t="s">
        <v>10</v>
      </c>
    </row>
    <row r="4746" spans="1:3" hidden="1" x14ac:dyDescent="0.3">
      <c r="A4746" t="s">
        <v>7</v>
      </c>
      <c r="B4746" s="1">
        <v>469.47</v>
      </c>
      <c r="C4746" t="s">
        <v>10</v>
      </c>
    </row>
    <row r="4747" spans="1:3" hidden="1" x14ac:dyDescent="0.3">
      <c r="A4747" t="s">
        <v>7</v>
      </c>
      <c r="B4747" s="1">
        <v>1647.75</v>
      </c>
      <c r="C4747" t="s">
        <v>10</v>
      </c>
    </row>
    <row r="4748" spans="1:3" hidden="1" x14ac:dyDescent="0.3">
      <c r="A4748" t="s">
        <v>7</v>
      </c>
      <c r="B4748" s="1">
        <v>412.09</v>
      </c>
      <c r="C4748" t="s">
        <v>10</v>
      </c>
    </row>
    <row r="4749" spans="1:3" hidden="1" x14ac:dyDescent="0.3">
      <c r="A4749" t="s">
        <v>7</v>
      </c>
      <c r="B4749" s="1">
        <v>311.7</v>
      </c>
      <c r="C4749" t="s">
        <v>19</v>
      </c>
    </row>
    <row r="4750" spans="1:3" hidden="1" x14ac:dyDescent="0.3">
      <c r="A4750" t="s">
        <v>7</v>
      </c>
      <c r="B4750" s="1">
        <v>78.98</v>
      </c>
      <c r="C4750" t="s">
        <v>6</v>
      </c>
    </row>
    <row r="4751" spans="1:3" hidden="1" x14ac:dyDescent="0.3">
      <c r="A4751" t="s">
        <v>7</v>
      </c>
      <c r="B4751" s="1">
        <v>414.19</v>
      </c>
      <c r="C4751" t="s">
        <v>10</v>
      </c>
    </row>
    <row r="4752" spans="1:3" hidden="1" x14ac:dyDescent="0.3">
      <c r="A4752" t="s">
        <v>7</v>
      </c>
      <c r="B4752" s="1">
        <v>278.54000000000002</v>
      </c>
      <c r="C4752" t="s">
        <v>10</v>
      </c>
    </row>
    <row r="4753" spans="1:3" hidden="1" x14ac:dyDescent="0.3">
      <c r="A4753" t="s">
        <v>7</v>
      </c>
      <c r="B4753" s="1">
        <v>409.04</v>
      </c>
      <c r="C4753" t="s">
        <v>20</v>
      </c>
    </row>
    <row r="4754" spans="1:3" hidden="1" x14ac:dyDescent="0.3">
      <c r="A4754" t="s">
        <v>7</v>
      </c>
      <c r="B4754" s="1">
        <v>551.07000000000005</v>
      </c>
      <c r="C4754" t="s">
        <v>10</v>
      </c>
    </row>
    <row r="4755" spans="1:3" hidden="1" x14ac:dyDescent="0.3">
      <c r="A4755" t="s">
        <v>7</v>
      </c>
      <c r="B4755" s="1">
        <v>931.08</v>
      </c>
      <c r="C4755" t="s">
        <v>10</v>
      </c>
    </row>
    <row r="4756" spans="1:3" hidden="1" x14ac:dyDescent="0.3">
      <c r="A4756" t="s">
        <v>7</v>
      </c>
      <c r="B4756" s="1">
        <v>670.87</v>
      </c>
      <c r="C4756" t="s">
        <v>10</v>
      </c>
    </row>
    <row r="4757" spans="1:3" hidden="1" x14ac:dyDescent="0.3">
      <c r="A4757" t="s">
        <v>7</v>
      </c>
      <c r="B4757" s="1">
        <v>22.42</v>
      </c>
      <c r="C4757" t="s">
        <v>22</v>
      </c>
    </row>
    <row r="4758" spans="1:3" hidden="1" x14ac:dyDescent="0.3">
      <c r="A4758" t="s">
        <v>7</v>
      </c>
      <c r="B4758" s="1">
        <v>203.92</v>
      </c>
      <c r="C4758" t="s">
        <v>22</v>
      </c>
    </row>
    <row r="4759" spans="1:3" hidden="1" x14ac:dyDescent="0.3">
      <c r="A4759" t="s">
        <v>7</v>
      </c>
      <c r="B4759" s="1">
        <v>475.68</v>
      </c>
      <c r="C4759" t="s">
        <v>10</v>
      </c>
    </row>
    <row r="4760" spans="1:3" hidden="1" x14ac:dyDescent="0.3">
      <c r="A4760" t="s">
        <v>7</v>
      </c>
      <c r="B4760" s="1">
        <v>30.32</v>
      </c>
      <c r="C4760" t="s">
        <v>8</v>
      </c>
    </row>
    <row r="4761" spans="1:3" hidden="1" x14ac:dyDescent="0.3">
      <c r="A4761" t="s">
        <v>7</v>
      </c>
      <c r="B4761" s="1">
        <v>774.3</v>
      </c>
      <c r="C4761" t="s">
        <v>10</v>
      </c>
    </row>
    <row r="4762" spans="1:3" hidden="1" x14ac:dyDescent="0.3">
      <c r="A4762" t="s">
        <v>7</v>
      </c>
      <c r="B4762" s="1">
        <v>317.99</v>
      </c>
      <c r="C4762" t="s">
        <v>13</v>
      </c>
    </row>
    <row r="4763" spans="1:3" hidden="1" x14ac:dyDescent="0.3">
      <c r="A4763" t="s">
        <v>7</v>
      </c>
      <c r="B4763" s="1">
        <v>951.44</v>
      </c>
      <c r="C4763" t="s">
        <v>10</v>
      </c>
    </row>
    <row r="4764" spans="1:3" hidden="1" x14ac:dyDescent="0.3">
      <c r="A4764" t="s">
        <v>7</v>
      </c>
      <c r="B4764" s="1">
        <v>405.24</v>
      </c>
      <c r="C4764" t="s">
        <v>10</v>
      </c>
    </row>
    <row r="4765" spans="1:3" hidden="1" x14ac:dyDescent="0.3">
      <c r="A4765" t="s">
        <v>7</v>
      </c>
      <c r="B4765" s="1">
        <v>921.94</v>
      </c>
      <c r="C4765" t="s">
        <v>10</v>
      </c>
    </row>
    <row r="4766" spans="1:3" hidden="1" x14ac:dyDescent="0.3">
      <c r="A4766" t="s">
        <v>7</v>
      </c>
      <c r="B4766" s="1">
        <v>452.45</v>
      </c>
      <c r="C4766" t="s">
        <v>8</v>
      </c>
    </row>
    <row r="4767" spans="1:3" hidden="1" x14ac:dyDescent="0.3">
      <c r="A4767" t="s">
        <v>7</v>
      </c>
      <c r="B4767" s="1">
        <v>89.16</v>
      </c>
      <c r="C4767" t="s">
        <v>22</v>
      </c>
    </row>
    <row r="4768" spans="1:3" hidden="1" x14ac:dyDescent="0.3">
      <c r="A4768" t="s">
        <v>7</v>
      </c>
      <c r="B4768" s="1">
        <v>205.27</v>
      </c>
      <c r="C4768" t="s">
        <v>13</v>
      </c>
    </row>
    <row r="4769" spans="1:3" hidden="1" x14ac:dyDescent="0.3">
      <c r="A4769" t="s">
        <v>7</v>
      </c>
      <c r="B4769" s="1">
        <v>373.68</v>
      </c>
      <c r="C4769" t="s">
        <v>10</v>
      </c>
    </row>
    <row r="4770" spans="1:3" hidden="1" x14ac:dyDescent="0.3">
      <c r="A4770" t="s">
        <v>7</v>
      </c>
      <c r="B4770" s="1">
        <v>668.18</v>
      </c>
      <c r="C4770" t="s">
        <v>10</v>
      </c>
    </row>
    <row r="4771" spans="1:3" hidden="1" x14ac:dyDescent="0.3">
      <c r="A4771" t="s">
        <v>7</v>
      </c>
      <c r="B4771" s="1">
        <v>931</v>
      </c>
      <c r="C4771" t="s">
        <v>10</v>
      </c>
    </row>
    <row r="4772" spans="1:3" hidden="1" x14ac:dyDescent="0.3">
      <c r="A4772" t="s">
        <v>7</v>
      </c>
      <c r="B4772" s="1">
        <v>684.64</v>
      </c>
      <c r="C4772" t="s">
        <v>10</v>
      </c>
    </row>
    <row r="4773" spans="1:3" hidden="1" x14ac:dyDescent="0.3">
      <c r="A4773" t="s">
        <v>7</v>
      </c>
      <c r="B4773" s="1">
        <v>1570.31</v>
      </c>
      <c r="C4773" t="s">
        <v>6</v>
      </c>
    </row>
    <row r="4774" spans="1:3" hidden="1" x14ac:dyDescent="0.3">
      <c r="A4774" t="s">
        <v>7</v>
      </c>
      <c r="B4774" s="1">
        <v>762.79</v>
      </c>
      <c r="C4774" t="s">
        <v>10</v>
      </c>
    </row>
    <row r="4775" spans="1:3" hidden="1" x14ac:dyDescent="0.3">
      <c r="A4775" t="s">
        <v>7</v>
      </c>
      <c r="B4775" s="1">
        <v>902.46</v>
      </c>
      <c r="C4775" t="s">
        <v>10</v>
      </c>
    </row>
    <row r="4776" spans="1:3" hidden="1" x14ac:dyDescent="0.3">
      <c r="A4776" t="s">
        <v>7</v>
      </c>
      <c r="B4776" s="1">
        <v>1256.7</v>
      </c>
      <c r="C4776" t="s">
        <v>10</v>
      </c>
    </row>
    <row r="4777" spans="1:3" hidden="1" x14ac:dyDescent="0.3">
      <c r="A4777" t="s">
        <v>7</v>
      </c>
      <c r="B4777" s="1">
        <v>148.15</v>
      </c>
      <c r="C4777" t="s">
        <v>20</v>
      </c>
    </row>
    <row r="4778" spans="1:3" hidden="1" x14ac:dyDescent="0.3">
      <c r="A4778" t="s">
        <v>7</v>
      </c>
      <c r="B4778" s="1">
        <v>279.12</v>
      </c>
      <c r="C4778" t="s">
        <v>13</v>
      </c>
    </row>
    <row r="4779" spans="1:3" hidden="1" x14ac:dyDescent="0.3">
      <c r="A4779" t="s">
        <v>7</v>
      </c>
      <c r="B4779" s="1">
        <v>483.58</v>
      </c>
      <c r="C4779" t="s">
        <v>10</v>
      </c>
    </row>
    <row r="4780" spans="1:3" hidden="1" x14ac:dyDescent="0.3">
      <c r="A4780" t="s">
        <v>7</v>
      </c>
      <c r="B4780" s="1">
        <v>752.82</v>
      </c>
      <c r="C4780" t="s">
        <v>8</v>
      </c>
    </row>
    <row r="4781" spans="1:3" hidden="1" x14ac:dyDescent="0.3">
      <c r="A4781" t="s">
        <v>7</v>
      </c>
      <c r="B4781" s="1">
        <v>324.27999999999997</v>
      </c>
      <c r="C4781" t="s">
        <v>13</v>
      </c>
    </row>
    <row r="4782" spans="1:3" hidden="1" x14ac:dyDescent="0.3">
      <c r="A4782" t="s">
        <v>7</v>
      </c>
      <c r="B4782" s="1">
        <v>945.65</v>
      </c>
      <c r="C4782" t="s">
        <v>8</v>
      </c>
    </row>
    <row r="4783" spans="1:3" hidden="1" x14ac:dyDescent="0.3">
      <c r="A4783" t="s">
        <v>7</v>
      </c>
      <c r="B4783" s="1">
        <v>854.5</v>
      </c>
      <c r="C4783" t="s">
        <v>10</v>
      </c>
    </row>
    <row r="4784" spans="1:3" hidden="1" x14ac:dyDescent="0.3">
      <c r="A4784" t="s">
        <v>7</v>
      </c>
      <c r="B4784" s="1">
        <v>713.34</v>
      </c>
      <c r="C4784" t="s">
        <v>10</v>
      </c>
    </row>
    <row r="4785" spans="1:3" hidden="1" x14ac:dyDescent="0.3">
      <c r="A4785" t="s">
        <v>7</v>
      </c>
      <c r="B4785" s="1">
        <v>521.84</v>
      </c>
      <c r="C4785" t="s">
        <v>10</v>
      </c>
    </row>
    <row r="4786" spans="1:3" hidden="1" x14ac:dyDescent="0.3">
      <c r="A4786" t="s">
        <v>7</v>
      </c>
      <c r="B4786" s="1">
        <v>725.29</v>
      </c>
      <c r="C4786" t="s">
        <v>10</v>
      </c>
    </row>
    <row r="4787" spans="1:3" hidden="1" x14ac:dyDescent="0.3">
      <c r="A4787" t="s">
        <v>7</v>
      </c>
      <c r="B4787" s="1">
        <v>695.78</v>
      </c>
      <c r="C4787" t="s">
        <v>4</v>
      </c>
    </row>
    <row r="4788" spans="1:3" hidden="1" x14ac:dyDescent="0.3">
      <c r="A4788" t="s">
        <v>7</v>
      </c>
      <c r="B4788" s="1">
        <v>767.78</v>
      </c>
      <c r="C4788" t="s">
        <v>8</v>
      </c>
    </row>
    <row r="4789" spans="1:3" hidden="1" x14ac:dyDescent="0.3">
      <c r="A4789" t="s">
        <v>7</v>
      </c>
      <c r="B4789" s="1">
        <v>365.14</v>
      </c>
      <c r="C4789" t="s">
        <v>10</v>
      </c>
    </row>
    <row r="4790" spans="1:3" hidden="1" x14ac:dyDescent="0.3">
      <c r="A4790" t="s">
        <v>7</v>
      </c>
      <c r="B4790" s="1">
        <v>469.68</v>
      </c>
      <c r="C4790" t="s">
        <v>15</v>
      </c>
    </row>
    <row r="4791" spans="1:3" hidden="1" x14ac:dyDescent="0.3">
      <c r="A4791" t="s">
        <v>7</v>
      </c>
      <c r="B4791" s="1">
        <v>546.61</v>
      </c>
      <c r="C4791" t="s">
        <v>10</v>
      </c>
    </row>
    <row r="4792" spans="1:3" hidden="1" x14ac:dyDescent="0.3">
      <c r="A4792" t="s">
        <v>7</v>
      </c>
      <c r="B4792" s="1">
        <v>209.6</v>
      </c>
      <c r="C4792" t="s">
        <v>13</v>
      </c>
    </row>
    <row r="4793" spans="1:3" hidden="1" x14ac:dyDescent="0.3">
      <c r="A4793" t="s">
        <v>7</v>
      </c>
      <c r="B4793" s="1">
        <v>1077.3699999999999</v>
      </c>
      <c r="C4793" t="s">
        <v>10</v>
      </c>
    </row>
    <row r="4794" spans="1:3" hidden="1" x14ac:dyDescent="0.3">
      <c r="A4794" t="s">
        <v>7</v>
      </c>
      <c r="B4794" s="1">
        <v>596.20000000000005</v>
      </c>
      <c r="C4794" t="s">
        <v>10</v>
      </c>
    </row>
    <row r="4795" spans="1:3" hidden="1" x14ac:dyDescent="0.3">
      <c r="A4795" t="s">
        <v>7</v>
      </c>
      <c r="B4795" s="1">
        <v>568.78</v>
      </c>
      <c r="C4795" t="s">
        <v>6</v>
      </c>
    </row>
    <row r="4796" spans="1:3" hidden="1" x14ac:dyDescent="0.3">
      <c r="A4796" t="s">
        <v>7</v>
      </c>
      <c r="B4796" s="1">
        <v>442.23</v>
      </c>
      <c r="C4796" t="s">
        <v>6</v>
      </c>
    </row>
    <row r="4797" spans="1:3" hidden="1" x14ac:dyDescent="0.3">
      <c r="A4797" t="s">
        <v>7</v>
      </c>
      <c r="B4797" s="1">
        <v>111.53</v>
      </c>
      <c r="C4797" t="s">
        <v>17</v>
      </c>
    </row>
    <row r="4798" spans="1:3" hidden="1" x14ac:dyDescent="0.3">
      <c r="A4798" t="s">
        <v>7</v>
      </c>
      <c r="B4798" s="1">
        <v>501.87</v>
      </c>
      <c r="C4798" t="s">
        <v>10</v>
      </c>
    </row>
    <row r="4799" spans="1:3" hidden="1" x14ac:dyDescent="0.3">
      <c r="A4799" t="s">
        <v>7</v>
      </c>
      <c r="B4799" s="1">
        <v>382.29</v>
      </c>
      <c r="C4799" t="s">
        <v>10</v>
      </c>
    </row>
    <row r="4800" spans="1:3" hidden="1" x14ac:dyDescent="0.3">
      <c r="A4800" t="s">
        <v>7</v>
      </c>
      <c r="B4800" s="1">
        <v>542.38</v>
      </c>
      <c r="C4800" t="s">
        <v>10</v>
      </c>
    </row>
    <row r="4801" spans="1:3" hidden="1" x14ac:dyDescent="0.3">
      <c r="A4801" t="s">
        <v>7</v>
      </c>
      <c r="B4801" s="1">
        <v>339.5</v>
      </c>
      <c r="C4801" t="s">
        <v>10</v>
      </c>
    </row>
    <row r="4802" spans="1:3" hidden="1" x14ac:dyDescent="0.3">
      <c r="A4802" t="s">
        <v>7</v>
      </c>
      <c r="B4802" s="1">
        <v>612.91999999999996</v>
      </c>
      <c r="C4802" t="s">
        <v>10</v>
      </c>
    </row>
    <row r="4803" spans="1:3" hidden="1" x14ac:dyDescent="0.3">
      <c r="A4803" t="s">
        <v>7</v>
      </c>
      <c r="B4803" s="1">
        <v>755.99</v>
      </c>
      <c r="C4803" t="s">
        <v>10</v>
      </c>
    </row>
    <row r="4804" spans="1:3" hidden="1" x14ac:dyDescent="0.3">
      <c r="A4804" t="s">
        <v>7</v>
      </c>
      <c r="B4804" s="1">
        <v>254.45</v>
      </c>
      <c r="C4804" t="s">
        <v>13</v>
      </c>
    </row>
    <row r="4805" spans="1:3" hidden="1" x14ac:dyDescent="0.3">
      <c r="A4805" t="s">
        <v>7</v>
      </c>
      <c r="B4805" s="1">
        <v>592.76</v>
      </c>
      <c r="C4805" t="s">
        <v>10</v>
      </c>
    </row>
    <row r="4806" spans="1:3" hidden="1" x14ac:dyDescent="0.3">
      <c r="A4806" t="s">
        <v>7</v>
      </c>
      <c r="B4806" s="1">
        <v>295.20999999999998</v>
      </c>
      <c r="C4806" t="s">
        <v>13</v>
      </c>
    </row>
    <row r="4807" spans="1:3" hidden="1" x14ac:dyDescent="0.3">
      <c r="A4807" t="s">
        <v>7</v>
      </c>
      <c r="B4807" s="1">
        <v>524</v>
      </c>
      <c r="C4807" t="s">
        <v>10</v>
      </c>
    </row>
    <row r="4808" spans="1:3" hidden="1" x14ac:dyDescent="0.3">
      <c r="A4808" t="s">
        <v>7</v>
      </c>
      <c r="B4808" s="1">
        <v>205.76</v>
      </c>
      <c r="C4808" t="s">
        <v>13</v>
      </c>
    </row>
    <row r="4809" spans="1:3" hidden="1" x14ac:dyDescent="0.3">
      <c r="A4809" t="s">
        <v>7</v>
      </c>
      <c r="B4809" s="1">
        <v>634.89</v>
      </c>
      <c r="C4809" t="s">
        <v>19</v>
      </c>
    </row>
    <row r="4810" spans="1:3" hidden="1" x14ac:dyDescent="0.3">
      <c r="A4810" t="s">
        <v>7</v>
      </c>
      <c r="B4810" s="1">
        <v>725.02</v>
      </c>
      <c r="C4810" t="s">
        <v>10</v>
      </c>
    </row>
    <row r="4811" spans="1:3" hidden="1" x14ac:dyDescent="0.3">
      <c r="A4811" t="s">
        <v>7</v>
      </c>
      <c r="B4811" s="1">
        <v>118.59</v>
      </c>
      <c r="C4811" t="s">
        <v>20</v>
      </c>
    </row>
    <row r="4812" spans="1:3" hidden="1" x14ac:dyDescent="0.3">
      <c r="A4812" t="s">
        <v>7</v>
      </c>
      <c r="B4812" s="1">
        <v>1079.57</v>
      </c>
      <c r="C4812" t="s">
        <v>10</v>
      </c>
    </row>
    <row r="4813" spans="1:3" hidden="1" x14ac:dyDescent="0.3">
      <c r="A4813" t="s">
        <v>7</v>
      </c>
      <c r="B4813" s="1">
        <v>340.58</v>
      </c>
      <c r="C4813" t="s">
        <v>10</v>
      </c>
    </row>
    <row r="4814" spans="1:3" hidden="1" x14ac:dyDescent="0.3">
      <c r="A4814" t="s">
        <v>7</v>
      </c>
      <c r="B4814" s="1">
        <v>817.14</v>
      </c>
      <c r="C4814" t="s">
        <v>8</v>
      </c>
    </row>
    <row r="4815" spans="1:3" hidden="1" x14ac:dyDescent="0.3">
      <c r="A4815" t="s">
        <v>7</v>
      </c>
      <c r="B4815" s="1">
        <v>475.53</v>
      </c>
      <c r="C4815" t="s">
        <v>10</v>
      </c>
    </row>
    <row r="4816" spans="1:3" hidden="1" x14ac:dyDescent="0.3">
      <c r="A4816" t="s">
        <v>7</v>
      </c>
      <c r="B4816" s="1">
        <v>327.64</v>
      </c>
      <c r="C4816" t="s">
        <v>13</v>
      </c>
    </row>
    <row r="4817" spans="1:3" hidden="1" x14ac:dyDescent="0.3">
      <c r="A4817" t="s">
        <v>7</v>
      </c>
      <c r="B4817" s="1">
        <v>475.68</v>
      </c>
      <c r="C4817" t="s">
        <v>10</v>
      </c>
    </row>
    <row r="4818" spans="1:3" hidden="1" x14ac:dyDescent="0.3">
      <c r="A4818" t="s">
        <v>7</v>
      </c>
      <c r="B4818" s="1">
        <v>291.66000000000003</v>
      </c>
      <c r="C4818" t="s">
        <v>8</v>
      </c>
    </row>
    <row r="4819" spans="1:3" hidden="1" x14ac:dyDescent="0.3">
      <c r="A4819" t="s">
        <v>7</v>
      </c>
      <c r="B4819" s="1">
        <v>406.72</v>
      </c>
      <c r="C4819" t="s">
        <v>13</v>
      </c>
    </row>
    <row r="4820" spans="1:3" hidden="1" x14ac:dyDescent="0.3">
      <c r="A4820" t="s">
        <v>7</v>
      </c>
      <c r="B4820" s="1">
        <v>361.86</v>
      </c>
      <c r="C4820" t="s">
        <v>10</v>
      </c>
    </row>
    <row r="4821" spans="1:3" hidden="1" x14ac:dyDescent="0.3">
      <c r="A4821" t="s">
        <v>7</v>
      </c>
      <c r="B4821" s="1">
        <v>475.68</v>
      </c>
      <c r="C4821" t="s">
        <v>19</v>
      </c>
    </row>
    <row r="4822" spans="1:3" hidden="1" x14ac:dyDescent="0.3">
      <c r="A4822" t="s">
        <v>7</v>
      </c>
      <c r="B4822" s="1">
        <v>1704.19</v>
      </c>
      <c r="C4822" t="s">
        <v>10</v>
      </c>
    </row>
    <row r="4823" spans="1:3" hidden="1" x14ac:dyDescent="0.3">
      <c r="A4823" t="s">
        <v>7</v>
      </c>
      <c r="B4823" s="1">
        <v>415.29</v>
      </c>
      <c r="C4823" t="s">
        <v>10</v>
      </c>
    </row>
    <row r="4824" spans="1:3" hidden="1" x14ac:dyDescent="0.3">
      <c r="A4824" t="s">
        <v>7</v>
      </c>
      <c r="B4824" s="1">
        <v>551.28</v>
      </c>
      <c r="C4824" t="s">
        <v>19</v>
      </c>
    </row>
    <row r="4825" spans="1:3" hidden="1" x14ac:dyDescent="0.3">
      <c r="A4825" t="s">
        <v>7</v>
      </c>
      <c r="B4825" s="1">
        <v>475.68</v>
      </c>
      <c r="C4825" t="s">
        <v>10</v>
      </c>
    </row>
    <row r="4826" spans="1:3" hidden="1" x14ac:dyDescent="0.3">
      <c r="A4826" t="s">
        <v>7</v>
      </c>
      <c r="B4826" s="1">
        <v>1532.54</v>
      </c>
      <c r="C4826" t="s">
        <v>19</v>
      </c>
    </row>
    <row r="4827" spans="1:3" hidden="1" x14ac:dyDescent="0.3">
      <c r="A4827" t="s">
        <v>7</v>
      </c>
      <c r="B4827" s="1">
        <v>1192.82</v>
      </c>
      <c r="C4827" t="s">
        <v>10</v>
      </c>
    </row>
    <row r="4828" spans="1:3" hidden="1" x14ac:dyDescent="0.3">
      <c r="A4828" t="s">
        <v>7</v>
      </c>
      <c r="B4828" s="1">
        <v>312.94</v>
      </c>
      <c r="C4828" t="s">
        <v>10</v>
      </c>
    </row>
    <row r="4829" spans="1:3" hidden="1" x14ac:dyDescent="0.3">
      <c r="A4829" t="s">
        <v>7</v>
      </c>
      <c r="B4829" s="1">
        <v>497.1</v>
      </c>
      <c r="C4829" t="s">
        <v>10</v>
      </c>
    </row>
    <row r="4830" spans="1:3" hidden="1" x14ac:dyDescent="0.3">
      <c r="A4830" t="s">
        <v>7</v>
      </c>
      <c r="B4830" s="1">
        <v>942.07</v>
      </c>
      <c r="C4830" t="s">
        <v>10</v>
      </c>
    </row>
    <row r="4831" spans="1:3" hidden="1" x14ac:dyDescent="0.3">
      <c r="A4831" t="s">
        <v>7</v>
      </c>
      <c r="B4831" s="1">
        <v>87.63</v>
      </c>
      <c r="C4831" t="s">
        <v>22</v>
      </c>
    </row>
    <row r="4832" spans="1:3" hidden="1" x14ac:dyDescent="0.3">
      <c r="A4832" t="s">
        <v>7</v>
      </c>
      <c r="B4832" s="1">
        <v>753.18</v>
      </c>
      <c r="C4832" t="s">
        <v>10</v>
      </c>
    </row>
    <row r="4833" spans="1:3" hidden="1" x14ac:dyDescent="0.3">
      <c r="A4833" t="s">
        <v>7</v>
      </c>
      <c r="B4833" s="1">
        <v>960.39</v>
      </c>
      <c r="C4833" t="s">
        <v>10</v>
      </c>
    </row>
    <row r="4834" spans="1:3" hidden="1" x14ac:dyDescent="0.3">
      <c r="A4834" t="s">
        <v>7</v>
      </c>
      <c r="B4834" s="1">
        <v>522.34</v>
      </c>
      <c r="C4834" t="s">
        <v>10</v>
      </c>
    </row>
    <row r="4835" spans="1:3" hidden="1" x14ac:dyDescent="0.3">
      <c r="A4835" t="s">
        <v>7</v>
      </c>
      <c r="B4835" s="1">
        <v>252.33</v>
      </c>
      <c r="C4835" t="s">
        <v>13</v>
      </c>
    </row>
    <row r="4836" spans="1:3" hidden="1" x14ac:dyDescent="0.3">
      <c r="A4836" t="s">
        <v>7</v>
      </c>
      <c r="B4836" s="1">
        <v>255.06</v>
      </c>
      <c r="C4836" t="s">
        <v>13</v>
      </c>
    </row>
    <row r="4837" spans="1:3" hidden="1" x14ac:dyDescent="0.3">
      <c r="A4837" t="s">
        <v>7</v>
      </c>
      <c r="B4837" s="1">
        <v>960.84</v>
      </c>
      <c r="C4837" t="s">
        <v>8</v>
      </c>
    </row>
    <row r="4838" spans="1:3" hidden="1" x14ac:dyDescent="0.3">
      <c r="A4838" t="s">
        <v>7</v>
      </c>
      <c r="B4838" s="1">
        <v>488.62</v>
      </c>
      <c r="C4838" t="s">
        <v>10</v>
      </c>
    </row>
    <row r="4839" spans="1:3" hidden="1" x14ac:dyDescent="0.3">
      <c r="A4839" t="s">
        <v>7</v>
      </c>
      <c r="B4839" s="1">
        <v>916.82</v>
      </c>
      <c r="C4839" t="s">
        <v>10</v>
      </c>
    </row>
    <row r="4840" spans="1:3" hidden="1" x14ac:dyDescent="0.3">
      <c r="A4840" t="s">
        <v>7</v>
      </c>
      <c r="B4840" s="1">
        <v>912.83</v>
      </c>
      <c r="C4840" t="s">
        <v>19</v>
      </c>
    </row>
    <row r="4841" spans="1:3" hidden="1" x14ac:dyDescent="0.3">
      <c r="A4841" t="s">
        <v>7</v>
      </c>
      <c r="B4841" s="1">
        <v>1055.28</v>
      </c>
      <c r="C4841" t="s">
        <v>10</v>
      </c>
    </row>
    <row r="4842" spans="1:3" hidden="1" x14ac:dyDescent="0.3">
      <c r="A4842" t="s">
        <v>7</v>
      </c>
      <c r="B4842" s="1">
        <v>984.81</v>
      </c>
      <c r="C4842" t="s">
        <v>10</v>
      </c>
    </row>
    <row r="4843" spans="1:3" hidden="1" x14ac:dyDescent="0.3">
      <c r="A4843" t="s">
        <v>7</v>
      </c>
      <c r="B4843" s="1">
        <v>419.81</v>
      </c>
      <c r="C4843" t="s">
        <v>10</v>
      </c>
    </row>
    <row r="4844" spans="1:3" hidden="1" x14ac:dyDescent="0.3">
      <c r="A4844" t="s">
        <v>7</v>
      </c>
      <c r="B4844" s="1">
        <v>326.77</v>
      </c>
      <c r="C4844" t="s">
        <v>10</v>
      </c>
    </row>
    <row r="4845" spans="1:3" hidden="1" x14ac:dyDescent="0.3">
      <c r="A4845" t="s">
        <v>7</v>
      </c>
      <c r="B4845" s="1">
        <v>539.4</v>
      </c>
      <c r="C4845" t="s">
        <v>6</v>
      </c>
    </row>
    <row r="4846" spans="1:3" hidden="1" x14ac:dyDescent="0.3">
      <c r="A4846" t="s">
        <v>7</v>
      </c>
      <c r="B4846" s="1">
        <v>240.09</v>
      </c>
      <c r="C4846" t="s">
        <v>13</v>
      </c>
    </row>
    <row r="4847" spans="1:3" hidden="1" x14ac:dyDescent="0.3">
      <c r="A4847" t="s">
        <v>7</v>
      </c>
      <c r="B4847" s="1">
        <v>746.93</v>
      </c>
      <c r="C4847" t="s">
        <v>10</v>
      </c>
    </row>
    <row r="4848" spans="1:3" hidden="1" x14ac:dyDescent="0.3">
      <c r="A4848" t="s">
        <v>7</v>
      </c>
      <c r="B4848" s="1">
        <v>409.46</v>
      </c>
      <c r="C4848" t="s">
        <v>8</v>
      </c>
    </row>
    <row r="4849" spans="1:3" hidden="1" x14ac:dyDescent="0.3">
      <c r="A4849" t="s">
        <v>7</v>
      </c>
      <c r="B4849" s="1">
        <v>333.56</v>
      </c>
      <c r="C4849" t="s">
        <v>10</v>
      </c>
    </row>
    <row r="4850" spans="1:3" hidden="1" x14ac:dyDescent="0.3">
      <c r="A4850" t="s">
        <v>7</v>
      </c>
      <c r="B4850" s="1">
        <v>330.08</v>
      </c>
      <c r="C4850" t="s">
        <v>4</v>
      </c>
    </row>
    <row r="4851" spans="1:3" hidden="1" x14ac:dyDescent="0.3">
      <c r="A4851" t="s">
        <v>7</v>
      </c>
      <c r="B4851" s="1">
        <v>30.32</v>
      </c>
      <c r="C4851" t="s">
        <v>22</v>
      </c>
    </row>
    <row r="4852" spans="1:3" hidden="1" x14ac:dyDescent="0.3">
      <c r="A4852" t="s">
        <v>12</v>
      </c>
      <c r="B4852" s="1">
        <v>1307.1199999999999</v>
      </c>
      <c r="C4852" t="s">
        <v>11</v>
      </c>
    </row>
    <row r="4853" spans="1:3" hidden="1" x14ac:dyDescent="0.3">
      <c r="A4853" t="s">
        <v>12</v>
      </c>
      <c r="B4853" s="1">
        <v>278.63</v>
      </c>
      <c r="C4853" t="s">
        <v>4</v>
      </c>
    </row>
    <row r="4854" spans="1:3" hidden="1" x14ac:dyDescent="0.3">
      <c r="A4854" t="s">
        <v>12</v>
      </c>
      <c r="B4854" s="1">
        <v>534.86</v>
      </c>
      <c r="C4854" t="s">
        <v>18</v>
      </c>
    </row>
    <row r="4855" spans="1:3" hidden="1" x14ac:dyDescent="0.3">
      <c r="A4855" t="s">
        <v>12</v>
      </c>
      <c r="B4855" s="1">
        <v>897.91</v>
      </c>
      <c r="C4855" t="s">
        <v>16</v>
      </c>
    </row>
    <row r="4856" spans="1:3" hidden="1" x14ac:dyDescent="0.3">
      <c r="A4856" t="s">
        <v>12</v>
      </c>
      <c r="B4856" s="1">
        <v>2709.3</v>
      </c>
      <c r="C4856" t="s">
        <v>16</v>
      </c>
    </row>
    <row r="4857" spans="1:3" hidden="1" x14ac:dyDescent="0.3">
      <c r="A4857" t="s">
        <v>12</v>
      </c>
      <c r="B4857" s="1">
        <v>1013.86</v>
      </c>
      <c r="C4857" t="s">
        <v>16</v>
      </c>
    </row>
    <row r="4858" spans="1:3" hidden="1" x14ac:dyDescent="0.3">
      <c r="A4858" t="s">
        <v>12</v>
      </c>
      <c r="B4858" s="1">
        <v>629.63</v>
      </c>
      <c r="C4858" t="s">
        <v>16</v>
      </c>
    </row>
    <row r="4859" spans="1:3" hidden="1" x14ac:dyDescent="0.3">
      <c r="A4859" t="s">
        <v>12</v>
      </c>
      <c r="B4859" s="1">
        <v>777.47</v>
      </c>
      <c r="C4859" t="s">
        <v>8</v>
      </c>
    </row>
    <row r="4860" spans="1:3" hidden="1" x14ac:dyDescent="0.3">
      <c r="A4860" t="s">
        <v>12</v>
      </c>
      <c r="B4860" s="1">
        <v>160.36000000000001</v>
      </c>
      <c r="C4860" t="s">
        <v>6</v>
      </c>
    </row>
    <row r="4861" spans="1:3" hidden="1" x14ac:dyDescent="0.3">
      <c r="A4861" t="s">
        <v>12</v>
      </c>
      <c r="B4861" s="1">
        <v>318.35000000000002</v>
      </c>
      <c r="C4861" t="s">
        <v>6</v>
      </c>
    </row>
    <row r="4862" spans="1:3" hidden="1" x14ac:dyDescent="0.3">
      <c r="A4862" t="s">
        <v>12</v>
      </c>
      <c r="B4862" s="1">
        <v>178.32</v>
      </c>
      <c r="C4862" t="s">
        <v>20</v>
      </c>
    </row>
    <row r="4863" spans="1:3" hidden="1" x14ac:dyDescent="0.3">
      <c r="A4863" t="s">
        <v>12</v>
      </c>
      <c r="B4863" s="1">
        <v>517.32000000000005</v>
      </c>
      <c r="C4863" t="s">
        <v>16</v>
      </c>
    </row>
    <row r="4864" spans="1:3" hidden="1" x14ac:dyDescent="0.3">
      <c r="A4864" t="s">
        <v>12</v>
      </c>
      <c r="B4864" s="1">
        <v>697.34</v>
      </c>
      <c r="C4864" t="s">
        <v>18</v>
      </c>
    </row>
    <row r="4865" spans="1:3" hidden="1" x14ac:dyDescent="0.3">
      <c r="A4865" t="s">
        <v>12</v>
      </c>
      <c r="B4865" s="1">
        <v>2286.73</v>
      </c>
      <c r="C4865" t="s">
        <v>16</v>
      </c>
    </row>
    <row r="4866" spans="1:3" hidden="1" x14ac:dyDescent="0.3">
      <c r="A4866" t="s">
        <v>12</v>
      </c>
      <c r="B4866" s="1">
        <v>440.82</v>
      </c>
      <c r="C4866" t="s">
        <v>10</v>
      </c>
    </row>
    <row r="4867" spans="1:3" hidden="1" x14ac:dyDescent="0.3">
      <c r="A4867" t="s">
        <v>12</v>
      </c>
      <c r="B4867" s="1">
        <v>428.16</v>
      </c>
      <c r="C4867" t="s">
        <v>16</v>
      </c>
    </row>
    <row r="4868" spans="1:3" hidden="1" x14ac:dyDescent="0.3">
      <c r="A4868" t="s">
        <v>12</v>
      </c>
      <c r="B4868" s="1">
        <v>227.3</v>
      </c>
      <c r="C4868" t="s">
        <v>20</v>
      </c>
    </row>
    <row r="4869" spans="1:3" hidden="1" x14ac:dyDescent="0.3">
      <c r="A4869" t="s">
        <v>12</v>
      </c>
      <c r="B4869" s="1">
        <v>268.95999999999998</v>
      </c>
      <c r="C4869" t="s">
        <v>4</v>
      </c>
    </row>
    <row r="4870" spans="1:3" hidden="1" x14ac:dyDescent="0.3">
      <c r="A4870" t="s">
        <v>12</v>
      </c>
      <c r="B4870" s="1">
        <v>458.07</v>
      </c>
      <c r="C4870" t="s">
        <v>25</v>
      </c>
    </row>
    <row r="4871" spans="1:3" hidden="1" x14ac:dyDescent="0.3">
      <c r="A4871" t="s">
        <v>12</v>
      </c>
      <c r="B4871" s="1">
        <v>509.36</v>
      </c>
      <c r="C4871" t="s">
        <v>10</v>
      </c>
    </row>
    <row r="4872" spans="1:3" hidden="1" x14ac:dyDescent="0.3">
      <c r="A4872" t="s">
        <v>12</v>
      </c>
      <c r="B4872" s="1">
        <v>557.67999999999995</v>
      </c>
      <c r="C4872" t="s">
        <v>10</v>
      </c>
    </row>
    <row r="4873" spans="1:3" hidden="1" x14ac:dyDescent="0.3">
      <c r="A4873" t="s">
        <v>12</v>
      </c>
      <c r="B4873" s="1">
        <v>735.38</v>
      </c>
      <c r="C4873" t="s">
        <v>16</v>
      </c>
    </row>
    <row r="4874" spans="1:3" hidden="1" x14ac:dyDescent="0.3">
      <c r="A4874" t="s">
        <v>12</v>
      </c>
      <c r="B4874" s="1">
        <v>1756.43</v>
      </c>
      <c r="C4874" t="s">
        <v>6</v>
      </c>
    </row>
    <row r="4875" spans="1:3" hidden="1" x14ac:dyDescent="0.3">
      <c r="A4875" t="s">
        <v>12</v>
      </c>
      <c r="B4875" s="1">
        <v>664.89</v>
      </c>
      <c r="C4875" t="s">
        <v>16</v>
      </c>
    </row>
    <row r="4876" spans="1:3" hidden="1" x14ac:dyDescent="0.3">
      <c r="A4876" t="s">
        <v>12</v>
      </c>
      <c r="B4876" s="1">
        <v>1367.61</v>
      </c>
      <c r="C4876" t="s">
        <v>16</v>
      </c>
    </row>
    <row r="4877" spans="1:3" hidden="1" x14ac:dyDescent="0.3">
      <c r="A4877" t="s">
        <v>12</v>
      </c>
      <c r="B4877" s="1">
        <v>128.52000000000001</v>
      </c>
      <c r="C4877" t="s">
        <v>20</v>
      </c>
    </row>
    <row r="4878" spans="1:3" hidden="1" x14ac:dyDescent="0.3">
      <c r="A4878" t="s">
        <v>12</v>
      </c>
      <c r="B4878" s="1">
        <v>493.44</v>
      </c>
      <c r="C4878" t="s">
        <v>10</v>
      </c>
    </row>
    <row r="4879" spans="1:3" hidden="1" x14ac:dyDescent="0.3">
      <c r="A4879" t="s">
        <v>12</v>
      </c>
      <c r="B4879" s="1">
        <v>549.11</v>
      </c>
      <c r="C4879" t="s">
        <v>13</v>
      </c>
    </row>
    <row r="4880" spans="1:3" hidden="1" x14ac:dyDescent="0.3">
      <c r="A4880" t="s">
        <v>12</v>
      </c>
      <c r="B4880" s="1">
        <v>1242.55</v>
      </c>
      <c r="C4880" t="s">
        <v>16</v>
      </c>
    </row>
    <row r="4881" spans="1:3" hidden="1" x14ac:dyDescent="0.3">
      <c r="A4881" t="s">
        <v>12</v>
      </c>
      <c r="B4881" s="1">
        <v>1416.97</v>
      </c>
      <c r="C4881" t="s">
        <v>16</v>
      </c>
    </row>
    <row r="4882" spans="1:3" hidden="1" x14ac:dyDescent="0.3">
      <c r="A4882" t="s">
        <v>12</v>
      </c>
      <c r="B4882" s="1">
        <v>304.58</v>
      </c>
      <c r="C4882" t="s">
        <v>20</v>
      </c>
    </row>
    <row r="4883" spans="1:3" hidden="1" x14ac:dyDescent="0.3">
      <c r="A4883" t="s">
        <v>12</v>
      </c>
      <c r="B4883" s="1">
        <v>1147.6400000000001</v>
      </c>
      <c r="C4883" t="s">
        <v>16</v>
      </c>
    </row>
    <row r="4884" spans="1:3" hidden="1" x14ac:dyDescent="0.3">
      <c r="A4884" t="s">
        <v>12</v>
      </c>
      <c r="B4884" s="1">
        <v>135.1</v>
      </c>
      <c r="C4884" t="s">
        <v>20</v>
      </c>
    </row>
    <row r="4885" spans="1:3" hidden="1" x14ac:dyDescent="0.3">
      <c r="A4885" t="s">
        <v>12</v>
      </c>
      <c r="B4885" s="1">
        <v>521.51</v>
      </c>
      <c r="C4885" t="s">
        <v>18</v>
      </c>
    </row>
    <row r="4886" spans="1:3" hidden="1" x14ac:dyDescent="0.3">
      <c r="A4886" t="s">
        <v>12</v>
      </c>
      <c r="B4886" s="1">
        <v>557.76</v>
      </c>
      <c r="C4886" t="s">
        <v>6</v>
      </c>
    </row>
    <row r="4887" spans="1:3" hidden="1" x14ac:dyDescent="0.3">
      <c r="A4887" t="s">
        <v>12</v>
      </c>
      <c r="B4887" s="1">
        <v>146.13999999999999</v>
      </c>
      <c r="C4887" t="s">
        <v>6</v>
      </c>
    </row>
    <row r="4888" spans="1:3" hidden="1" x14ac:dyDescent="0.3">
      <c r="A4888" t="s">
        <v>12</v>
      </c>
      <c r="B4888" s="1">
        <v>733.8</v>
      </c>
      <c r="C4888" t="s">
        <v>16</v>
      </c>
    </row>
    <row r="4889" spans="1:3" hidden="1" x14ac:dyDescent="0.3">
      <c r="A4889" t="s">
        <v>12</v>
      </c>
      <c r="B4889" s="1">
        <v>269.18</v>
      </c>
      <c r="C4889" t="s">
        <v>13</v>
      </c>
    </row>
    <row r="4890" spans="1:3" hidden="1" x14ac:dyDescent="0.3">
      <c r="A4890" t="s">
        <v>12</v>
      </c>
      <c r="B4890" s="1">
        <v>833.16</v>
      </c>
      <c r="C4890" t="s">
        <v>16</v>
      </c>
    </row>
    <row r="4891" spans="1:3" hidden="1" x14ac:dyDescent="0.3">
      <c r="A4891" t="s">
        <v>12</v>
      </c>
      <c r="B4891" s="1">
        <v>748.12</v>
      </c>
      <c r="C4891" t="s">
        <v>10</v>
      </c>
    </row>
    <row r="4892" spans="1:3" hidden="1" x14ac:dyDescent="0.3">
      <c r="A4892" t="s">
        <v>12</v>
      </c>
      <c r="B4892" s="1">
        <v>410.08</v>
      </c>
      <c r="C4892" t="s">
        <v>10</v>
      </c>
    </row>
    <row r="4893" spans="1:3" hidden="1" x14ac:dyDescent="0.3">
      <c r="A4893" t="s">
        <v>12</v>
      </c>
      <c r="B4893" s="1">
        <v>251.5</v>
      </c>
      <c r="C4893" t="s">
        <v>13</v>
      </c>
    </row>
    <row r="4894" spans="1:3" hidden="1" x14ac:dyDescent="0.3">
      <c r="A4894" t="s">
        <v>12</v>
      </c>
      <c r="B4894" s="1">
        <v>65.260000000000005</v>
      </c>
      <c r="C4894" t="s">
        <v>22</v>
      </c>
    </row>
    <row r="4895" spans="1:3" hidden="1" x14ac:dyDescent="0.3">
      <c r="A4895" t="s">
        <v>12</v>
      </c>
      <c r="B4895" s="1">
        <v>710.23</v>
      </c>
      <c r="C4895" t="s">
        <v>16</v>
      </c>
    </row>
    <row r="4896" spans="1:3" hidden="1" x14ac:dyDescent="0.3">
      <c r="A4896" t="s">
        <v>12</v>
      </c>
      <c r="B4896" s="1">
        <v>191.01</v>
      </c>
      <c r="C4896" t="s">
        <v>6</v>
      </c>
    </row>
    <row r="4897" spans="1:3" hidden="1" x14ac:dyDescent="0.3">
      <c r="A4897" t="s">
        <v>12</v>
      </c>
      <c r="B4897" s="1">
        <v>336.54</v>
      </c>
      <c r="C4897" t="s">
        <v>10</v>
      </c>
    </row>
    <row r="4898" spans="1:3" hidden="1" x14ac:dyDescent="0.3">
      <c r="A4898" t="s">
        <v>12</v>
      </c>
      <c r="B4898" s="1">
        <v>47.59</v>
      </c>
      <c r="C4898" t="s">
        <v>4</v>
      </c>
    </row>
    <row r="4899" spans="1:3" hidden="1" x14ac:dyDescent="0.3">
      <c r="A4899" t="s">
        <v>12</v>
      </c>
      <c r="B4899" s="1">
        <v>2860.67</v>
      </c>
      <c r="C4899" t="s">
        <v>16</v>
      </c>
    </row>
    <row r="4900" spans="1:3" hidden="1" x14ac:dyDescent="0.3">
      <c r="A4900" t="s">
        <v>12</v>
      </c>
      <c r="B4900" s="1">
        <v>61.12</v>
      </c>
      <c r="C4900" t="s">
        <v>22</v>
      </c>
    </row>
    <row r="4901" spans="1:3" hidden="1" x14ac:dyDescent="0.3">
      <c r="A4901" t="s">
        <v>12</v>
      </c>
      <c r="B4901" s="1">
        <v>339.6</v>
      </c>
      <c r="C4901" t="s">
        <v>10</v>
      </c>
    </row>
    <row r="4902" spans="1:3" hidden="1" x14ac:dyDescent="0.3">
      <c r="A4902" t="s">
        <v>12</v>
      </c>
      <c r="B4902" s="1">
        <v>422.58</v>
      </c>
      <c r="C4902" t="s">
        <v>10</v>
      </c>
    </row>
    <row r="4903" spans="1:3" hidden="1" x14ac:dyDescent="0.3">
      <c r="A4903" t="s">
        <v>12</v>
      </c>
      <c r="B4903" s="1">
        <v>3703.09</v>
      </c>
      <c r="C4903" t="s">
        <v>16</v>
      </c>
    </row>
    <row r="4904" spans="1:3" hidden="1" x14ac:dyDescent="0.3">
      <c r="A4904" t="s">
        <v>12</v>
      </c>
      <c r="B4904" s="1">
        <v>101.25</v>
      </c>
      <c r="C4904" t="s">
        <v>23</v>
      </c>
    </row>
    <row r="4905" spans="1:3" hidden="1" x14ac:dyDescent="0.3">
      <c r="A4905" t="s">
        <v>12</v>
      </c>
      <c r="B4905" s="1">
        <v>571.66</v>
      </c>
      <c r="C4905" t="s">
        <v>6</v>
      </c>
    </row>
    <row r="4906" spans="1:3" hidden="1" x14ac:dyDescent="0.3">
      <c r="A4906" t="s">
        <v>12</v>
      </c>
      <c r="B4906" s="1">
        <v>1478.73</v>
      </c>
      <c r="C4906" t="s">
        <v>16</v>
      </c>
    </row>
    <row r="4907" spans="1:3" hidden="1" x14ac:dyDescent="0.3">
      <c r="A4907" t="s">
        <v>12</v>
      </c>
      <c r="B4907" s="1">
        <v>660.5</v>
      </c>
      <c r="C4907" t="s">
        <v>25</v>
      </c>
    </row>
    <row r="4908" spans="1:3" hidden="1" x14ac:dyDescent="0.3">
      <c r="A4908" t="s">
        <v>12</v>
      </c>
      <c r="B4908" s="1">
        <v>1396.63</v>
      </c>
      <c r="C4908" t="s">
        <v>16</v>
      </c>
    </row>
    <row r="4909" spans="1:3" hidden="1" x14ac:dyDescent="0.3">
      <c r="A4909" t="s">
        <v>12</v>
      </c>
      <c r="B4909" s="1">
        <v>65.89</v>
      </c>
      <c r="C4909" t="s">
        <v>4</v>
      </c>
    </row>
    <row r="4910" spans="1:3" hidden="1" x14ac:dyDescent="0.3">
      <c r="A4910" t="s">
        <v>12</v>
      </c>
      <c r="B4910" s="1">
        <v>561.94000000000005</v>
      </c>
      <c r="C4910" t="s">
        <v>18</v>
      </c>
    </row>
    <row r="4911" spans="1:3" hidden="1" x14ac:dyDescent="0.3">
      <c r="A4911" t="s">
        <v>12</v>
      </c>
      <c r="B4911" s="1">
        <v>2227.58</v>
      </c>
      <c r="C4911" t="s">
        <v>25</v>
      </c>
    </row>
    <row r="4912" spans="1:3" hidden="1" x14ac:dyDescent="0.3">
      <c r="A4912" t="s">
        <v>12</v>
      </c>
      <c r="B4912" s="1">
        <v>257.42</v>
      </c>
      <c r="C4912" t="s">
        <v>13</v>
      </c>
    </row>
    <row r="4913" spans="1:3" hidden="1" x14ac:dyDescent="0.3">
      <c r="A4913" t="s">
        <v>12</v>
      </c>
      <c r="B4913" s="1">
        <v>1433.74</v>
      </c>
      <c r="C4913" t="s">
        <v>16</v>
      </c>
    </row>
    <row r="4914" spans="1:3" hidden="1" x14ac:dyDescent="0.3">
      <c r="A4914" t="s">
        <v>12</v>
      </c>
      <c r="B4914" s="1">
        <v>1099.5999999999999</v>
      </c>
      <c r="C4914" t="s">
        <v>16</v>
      </c>
    </row>
    <row r="4915" spans="1:3" hidden="1" x14ac:dyDescent="0.3">
      <c r="A4915" t="s">
        <v>12</v>
      </c>
      <c r="B4915" s="1">
        <v>412.86</v>
      </c>
      <c r="C4915" t="s">
        <v>10</v>
      </c>
    </row>
    <row r="4916" spans="1:3" hidden="1" x14ac:dyDescent="0.3">
      <c r="A4916" t="s">
        <v>12</v>
      </c>
      <c r="B4916" s="1">
        <v>623.92999999999995</v>
      </c>
      <c r="C4916" t="s">
        <v>10</v>
      </c>
    </row>
    <row r="4917" spans="1:3" hidden="1" x14ac:dyDescent="0.3">
      <c r="A4917" t="s">
        <v>12</v>
      </c>
      <c r="B4917" s="1">
        <v>338.82</v>
      </c>
      <c r="C4917" t="s">
        <v>13</v>
      </c>
    </row>
    <row r="4918" spans="1:3" hidden="1" x14ac:dyDescent="0.3">
      <c r="A4918" t="s">
        <v>12</v>
      </c>
      <c r="B4918" s="1">
        <v>679.62</v>
      </c>
      <c r="C4918" t="s">
        <v>16</v>
      </c>
    </row>
    <row r="4919" spans="1:3" hidden="1" x14ac:dyDescent="0.3">
      <c r="A4919" t="s">
        <v>12</v>
      </c>
      <c r="B4919" s="1">
        <v>1579.15</v>
      </c>
      <c r="C4919" t="s">
        <v>16</v>
      </c>
    </row>
    <row r="4920" spans="1:3" hidden="1" x14ac:dyDescent="0.3">
      <c r="A4920" t="s">
        <v>12</v>
      </c>
      <c r="B4920" s="1">
        <v>27.13</v>
      </c>
      <c r="C4920" t="s">
        <v>22</v>
      </c>
    </row>
    <row r="4921" spans="1:3" hidden="1" x14ac:dyDescent="0.3">
      <c r="A4921" t="s">
        <v>12</v>
      </c>
      <c r="B4921" s="1">
        <v>940.23</v>
      </c>
      <c r="C4921" t="s">
        <v>16</v>
      </c>
    </row>
    <row r="4922" spans="1:3" hidden="1" x14ac:dyDescent="0.3">
      <c r="A4922" t="s">
        <v>12</v>
      </c>
      <c r="B4922" s="1">
        <v>248.32</v>
      </c>
      <c r="C4922" t="s">
        <v>13</v>
      </c>
    </row>
    <row r="4923" spans="1:3" hidden="1" x14ac:dyDescent="0.3">
      <c r="A4923" t="s">
        <v>12</v>
      </c>
      <c r="B4923" s="1">
        <v>1797.18</v>
      </c>
      <c r="C4923" t="s">
        <v>16</v>
      </c>
    </row>
    <row r="4924" spans="1:3" hidden="1" x14ac:dyDescent="0.3">
      <c r="A4924" t="s">
        <v>12</v>
      </c>
      <c r="B4924" s="1">
        <v>1334.35</v>
      </c>
      <c r="C4924" t="s">
        <v>16</v>
      </c>
    </row>
    <row r="4925" spans="1:3" hidden="1" x14ac:dyDescent="0.3">
      <c r="A4925" t="s">
        <v>12</v>
      </c>
      <c r="B4925" s="1">
        <v>1058.75</v>
      </c>
      <c r="C4925" t="s">
        <v>16</v>
      </c>
    </row>
    <row r="4926" spans="1:3" hidden="1" x14ac:dyDescent="0.3">
      <c r="A4926" t="s">
        <v>12</v>
      </c>
      <c r="B4926" s="1">
        <v>511.85</v>
      </c>
      <c r="C4926" t="s">
        <v>16</v>
      </c>
    </row>
    <row r="4927" spans="1:3" hidden="1" x14ac:dyDescent="0.3">
      <c r="A4927" t="s">
        <v>12</v>
      </c>
      <c r="B4927" s="1">
        <v>891.6</v>
      </c>
      <c r="C4927" t="s">
        <v>16</v>
      </c>
    </row>
    <row r="4928" spans="1:3" hidden="1" x14ac:dyDescent="0.3">
      <c r="A4928" t="s">
        <v>12</v>
      </c>
      <c r="B4928" s="1">
        <v>1592.56</v>
      </c>
      <c r="C4928" t="s">
        <v>11</v>
      </c>
    </row>
    <row r="4929" spans="1:3" hidden="1" x14ac:dyDescent="0.3">
      <c r="A4929" t="s">
        <v>12</v>
      </c>
      <c r="B4929" s="1">
        <v>1393.5</v>
      </c>
      <c r="C4929" t="s">
        <v>16</v>
      </c>
    </row>
    <row r="4930" spans="1:3" hidden="1" x14ac:dyDescent="0.3">
      <c r="A4930" t="s">
        <v>12</v>
      </c>
      <c r="B4930" s="1">
        <v>879.68</v>
      </c>
      <c r="C4930" t="s">
        <v>10</v>
      </c>
    </row>
    <row r="4931" spans="1:3" hidden="1" x14ac:dyDescent="0.3">
      <c r="A4931" t="s">
        <v>12</v>
      </c>
      <c r="B4931" s="1">
        <v>368.95</v>
      </c>
      <c r="C4931" t="s">
        <v>23</v>
      </c>
    </row>
    <row r="4932" spans="1:3" hidden="1" x14ac:dyDescent="0.3">
      <c r="A4932" t="s">
        <v>12</v>
      </c>
      <c r="B4932" s="1">
        <v>418.41</v>
      </c>
      <c r="C4932" t="s">
        <v>18</v>
      </c>
    </row>
    <row r="4933" spans="1:3" hidden="1" x14ac:dyDescent="0.3">
      <c r="A4933" t="s">
        <v>12</v>
      </c>
      <c r="B4933" s="1">
        <v>559.62</v>
      </c>
      <c r="C4933" t="s">
        <v>16</v>
      </c>
    </row>
    <row r="4934" spans="1:3" hidden="1" x14ac:dyDescent="0.3">
      <c r="A4934" t="s">
        <v>12</v>
      </c>
      <c r="B4934" s="1">
        <v>363.07</v>
      </c>
      <c r="C4934" t="s">
        <v>10</v>
      </c>
    </row>
    <row r="4935" spans="1:3" hidden="1" x14ac:dyDescent="0.3">
      <c r="A4935" t="s">
        <v>12</v>
      </c>
      <c r="B4935" s="1">
        <v>746.75</v>
      </c>
      <c r="C4935" t="s">
        <v>16</v>
      </c>
    </row>
    <row r="4936" spans="1:3" hidden="1" x14ac:dyDescent="0.3">
      <c r="A4936" t="s">
        <v>12</v>
      </c>
      <c r="B4936" s="1">
        <v>2223.6999999999998</v>
      </c>
      <c r="C4936" t="s">
        <v>8</v>
      </c>
    </row>
    <row r="4937" spans="1:3" hidden="1" x14ac:dyDescent="0.3">
      <c r="A4937" t="s">
        <v>12</v>
      </c>
      <c r="B4937" s="1">
        <v>305.93</v>
      </c>
      <c r="C4937" t="s">
        <v>10</v>
      </c>
    </row>
    <row r="4938" spans="1:3" hidden="1" x14ac:dyDescent="0.3">
      <c r="A4938" t="s">
        <v>12</v>
      </c>
      <c r="B4938" s="1">
        <v>226.42</v>
      </c>
      <c r="C4938" t="s">
        <v>8</v>
      </c>
    </row>
    <row r="4939" spans="1:3" hidden="1" x14ac:dyDescent="0.3">
      <c r="A4939" t="s">
        <v>12</v>
      </c>
      <c r="B4939" s="1">
        <v>57.72</v>
      </c>
      <c r="C4939" t="s">
        <v>22</v>
      </c>
    </row>
    <row r="4940" spans="1:3" hidden="1" x14ac:dyDescent="0.3">
      <c r="A4940" t="s">
        <v>12</v>
      </c>
      <c r="B4940" s="1">
        <v>792.42</v>
      </c>
      <c r="C4940" t="s">
        <v>16</v>
      </c>
    </row>
    <row r="4941" spans="1:3" hidden="1" x14ac:dyDescent="0.3">
      <c r="A4941" t="s">
        <v>12</v>
      </c>
      <c r="B4941" s="1">
        <v>1805.09</v>
      </c>
      <c r="C4941" t="s">
        <v>16</v>
      </c>
    </row>
    <row r="4942" spans="1:3" hidden="1" x14ac:dyDescent="0.3">
      <c r="A4942" t="s">
        <v>12</v>
      </c>
      <c r="B4942" s="1">
        <v>1771.58</v>
      </c>
      <c r="C4942" t="s">
        <v>16</v>
      </c>
    </row>
    <row r="4943" spans="1:3" hidden="1" x14ac:dyDescent="0.3">
      <c r="A4943" t="s">
        <v>12</v>
      </c>
      <c r="B4943" s="1">
        <v>1818.85</v>
      </c>
      <c r="C4943" t="s">
        <v>16</v>
      </c>
    </row>
    <row r="4944" spans="1:3" hidden="1" x14ac:dyDescent="0.3">
      <c r="A4944" t="s">
        <v>12</v>
      </c>
      <c r="B4944" s="1">
        <v>814.94</v>
      </c>
      <c r="C4944" t="s">
        <v>16</v>
      </c>
    </row>
    <row r="4945" spans="1:3" hidden="1" x14ac:dyDescent="0.3">
      <c r="A4945" t="s">
        <v>12</v>
      </c>
      <c r="B4945" s="1">
        <v>1692.92</v>
      </c>
      <c r="C4945" t="s">
        <v>16</v>
      </c>
    </row>
    <row r="4946" spans="1:3" hidden="1" x14ac:dyDescent="0.3">
      <c r="A4946" t="s">
        <v>12</v>
      </c>
      <c r="B4946" s="1">
        <v>1455.08</v>
      </c>
      <c r="C4946" t="s">
        <v>16</v>
      </c>
    </row>
    <row r="4947" spans="1:3" hidden="1" x14ac:dyDescent="0.3">
      <c r="A4947" t="s">
        <v>12</v>
      </c>
      <c r="B4947" s="1">
        <v>3664.88</v>
      </c>
      <c r="C4947" t="s">
        <v>16</v>
      </c>
    </row>
    <row r="4948" spans="1:3" hidden="1" x14ac:dyDescent="0.3">
      <c r="A4948" t="s">
        <v>12</v>
      </c>
      <c r="B4948" s="1">
        <v>713.52</v>
      </c>
      <c r="C4948" t="s">
        <v>16</v>
      </c>
    </row>
    <row r="4949" spans="1:3" hidden="1" x14ac:dyDescent="0.3">
      <c r="A4949" t="s">
        <v>12</v>
      </c>
      <c r="B4949" s="1">
        <v>662.6</v>
      </c>
      <c r="C4949" t="s">
        <v>25</v>
      </c>
    </row>
    <row r="4950" spans="1:3" hidden="1" x14ac:dyDescent="0.3">
      <c r="A4950" t="s">
        <v>12</v>
      </c>
      <c r="B4950" s="1">
        <v>1384.62</v>
      </c>
      <c r="C4950" t="s">
        <v>16</v>
      </c>
    </row>
    <row r="4951" spans="1:3" hidden="1" x14ac:dyDescent="0.3">
      <c r="A4951" t="s">
        <v>12</v>
      </c>
      <c r="B4951" s="1">
        <v>2413.4499999999998</v>
      </c>
      <c r="C4951" t="s">
        <v>16</v>
      </c>
    </row>
    <row r="4952" spans="1:3" hidden="1" x14ac:dyDescent="0.3">
      <c r="A4952" t="s">
        <v>12</v>
      </c>
      <c r="B4952" s="1">
        <v>386.83</v>
      </c>
      <c r="C4952" t="s">
        <v>20</v>
      </c>
    </row>
    <row r="4953" spans="1:3" hidden="1" x14ac:dyDescent="0.3">
      <c r="A4953" t="s">
        <v>12</v>
      </c>
      <c r="B4953" s="1">
        <v>503.79</v>
      </c>
      <c r="C4953" t="s">
        <v>10</v>
      </c>
    </row>
    <row r="4954" spans="1:3" hidden="1" x14ac:dyDescent="0.3">
      <c r="A4954" t="s">
        <v>12</v>
      </c>
      <c r="B4954" s="1">
        <v>1462.75</v>
      </c>
      <c r="C4954" t="s">
        <v>16</v>
      </c>
    </row>
    <row r="4955" spans="1:3" hidden="1" x14ac:dyDescent="0.3">
      <c r="A4955" t="s">
        <v>12</v>
      </c>
      <c r="B4955" s="1">
        <v>560.59</v>
      </c>
      <c r="C4955" t="s">
        <v>6</v>
      </c>
    </row>
    <row r="4956" spans="1:3" hidden="1" x14ac:dyDescent="0.3">
      <c r="A4956" t="s">
        <v>12</v>
      </c>
      <c r="B4956" s="1">
        <v>3972.89</v>
      </c>
      <c r="C4956" t="s">
        <v>16</v>
      </c>
    </row>
    <row r="4957" spans="1:3" hidden="1" x14ac:dyDescent="0.3">
      <c r="A4957" t="s">
        <v>12</v>
      </c>
      <c r="B4957" s="1">
        <v>2973</v>
      </c>
      <c r="C4957" t="s">
        <v>25</v>
      </c>
    </row>
    <row r="4958" spans="1:3" hidden="1" x14ac:dyDescent="0.3">
      <c r="A4958" t="s">
        <v>12</v>
      </c>
      <c r="B4958" s="1">
        <v>1765.42</v>
      </c>
      <c r="C4958" t="s">
        <v>25</v>
      </c>
    </row>
    <row r="4959" spans="1:3" hidden="1" x14ac:dyDescent="0.3">
      <c r="A4959" t="s">
        <v>12</v>
      </c>
      <c r="B4959" s="1">
        <v>2132.3200000000002</v>
      </c>
      <c r="C4959" t="s">
        <v>6</v>
      </c>
    </row>
    <row r="4960" spans="1:3" hidden="1" x14ac:dyDescent="0.3">
      <c r="A4960" t="s">
        <v>12</v>
      </c>
      <c r="B4960" s="1">
        <v>3114.07</v>
      </c>
      <c r="C4960" t="s">
        <v>4</v>
      </c>
    </row>
    <row r="4961" spans="1:3" hidden="1" x14ac:dyDescent="0.3">
      <c r="A4961" t="s">
        <v>12</v>
      </c>
      <c r="B4961" s="1">
        <v>159.05000000000001</v>
      </c>
      <c r="C4961" t="s">
        <v>20</v>
      </c>
    </row>
    <row r="4962" spans="1:3" hidden="1" x14ac:dyDescent="0.3">
      <c r="A4962" t="s">
        <v>12</v>
      </c>
      <c r="B4962" s="1">
        <v>946.4</v>
      </c>
      <c r="C4962" t="s">
        <v>16</v>
      </c>
    </row>
    <row r="4963" spans="1:3" hidden="1" x14ac:dyDescent="0.3">
      <c r="A4963" t="s">
        <v>12</v>
      </c>
      <c r="B4963" s="1">
        <v>3133.98</v>
      </c>
      <c r="C4963" t="s">
        <v>16</v>
      </c>
    </row>
    <row r="4964" spans="1:3" hidden="1" x14ac:dyDescent="0.3">
      <c r="A4964" t="s">
        <v>12</v>
      </c>
      <c r="B4964" s="1">
        <v>1958.8</v>
      </c>
      <c r="C4964" t="s">
        <v>16</v>
      </c>
    </row>
    <row r="4965" spans="1:3" hidden="1" x14ac:dyDescent="0.3">
      <c r="A4965" t="s">
        <v>12</v>
      </c>
      <c r="B4965" s="1">
        <v>1189.2</v>
      </c>
      <c r="C4965" t="s">
        <v>16</v>
      </c>
    </row>
    <row r="4966" spans="1:3" hidden="1" x14ac:dyDescent="0.3">
      <c r="A4966" t="s">
        <v>12</v>
      </c>
      <c r="B4966" s="1">
        <v>1452.08</v>
      </c>
      <c r="C4966" t="s">
        <v>6</v>
      </c>
    </row>
    <row r="4967" spans="1:3" hidden="1" x14ac:dyDescent="0.3">
      <c r="A4967" t="s">
        <v>12</v>
      </c>
      <c r="B4967" s="1">
        <v>499.76</v>
      </c>
      <c r="C4967" t="s">
        <v>18</v>
      </c>
    </row>
    <row r="4968" spans="1:3" hidden="1" x14ac:dyDescent="0.3">
      <c r="A4968" t="s">
        <v>12</v>
      </c>
      <c r="B4968" s="1">
        <v>2943.09</v>
      </c>
      <c r="C4968" t="s">
        <v>16</v>
      </c>
    </row>
    <row r="4969" spans="1:3" hidden="1" x14ac:dyDescent="0.3">
      <c r="A4969" t="s">
        <v>12</v>
      </c>
      <c r="B4969" s="1">
        <v>536.80999999999995</v>
      </c>
      <c r="C4969" t="s">
        <v>18</v>
      </c>
    </row>
    <row r="4970" spans="1:3" hidden="1" x14ac:dyDescent="0.3">
      <c r="A4970" t="s">
        <v>12</v>
      </c>
      <c r="B4970" s="1">
        <v>47.59</v>
      </c>
      <c r="C4970" t="s">
        <v>8</v>
      </c>
    </row>
    <row r="4971" spans="1:3" hidden="1" x14ac:dyDescent="0.3">
      <c r="A4971" t="s">
        <v>12</v>
      </c>
      <c r="B4971" s="1">
        <v>489.04</v>
      </c>
      <c r="C4971" t="s">
        <v>18</v>
      </c>
    </row>
    <row r="4972" spans="1:3" hidden="1" x14ac:dyDescent="0.3">
      <c r="A4972" t="s">
        <v>12</v>
      </c>
      <c r="B4972" s="1">
        <v>1591.87</v>
      </c>
      <c r="C4972" t="s">
        <v>6</v>
      </c>
    </row>
    <row r="4973" spans="1:3" hidden="1" x14ac:dyDescent="0.3">
      <c r="A4973" t="s">
        <v>12</v>
      </c>
      <c r="B4973" s="1">
        <v>4547.43</v>
      </c>
      <c r="C4973" t="s">
        <v>16</v>
      </c>
    </row>
    <row r="4974" spans="1:3" hidden="1" x14ac:dyDescent="0.3">
      <c r="A4974" t="s">
        <v>12</v>
      </c>
      <c r="B4974" s="1">
        <v>40.729999999999997</v>
      </c>
      <c r="C4974" t="s">
        <v>4</v>
      </c>
    </row>
    <row r="4975" spans="1:3" hidden="1" x14ac:dyDescent="0.3">
      <c r="A4975" t="s">
        <v>12</v>
      </c>
      <c r="B4975" s="1">
        <v>122.19</v>
      </c>
      <c r="C4975" t="s">
        <v>20</v>
      </c>
    </row>
    <row r="4976" spans="1:3" hidden="1" x14ac:dyDescent="0.3">
      <c r="A4976" t="s">
        <v>12</v>
      </c>
      <c r="B4976" s="1">
        <v>541.66</v>
      </c>
      <c r="C4976" t="s">
        <v>16</v>
      </c>
    </row>
    <row r="4977" spans="1:3" hidden="1" x14ac:dyDescent="0.3">
      <c r="A4977" t="s">
        <v>12</v>
      </c>
      <c r="B4977" s="1">
        <v>545.58000000000004</v>
      </c>
      <c r="C4977" t="s">
        <v>16</v>
      </c>
    </row>
    <row r="4978" spans="1:3" hidden="1" x14ac:dyDescent="0.3">
      <c r="A4978" t="s">
        <v>12</v>
      </c>
      <c r="B4978" s="1">
        <v>652.52</v>
      </c>
      <c r="C4978" t="s">
        <v>6</v>
      </c>
    </row>
    <row r="4979" spans="1:3" hidden="1" x14ac:dyDescent="0.3">
      <c r="A4979" t="s">
        <v>12</v>
      </c>
      <c r="B4979" s="1">
        <v>1819.23</v>
      </c>
      <c r="C4979" t="s">
        <v>11</v>
      </c>
    </row>
    <row r="4980" spans="1:3" hidden="1" x14ac:dyDescent="0.3">
      <c r="A4980" t="s">
        <v>12</v>
      </c>
      <c r="B4980" s="1">
        <v>394.44</v>
      </c>
      <c r="C4980" t="s">
        <v>24</v>
      </c>
    </row>
    <row r="4981" spans="1:3" hidden="1" x14ac:dyDescent="0.3">
      <c r="A4981" t="s">
        <v>12</v>
      </c>
      <c r="B4981" s="1">
        <v>3667.24</v>
      </c>
      <c r="C4981" t="s">
        <v>6</v>
      </c>
    </row>
    <row r="4982" spans="1:3" hidden="1" x14ac:dyDescent="0.3">
      <c r="A4982" t="s">
        <v>12</v>
      </c>
      <c r="B4982" s="1">
        <v>6086.94</v>
      </c>
      <c r="C4982" t="s">
        <v>16</v>
      </c>
    </row>
    <row r="4983" spans="1:3" hidden="1" x14ac:dyDescent="0.3">
      <c r="A4983" t="s">
        <v>12</v>
      </c>
      <c r="B4983" s="1">
        <v>1405.38</v>
      </c>
      <c r="C4983" t="s">
        <v>11</v>
      </c>
    </row>
    <row r="4984" spans="1:3" hidden="1" x14ac:dyDescent="0.3">
      <c r="A4984" t="s">
        <v>12</v>
      </c>
      <c r="B4984" s="1">
        <v>225.65</v>
      </c>
      <c r="C4984" t="s">
        <v>6</v>
      </c>
    </row>
    <row r="4985" spans="1:3" hidden="1" x14ac:dyDescent="0.3">
      <c r="A4985" t="s">
        <v>12</v>
      </c>
      <c r="B4985" s="1">
        <v>2076.66</v>
      </c>
      <c r="C4985" t="s">
        <v>16</v>
      </c>
    </row>
    <row r="4986" spans="1:3" hidden="1" x14ac:dyDescent="0.3">
      <c r="A4986" t="s">
        <v>12</v>
      </c>
      <c r="B4986" s="1">
        <v>976.58</v>
      </c>
      <c r="C4986" t="s">
        <v>6</v>
      </c>
    </row>
    <row r="4987" spans="1:3" hidden="1" x14ac:dyDescent="0.3">
      <c r="A4987" t="s">
        <v>12</v>
      </c>
      <c r="B4987" s="1">
        <v>704.88</v>
      </c>
      <c r="C4987" t="s">
        <v>20</v>
      </c>
    </row>
    <row r="4988" spans="1:3" hidden="1" x14ac:dyDescent="0.3">
      <c r="A4988" t="s">
        <v>12</v>
      </c>
      <c r="B4988" s="1">
        <v>1059.19</v>
      </c>
      <c r="C4988" t="s">
        <v>11</v>
      </c>
    </row>
    <row r="4989" spans="1:3" hidden="1" x14ac:dyDescent="0.3">
      <c r="A4989" t="s">
        <v>12</v>
      </c>
      <c r="B4989" s="1">
        <v>528.85</v>
      </c>
      <c r="C4989" t="s">
        <v>18</v>
      </c>
    </row>
    <row r="4990" spans="1:3" hidden="1" x14ac:dyDescent="0.3">
      <c r="A4990" t="s">
        <v>12</v>
      </c>
      <c r="B4990" s="1">
        <v>274.06</v>
      </c>
      <c r="C4990" t="s">
        <v>4</v>
      </c>
    </row>
    <row r="4991" spans="1:3" hidden="1" x14ac:dyDescent="0.3">
      <c r="A4991" t="s">
        <v>12</v>
      </c>
      <c r="B4991" s="1">
        <v>1449.44</v>
      </c>
      <c r="C4991" t="s">
        <v>16</v>
      </c>
    </row>
    <row r="4992" spans="1:3" hidden="1" x14ac:dyDescent="0.3">
      <c r="A4992" t="s">
        <v>12</v>
      </c>
      <c r="B4992" s="1">
        <v>3651.8</v>
      </c>
      <c r="C4992" t="s">
        <v>16</v>
      </c>
    </row>
    <row r="4993" spans="1:3" hidden="1" x14ac:dyDescent="0.3">
      <c r="A4993" t="s">
        <v>12</v>
      </c>
      <c r="B4993" s="1">
        <v>1526.31</v>
      </c>
      <c r="C4993" t="s">
        <v>16</v>
      </c>
    </row>
    <row r="4994" spans="1:3" hidden="1" x14ac:dyDescent="0.3">
      <c r="A4994" t="s">
        <v>12</v>
      </c>
      <c r="B4994" s="1">
        <v>288.08999999999997</v>
      </c>
      <c r="C4994" t="s">
        <v>4</v>
      </c>
    </row>
    <row r="4995" spans="1:3" hidden="1" x14ac:dyDescent="0.3">
      <c r="A4995" t="s">
        <v>12</v>
      </c>
      <c r="B4995" s="1">
        <v>1203.32</v>
      </c>
      <c r="C4995" t="s">
        <v>16</v>
      </c>
    </row>
    <row r="4996" spans="1:3" hidden="1" x14ac:dyDescent="0.3">
      <c r="A4996" t="s">
        <v>12</v>
      </c>
      <c r="B4996" s="1">
        <v>1085.75</v>
      </c>
      <c r="C4996" t="s">
        <v>16</v>
      </c>
    </row>
    <row r="4997" spans="1:3" hidden="1" x14ac:dyDescent="0.3">
      <c r="A4997" t="s">
        <v>12</v>
      </c>
      <c r="B4997" s="1">
        <v>1119.4000000000001</v>
      </c>
      <c r="C4997" t="s">
        <v>16</v>
      </c>
    </row>
    <row r="4998" spans="1:3" hidden="1" x14ac:dyDescent="0.3">
      <c r="A4998" t="s">
        <v>12</v>
      </c>
      <c r="B4998" s="1">
        <v>2644.38</v>
      </c>
      <c r="C4998" t="s">
        <v>16</v>
      </c>
    </row>
    <row r="4999" spans="1:3" hidden="1" x14ac:dyDescent="0.3">
      <c r="A4999" t="s">
        <v>12</v>
      </c>
      <c r="B4999" s="1">
        <v>1096.57</v>
      </c>
      <c r="C4999" t="s">
        <v>6</v>
      </c>
    </row>
    <row r="5000" spans="1:3" hidden="1" x14ac:dyDescent="0.3">
      <c r="A5000" t="s">
        <v>12</v>
      </c>
      <c r="B5000" s="1">
        <v>1638.43</v>
      </c>
      <c r="C5000" t="s">
        <v>8</v>
      </c>
    </row>
    <row r="5001" spans="1:3" hidden="1" x14ac:dyDescent="0.3">
      <c r="A5001" t="s">
        <v>12</v>
      </c>
      <c r="B5001" s="1">
        <v>1189.2</v>
      </c>
      <c r="C5001" t="s">
        <v>16</v>
      </c>
    </row>
    <row r="5002" spans="1:3" hidden="1" x14ac:dyDescent="0.3">
      <c r="A5002" t="s">
        <v>12</v>
      </c>
      <c r="B5002" s="1">
        <v>444.59</v>
      </c>
      <c r="C5002" t="s">
        <v>10</v>
      </c>
    </row>
    <row r="5003" spans="1:3" hidden="1" x14ac:dyDescent="0.3">
      <c r="A5003" t="s">
        <v>12</v>
      </c>
      <c r="B5003" s="1">
        <v>1008.75</v>
      </c>
      <c r="C5003" t="s">
        <v>16</v>
      </c>
    </row>
    <row r="5004" spans="1:3" hidden="1" x14ac:dyDescent="0.3">
      <c r="A5004" t="s">
        <v>12</v>
      </c>
      <c r="B5004" s="1">
        <v>2642.61</v>
      </c>
      <c r="C5004" t="s">
        <v>16</v>
      </c>
    </row>
    <row r="5005" spans="1:3" hidden="1" x14ac:dyDescent="0.3">
      <c r="A5005" t="s">
        <v>12</v>
      </c>
      <c r="B5005" s="1">
        <v>1921.28</v>
      </c>
      <c r="C5005" t="s">
        <v>16</v>
      </c>
    </row>
    <row r="5006" spans="1:3" hidden="1" x14ac:dyDescent="0.3">
      <c r="A5006" t="s">
        <v>12</v>
      </c>
      <c r="B5006" s="1">
        <v>216.59</v>
      </c>
      <c r="C5006" t="s">
        <v>13</v>
      </c>
    </row>
    <row r="5007" spans="1:3" hidden="1" x14ac:dyDescent="0.3">
      <c r="A5007" t="s">
        <v>12</v>
      </c>
      <c r="B5007" s="1">
        <v>769.4</v>
      </c>
      <c r="C5007" t="s">
        <v>16</v>
      </c>
    </row>
    <row r="5008" spans="1:3" hidden="1" x14ac:dyDescent="0.3">
      <c r="A5008" t="s">
        <v>12</v>
      </c>
      <c r="B5008" s="1">
        <v>557.17999999999995</v>
      </c>
      <c r="C5008" t="s">
        <v>16</v>
      </c>
    </row>
    <row r="5009" spans="1:3" hidden="1" x14ac:dyDescent="0.3">
      <c r="A5009" t="s">
        <v>12</v>
      </c>
      <c r="B5009" s="1">
        <v>2408.3200000000002</v>
      </c>
      <c r="C5009" t="s">
        <v>11</v>
      </c>
    </row>
    <row r="5010" spans="1:3" hidden="1" x14ac:dyDescent="0.3">
      <c r="A5010" t="s">
        <v>12</v>
      </c>
      <c r="B5010" s="1">
        <v>882.96</v>
      </c>
      <c r="C5010" t="s">
        <v>16</v>
      </c>
    </row>
    <row r="5011" spans="1:3" hidden="1" x14ac:dyDescent="0.3">
      <c r="A5011" t="s">
        <v>12</v>
      </c>
      <c r="B5011" s="1">
        <v>344.66</v>
      </c>
      <c r="C5011" t="s">
        <v>10</v>
      </c>
    </row>
    <row r="5012" spans="1:3" hidden="1" x14ac:dyDescent="0.3">
      <c r="A5012" t="s">
        <v>12</v>
      </c>
      <c r="B5012" s="1">
        <v>254.64</v>
      </c>
      <c r="C5012" t="s">
        <v>8</v>
      </c>
    </row>
    <row r="5013" spans="1:3" hidden="1" x14ac:dyDescent="0.3">
      <c r="A5013" t="s">
        <v>12</v>
      </c>
      <c r="B5013" s="1">
        <v>964.88</v>
      </c>
      <c r="C5013" t="s">
        <v>16</v>
      </c>
    </row>
    <row r="5014" spans="1:3" hidden="1" x14ac:dyDescent="0.3">
      <c r="A5014" t="s">
        <v>12</v>
      </c>
      <c r="B5014" s="1">
        <v>734.68</v>
      </c>
      <c r="C5014" t="s">
        <v>16</v>
      </c>
    </row>
    <row r="5015" spans="1:3" hidden="1" x14ac:dyDescent="0.3">
      <c r="A5015" t="s">
        <v>12</v>
      </c>
      <c r="B5015" s="1">
        <v>1387.44</v>
      </c>
      <c r="C5015" t="s">
        <v>16</v>
      </c>
    </row>
    <row r="5016" spans="1:3" hidden="1" x14ac:dyDescent="0.3">
      <c r="A5016" t="s">
        <v>12</v>
      </c>
      <c r="B5016" s="1">
        <v>483.57</v>
      </c>
      <c r="C5016" t="s">
        <v>18</v>
      </c>
    </row>
    <row r="5017" spans="1:3" hidden="1" x14ac:dyDescent="0.3">
      <c r="A5017" t="s">
        <v>12</v>
      </c>
      <c r="B5017" s="1">
        <v>2157.0100000000002</v>
      </c>
      <c r="C5017" t="s">
        <v>16</v>
      </c>
    </row>
    <row r="5018" spans="1:3" hidden="1" x14ac:dyDescent="0.3">
      <c r="A5018" t="s">
        <v>12</v>
      </c>
      <c r="B5018" s="1">
        <v>1347.02</v>
      </c>
      <c r="C5018" t="s">
        <v>6</v>
      </c>
    </row>
    <row r="5019" spans="1:3" hidden="1" x14ac:dyDescent="0.3">
      <c r="A5019" t="s">
        <v>12</v>
      </c>
      <c r="B5019" s="1">
        <v>763.07</v>
      </c>
      <c r="C5019" t="s">
        <v>16</v>
      </c>
    </row>
    <row r="5020" spans="1:3" hidden="1" x14ac:dyDescent="0.3">
      <c r="A5020" t="s">
        <v>12</v>
      </c>
      <c r="B5020" s="1">
        <v>239.07</v>
      </c>
      <c r="C5020" t="s">
        <v>8</v>
      </c>
    </row>
    <row r="5021" spans="1:3" hidden="1" x14ac:dyDescent="0.3">
      <c r="A5021" t="s">
        <v>12</v>
      </c>
      <c r="B5021" s="1">
        <v>509.28</v>
      </c>
      <c r="C5021" t="s">
        <v>6</v>
      </c>
    </row>
    <row r="5022" spans="1:3" hidden="1" x14ac:dyDescent="0.3">
      <c r="A5022" t="s">
        <v>12</v>
      </c>
      <c r="B5022" s="1">
        <v>2659.87</v>
      </c>
      <c r="C5022" t="s">
        <v>6</v>
      </c>
    </row>
    <row r="5023" spans="1:3" hidden="1" x14ac:dyDescent="0.3">
      <c r="A5023" t="s">
        <v>12</v>
      </c>
      <c r="B5023" s="1">
        <v>1238.3900000000001</v>
      </c>
      <c r="C5023" t="s">
        <v>16</v>
      </c>
    </row>
    <row r="5024" spans="1:3" hidden="1" x14ac:dyDescent="0.3">
      <c r="A5024" t="s">
        <v>12</v>
      </c>
      <c r="B5024" s="1">
        <v>837.58</v>
      </c>
      <c r="C5024" t="s">
        <v>16</v>
      </c>
    </row>
    <row r="5025" spans="1:3" hidden="1" x14ac:dyDescent="0.3">
      <c r="A5025" t="s">
        <v>12</v>
      </c>
      <c r="B5025" s="1">
        <v>1610.87</v>
      </c>
      <c r="C5025" t="s">
        <v>16</v>
      </c>
    </row>
    <row r="5026" spans="1:3" hidden="1" x14ac:dyDescent="0.3">
      <c r="A5026" t="s">
        <v>12</v>
      </c>
      <c r="B5026" s="1">
        <v>1010.1</v>
      </c>
      <c r="C5026" t="s">
        <v>6</v>
      </c>
    </row>
    <row r="5027" spans="1:3" hidden="1" x14ac:dyDescent="0.3">
      <c r="A5027" t="s">
        <v>12</v>
      </c>
      <c r="B5027" s="1">
        <v>335.71</v>
      </c>
      <c r="C5027" t="s">
        <v>10</v>
      </c>
    </row>
    <row r="5028" spans="1:3" hidden="1" x14ac:dyDescent="0.3">
      <c r="A5028" t="s">
        <v>12</v>
      </c>
      <c r="B5028" s="1">
        <v>1072.83</v>
      </c>
      <c r="C5028" t="s">
        <v>25</v>
      </c>
    </row>
    <row r="5029" spans="1:3" hidden="1" x14ac:dyDescent="0.3">
      <c r="A5029" t="s">
        <v>12</v>
      </c>
      <c r="B5029" s="1">
        <v>694.39</v>
      </c>
      <c r="C5029" t="s">
        <v>16</v>
      </c>
    </row>
    <row r="5030" spans="1:3" hidden="1" x14ac:dyDescent="0.3">
      <c r="A5030" t="s">
        <v>12</v>
      </c>
      <c r="B5030" s="1">
        <v>1912.45</v>
      </c>
      <c r="C5030" t="s">
        <v>16</v>
      </c>
    </row>
    <row r="5031" spans="1:3" hidden="1" x14ac:dyDescent="0.3">
      <c r="A5031" t="s">
        <v>12</v>
      </c>
      <c r="B5031" s="1">
        <v>561</v>
      </c>
      <c r="C5031" t="s">
        <v>16</v>
      </c>
    </row>
    <row r="5032" spans="1:3" hidden="1" x14ac:dyDescent="0.3">
      <c r="A5032" t="s">
        <v>12</v>
      </c>
      <c r="B5032" s="1">
        <v>594.82000000000005</v>
      </c>
      <c r="C5032" t="s">
        <v>8</v>
      </c>
    </row>
    <row r="5033" spans="1:3" hidden="1" x14ac:dyDescent="0.3">
      <c r="A5033" t="s">
        <v>12</v>
      </c>
      <c r="B5033" s="1">
        <v>1362.69</v>
      </c>
      <c r="C5033" t="s">
        <v>16</v>
      </c>
    </row>
    <row r="5034" spans="1:3" hidden="1" x14ac:dyDescent="0.3">
      <c r="A5034" t="s">
        <v>12</v>
      </c>
      <c r="B5034" s="1">
        <v>461.91</v>
      </c>
      <c r="C5034" t="s">
        <v>18</v>
      </c>
    </row>
    <row r="5035" spans="1:3" hidden="1" x14ac:dyDescent="0.3">
      <c r="A5035" t="s">
        <v>12</v>
      </c>
      <c r="B5035" s="1">
        <v>763.18</v>
      </c>
      <c r="C5035" t="s">
        <v>6</v>
      </c>
    </row>
    <row r="5036" spans="1:3" hidden="1" x14ac:dyDescent="0.3">
      <c r="A5036" t="s">
        <v>12</v>
      </c>
      <c r="B5036" s="1">
        <v>95.06</v>
      </c>
      <c r="C5036" t="s">
        <v>23</v>
      </c>
    </row>
    <row r="5037" spans="1:3" hidden="1" x14ac:dyDescent="0.3">
      <c r="A5037" t="s">
        <v>12</v>
      </c>
      <c r="B5037" s="1">
        <v>1539.12</v>
      </c>
      <c r="C5037" t="s">
        <v>25</v>
      </c>
    </row>
    <row r="5038" spans="1:3" hidden="1" x14ac:dyDescent="0.3">
      <c r="A5038" t="s">
        <v>12</v>
      </c>
      <c r="B5038" s="1">
        <v>1895.88</v>
      </c>
      <c r="C5038" t="s">
        <v>16</v>
      </c>
    </row>
    <row r="5039" spans="1:3" hidden="1" x14ac:dyDescent="0.3">
      <c r="A5039" t="s">
        <v>12</v>
      </c>
      <c r="B5039" s="1">
        <v>1199.98</v>
      </c>
      <c r="C5039" t="s">
        <v>11</v>
      </c>
    </row>
    <row r="5040" spans="1:3" hidden="1" x14ac:dyDescent="0.3">
      <c r="A5040" t="s">
        <v>12</v>
      </c>
      <c r="B5040" s="1">
        <v>1072.2</v>
      </c>
      <c r="C5040" t="s">
        <v>11</v>
      </c>
    </row>
    <row r="5041" spans="1:3" hidden="1" x14ac:dyDescent="0.3">
      <c r="A5041" t="s">
        <v>12</v>
      </c>
      <c r="B5041" s="1">
        <v>728.59</v>
      </c>
      <c r="C5041" t="s">
        <v>11</v>
      </c>
    </row>
    <row r="5042" spans="1:3" hidden="1" x14ac:dyDescent="0.3">
      <c r="A5042" t="s">
        <v>12</v>
      </c>
      <c r="B5042" s="1">
        <v>113.19</v>
      </c>
      <c r="C5042" t="s">
        <v>20</v>
      </c>
    </row>
    <row r="5043" spans="1:3" hidden="1" x14ac:dyDescent="0.3">
      <c r="A5043" t="s">
        <v>12</v>
      </c>
      <c r="B5043" s="1">
        <v>493.18</v>
      </c>
      <c r="C5043" t="s">
        <v>8</v>
      </c>
    </row>
    <row r="5044" spans="1:3" hidden="1" x14ac:dyDescent="0.3">
      <c r="A5044" t="s">
        <v>12</v>
      </c>
      <c r="B5044" s="1">
        <v>37.33</v>
      </c>
      <c r="C5044" t="s">
        <v>4</v>
      </c>
    </row>
    <row r="5045" spans="1:3" hidden="1" x14ac:dyDescent="0.3">
      <c r="A5045" t="s">
        <v>12</v>
      </c>
      <c r="B5045" s="1">
        <v>258.16000000000003</v>
      </c>
      <c r="C5045" t="s">
        <v>13</v>
      </c>
    </row>
    <row r="5046" spans="1:3" hidden="1" x14ac:dyDescent="0.3">
      <c r="A5046" t="s">
        <v>12</v>
      </c>
      <c r="B5046" s="1">
        <v>493.44</v>
      </c>
      <c r="C5046" t="s">
        <v>10</v>
      </c>
    </row>
    <row r="5047" spans="1:3" hidden="1" x14ac:dyDescent="0.3">
      <c r="A5047" t="s">
        <v>12</v>
      </c>
      <c r="B5047" s="1">
        <v>540.32000000000005</v>
      </c>
      <c r="C5047" t="s">
        <v>16</v>
      </c>
    </row>
    <row r="5048" spans="1:3" hidden="1" x14ac:dyDescent="0.3">
      <c r="A5048" t="s">
        <v>12</v>
      </c>
      <c r="B5048" s="1">
        <v>2415.4899999999998</v>
      </c>
      <c r="C5048" t="s">
        <v>16</v>
      </c>
    </row>
    <row r="5049" spans="1:3" hidden="1" x14ac:dyDescent="0.3">
      <c r="A5049" t="s">
        <v>12</v>
      </c>
      <c r="B5049" s="1">
        <v>77.86</v>
      </c>
      <c r="C5049" t="s">
        <v>8</v>
      </c>
    </row>
    <row r="5050" spans="1:3" hidden="1" x14ac:dyDescent="0.3">
      <c r="A5050" t="s">
        <v>12</v>
      </c>
      <c r="B5050" s="1">
        <v>1224.18</v>
      </c>
      <c r="C5050" t="s">
        <v>6</v>
      </c>
    </row>
    <row r="5051" spans="1:3" hidden="1" x14ac:dyDescent="0.3">
      <c r="A5051" t="s">
        <v>12</v>
      </c>
      <c r="B5051" s="1">
        <v>464.29</v>
      </c>
      <c r="C5051" t="s">
        <v>25</v>
      </c>
    </row>
    <row r="5052" spans="1:3" hidden="1" x14ac:dyDescent="0.3">
      <c r="A5052" t="s">
        <v>12</v>
      </c>
      <c r="B5052" s="1">
        <v>49</v>
      </c>
      <c r="C5052" t="s">
        <v>4</v>
      </c>
    </row>
    <row r="5053" spans="1:3" hidden="1" x14ac:dyDescent="0.3">
      <c r="A5053" t="s">
        <v>12</v>
      </c>
      <c r="B5053" s="1">
        <v>447.76</v>
      </c>
      <c r="C5053" t="s">
        <v>25</v>
      </c>
    </row>
    <row r="5054" spans="1:3" hidden="1" x14ac:dyDescent="0.3">
      <c r="A5054" t="s">
        <v>12</v>
      </c>
      <c r="B5054" s="1">
        <v>1602.47</v>
      </c>
      <c r="C5054" t="s">
        <v>16</v>
      </c>
    </row>
    <row r="5055" spans="1:3" hidden="1" x14ac:dyDescent="0.3">
      <c r="A5055" t="s">
        <v>12</v>
      </c>
      <c r="B5055" s="1">
        <v>1088.54</v>
      </c>
      <c r="C5055" t="s">
        <v>16</v>
      </c>
    </row>
    <row r="5056" spans="1:3" hidden="1" x14ac:dyDescent="0.3">
      <c r="A5056" t="s">
        <v>12</v>
      </c>
      <c r="B5056" s="1">
        <v>335.82</v>
      </c>
      <c r="C5056" t="s">
        <v>10</v>
      </c>
    </row>
    <row r="5057" spans="1:3" hidden="1" x14ac:dyDescent="0.3">
      <c r="A5057" t="s">
        <v>12</v>
      </c>
      <c r="B5057" s="1">
        <v>1430.8</v>
      </c>
      <c r="C5057" t="s">
        <v>16</v>
      </c>
    </row>
    <row r="5058" spans="1:3" hidden="1" x14ac:dyDescent="0.3">
      <c r="A5058" t="s">
        <v>12</v>
      </c>
      <c r="B5058" s="1">
        <v>47.53</v>
      </c>
      <c r="C5058" t="s">
        <v>8</v>
      </c>
    </row>
    <row r="5059" spans="1:3" hidden="1" x14ac:dyDescent="0.3">
      <c r="A5059" t="s">
        <v>12</v>
      </c>
      <c r="B5059" s="1">
        <v>523.04</v>
      </c>
      <c r="C5059" t="s">
        <v>10</v>
      </c>
    </row>
    <row r="5060" spans="1:3" hidden="1" x14ac:dyDescent="0.3">
      <c r="A5060" t="s">
        <v>12</v>
      </c>
      <c r="B5060" s="1">
        <v>186.83</v>
      </c>
      <c r="C5060" t="s">
        <v>20</v>
      </c>
    </row>
    <row r="5061" spans="1:3" hidden="1" x14ac:dyDescent="0.3">
      <c r="A5061" t="s">
        <v>12</v>
      </c>
      <c r="B5061" s="1">
        <v>867.32</v>
      </c>
      <c r="C5061" t="s">
        <v>6</v>
      </c>
    </row>
    <row r="5062" spans="1:3" hidden="1" x14ac:dyDescent="0.3">
      <c r="A5062" t="s">
        <v>12</v>
      </c>
      <c r="B5062" s="1">
        <v>859.75</v>
      </c>
      <c r="C5062" t="s">
        <v>6</v>
      </c>
    </row>
    <row r="5063" spans="1:3" hidden="1" x14ac:dyDescent="0.3">
      <c r="A5063" t="s">
        <v>12</v>
      </c>
      <c r="B5063" s="1">
        <v>300.37</v>
      </c>
      <c r="C5063" t="s">
        <v>10</v>
      </c>
    </row>
    <row r="5064" spans="1:3" hidden="1" x14ac:dyDescent="0.3">
      <c r="A5064" t="s">
        <v>12</v>
      </c>
      <c r="B5064" s="1">
        <v>67.92</v>
      </c>
      <c r="C5064" t="s">
        <v>4</v>
      </c>
    </row>
    <row r="5065" spans="1:3" hidden="1" x14ac:dyDescent="0.3">
      <c r="A5065" t="s">
        <v>12</v>
      </c>
      <c r="B5065" s="1">
        <v>1480.21</v>
      </c>
      <c r="C5065" t="s">
        <v>16</v>
      </c>
    </row>
    <row r="5066" spans="1:3" hidden="1" x14ac:dyDescent="0.3">
      <c r="A5066" t="s">
        <v>12</v>
      </c>
      <c r="B5066" s="1">
        <v>22.02</v>
      </c>
      <c r="C5066" t="s">
        <v>4</v>
      </c>
    </row>
    <row r="5067" spans="1:3" hidden="1" x14ac:dyDescent="0.3">
      <c r="A5067" t="s">
        <v>12</v>
      </c>
      <c r="B5067" s="1">
        <v>575.79999999999995</v>
      </c>
      <c r="C5067" t="s">
        <v>18</v>
      </c>
    </row>
    <row r="5068" spans="1:3" hidden="1" x14ac:dyDescent="0.3">
      <c r="A5068" t="s">
        <v>12</v>
      </c>
      <c r="B5068" s="1">
        <v>2436.77</v>
      </c>
      <c r="C5068" t="s">
        <v>11</v>
      </c>
    </row>
    <row r="5069" spans="1:3" hidden="1" x14ac:dyDescent="0.3">
      <c r="A5069" t="s">
        <v>12</v>
      </c>
      <c r="B5069" s="1">
        <v>936.66</v>
      </c>
      <c r="C5069" t="s">
        <v>8</v>
      </c>
    </row>
    <row r="5070" spans="1:3" hidden="1" x14ac:dyDescent="0.3">
      <c r="A5070" t="s">
        <v>12</v>
      </c>
      <c r="B5070" s="1">
        <v>890.15</v>
      </c>
      <c r="C5070" t="s">
        <v>16</v>
      </c>
    </row>
    <row r="5071" spans="1:3" hidden="1" x14ac:dyDescent="0.3">
      <c r="A5071" t="s">
        <v>12</v>
      </c>
      <c r="B5071" s="1">
        <v>728.73</v>
      </c>
      <c r="C5071" t="s">
        <v>16</v>
      </c>
    </row>
    <row r="5072" spans="1:3" hidden="1" x14ac:dyDescent="0.3">
      <c r="A5072" t="s">
        <v>12</v>
      </c>
      <c r="B5072" s="1">
        <v>2434.91</v>
      </c>
      <c r="C5072" t="s">
        <v>16</v>
      </c>
    </row>
    <row r="5073" spans="1:3" hidden="1" x14ac:dyDescent="0.3">
      <c r="A5073" t="s">
        <v>12</v>
      </c>
      <c r="B5073" s="1">
        <v>547.54</v>
      </c>
      <c r="C5073" t="s">
        <v>16</v>
      </c>
    </row>
    <row r="5074" spans="1:3" hidden="1" x14ac:dyDescent="0.3">
      <c r="A5074" t="s">
        <v>12</v>
      </c>
      <c r="B5074" s="1">
        <v>1118.44</v>
      </c>
      <c r="C5074" t="s">
        <v>16</v>
      </c>
    </row>
    <row r="5075" spans="1:3" hidden="1" x14ac:dyDescent="0.3">
      <c r="A5075" t="s">
        <v>12</v>
      </c>
      <c r="B5075" s="1">
        <v>543.89</v>
      </c>
      <c r="C5075" t="s">
        <v>18</v>
      </c>
    </row>
    <row r="5076" spans="1:3" hidden="1" x14ac:dyDescent="0.3">
      <c r="A5076" t="s">
        <v>12</v>
      </c>
      <c r="B5076" s="1">
        <v>64.58</v>
      </c>
      <c r="C5076" t="s">
        <v>22</v>
      </c>
    </row>
    <row r="5077" spans="1:3" hidden="1" x14ac:dyDescent="0.3">
      <c r="A5077" t="s">
        <v>12</v>
      </c>
      <c r="B5077" s="1">
        <v>613.66</v>
      </c>
      <c r="C5077" t="s">
        <v>16</v>
      </c>
    </row>
    <row r="5078" spans="1:3" hidden="1" x14ac:dyDescent="0.3">
      <c r="A5078" t="s">
        <v>12</v>
      </c>
      <c r="B5078" s="1">
        <v>110.24</v>
      </c>
      <c r="C5078" t="s">
        <v>8</v>
      </c>
    </row>
    <row r="5079" spans="1:3" hidden="1" x14ac:dyDescent="0.3">
      <c r="A5079" t="s">
        <v>12</v>
      </c>
      <c r="B5079" s="1">
        <v>174.76</v>
      </c>
      <c r="C5079" t="s">
        <v>6</v>
      </c>
    </row>
    <row r="5080" spans="1:3" hidden="1" x14ac:dyDescent="0.3">
      <c r="A5080" t="s">
        <v>12</v>
      </c>
      <c r="B5080" s="1">
        <v>322.37</v>
      </c>
      <c r="C5080" t="s">
        <v>10</v>
      </c>
    </row>
    <row r="5081" spans="1:3" hidden="1" x14ac:dyDescent="0.3">
      <c r="A5081" t="s">
        <v>12</v>
      </c>
      <c r="B5081" s="1">
        <v>673.8</v>
      </c>
      <c r="C5081" t="s">
        <v>16</v>
      </c>
    </row>
    <row r="5082" spans="1:3" hidden="1" x14ac:dyDescent="0.3">
      <c r="A5082" t="s">
        <v>12</v>
      </c>
      <c r="B5082" s="1">
        <v>1335.41</v>
      </c>
      <c r="C5082" t="s">
        <v>25</v>
      </c>
    </row>
    <row r="5083" spans="1:3" hidden="1" x14ac:dyDescent="0.3">
      <c r="A5083" t="s">
        <v>12</v>
      </c>
      <c r="B5083" s="1">
        <v>1400.14</v>
      </c>
      <c r="C5083" t="s">
        <v>8</v>
      </c>
    </row>
    <row r="5084" spans="1:3" hidden="1" x14ac:dyDescent="0.3">
      <c r="A5084" t="s">
        <v>12</v>
      </c>
      <c r="B5084" s="1">
        <v>459.64</v>
      </c>
      <c r="C5084" t="s">
        <v>13</v>
      </c>
    </row>
    <row r="5085" spans="1:3" hidden="1" x14ac:dyDescent="0.3">
      <c r="A5085" t="s">
        <v>12</v>
      </c>
      <c r="B5085" s="1">
        <v>699.92</v>
      </c>
      <c r="C5085" t="s">
        <v>16</v>
      </c>
    </row>
  </sheetData>
  <autoFilter ref="A1:C5085">
    <filterColumn colId="0">
      <filters>
        <filter val="Esmeralda GB"/>
      </filters>
    </filterColumn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085"/>
  <sheetViews>
    <sheetView workbookViewId="0">
      <selection activeCell="A1636" sqref="A1636:A5085"/>
    </sheetView>
  </sheetViews>
  <sheetFormatPr defaultRowHeight="14.4" x14ac:dyDescent="0.3"/>
  <cols>
    <col min="1" max="1" width="12.21875" style="2" bestFit="1" customWidth="1"/>
    <col min="2" max="2" width="14.77734375" style="3" bestFit="1" customWidth="1"/>
    <col min="3" max="3" width="38.44140625" style="2" bestFit="1" customWidth="1"/>
    <col min="6" max="6" width="14" bestFit="1" customWidth="1"/>
  </cols>
  <sheetData>
    <row r="1" spans="1:6" x14ac:dyDescent="0.3">
      <c r="A1" s="2" t="s">
        <v>0</v>
      </c>
      <c r="B1" s="3" t="s">
        <v>1</v>
      </c>
      <c r="C1" s="2" t="s">
        <v>2</v>
      </c>
      <c r="F1" s="3">
        <f>SUBTOTAL(9,B1636:B1781)</f>
        <v>312507.50999999989</v>
      </c>
    </row>
    <row r="2" spans="1:6" hidden="1" x14ac:dyDescent="0.3">
      <c r="A2" t="s">
        <v>3</v>
      </c>
      <c r="B2" s="1">
        <v>232.99</v>
      </c>
      <c r="C2" t="s">
        <v>4</v>
      </c>
    </row>
    <row r="3" spans="1:6" hidden="1" x14ac:dyDescent="0.3">
      <c r="A3" t="s">
        <v>3</v>
      </c>
      <c r="B3" s="1">
        <v>359.72</v>
      </c>
      <c r="C3" t="s">
        <v>8</v>
      </c>
    </row>
    <row r="4" spans="1:6" hidden="1" x14ac:dyDescent="0.3">
      <c r="A4" t="s">
        <v>3</v>
      </c>
      <c r="B4" s="1">
        <v>205.91</v>
      </c>
      <c r="C4" t="s">
        <v>13</v>
      </c>
    </row>
    <row r="5" spans="1:6" hidden="1" x14ac:dyDescent="0.3">
      <c r="A5" t="s">
        <v>3</v>
      </c>
      <c r="B5" s="1">
        <v>516.15</v>
      </c>
      <c r="C5" t="s">
        <v>13</v>
      </c>
    </row>
    <row r="6" spans="1:6" hidden="1" x14ac:dyDescent="0.3">
      <c r="A6" t="s">
        <v>3</v>
      </c>
      <c r="B6" s="1">
        <v>219.98</v>
      </c>
      <c r="C6" t="s">
        <v>4</v>
      </c>
    </row>
    <row r="7" spans="1:6" hidden="1" x14ac:dyDescent="0.3">
      <c r="A7" t="s">
        <v>3</v>
      </c>
      <c r="B7" s="1">
        <v>199.95</v>
      </c>
      <c r="C7" t="s">
        <v>6</v>
      </c>
    </row>
    <row r="8" spans="1:6" hidden="1" x14ac:dyDescent="0.3">
      <c r="A8" t="s">
        <v>3</v>
      </c>
      <c r="B8" s="1">
        <v>297.81</v>
      </c>
      <c r="C8" t="s">
        <v>13</v>
      </c>
    </row>
    <row r="9" spans="1:6" hidden="1" x14ac:dyDescent="0.3">
      <c r="A9" t="s">
        <v>3</v>
      </c>
      <c r="B9" s="1">
        <v>210.84</v>
      </c>
      <c r="C9" t="s">
        <v>13</v>
      </c>
    </row>
    <row r="10" spans="1:6" hidden="1" x14ac:dyDescent="0.3">
      <c r="A10" t="s">
        <v>3</v>
      </c>
      <c r="B10" s="1">
        <v>707.21</v>
      </c>
      <c r="C10" t="s">
        <v>10</v>
      </c>
    </row>
    <row r="11" spans="1:6" hidden="1" x14ac:dyDescent="0.3">
      <c r="A11" t="s">
        <v>3</v>
      </c>
      <c r="B11" s="1">
        <v>495.88</v>
      </c>
      <c r="C11" t="s">
        <v>19</v>
      </c>
    </row>
    <row r="12" spans="1:6" hidden="1" x14ac:dyDescent="0.3">
      <c r="A12" t="s">
        <v>3</v>
      </c>
      <c r="B12" s="1">
        <v>271.83999999999997</v>
      </c>
      <c r="C12" t="s">
        <v>13</v>
      </c>
    </row>
    <row r="13" spans="1:6" hidden="1" x14ac:dyDescent="0.3">
      <c r="A13" t="s">
        <v>3</v>
      </c>
      <c r="B13" s="1">
        <v>662.49</v>
      </c>
      <c r="C13" t="s">
        <v>10</v>
      </c>
    </row>
    <row r="14" spans="1:6" hidden="1" x14ac:dyDescent="0.3">
      <c r="A14" t="s">
        <v>3</v>
      </c>
      <c r="B14" s="1">
        <v>381.89</v>
      </c>
      <c r="C14" t="s">
        <v>13</v>
      </c>
    </row>
    <row r="15" spans="1:6" hidden="1" x14ac:dyDescent="0.3">
      <c r="A15" t="s">
        <v>3</v>
      </c>
      <c r="B15" s="1">
        <v>854.44</v>
      </c>
      <c r="C15" t="s">
        <v>10</v>
      </c>
    </row>
    <row r="16" spans="1:6" hidden="1" x14ac:dyDescent="0.3">
      <c r="A16" t="s">
        <v>3</v>
      </c>
      <c r="B16" s="1">
        <v>365.34</v>
      </c>
      <c r="C16" t="s">
        <v>10</v>
      </c>
    </row>
    <row r="17" spans="1:3" hidden="1" x14ac:dyDescent="0.3">
      <c r="A17" t="s">
        <v>3</v>
      </c>
      <c r="B17" s="1">
        <v>205.51</v>
      </c>
      <c r="C17" t="s">
        <v>13</v>
      </c>
    </row>
    <row r="18" spans="1:3" hidden="1" x14ac:dyDescent="0.3">
      <c r="A18" t="s">
        <v>3</v>
      </c>
      <c r="B18" s="1">
        <v>348.73</v>
      </c>
      <c r="C18" t="s">
        <v>10</v>
      </c>
    </row>
    <row r="19" spans="1:3" hidden="1" x14ac:dyDescent="0.3">
      <c r="A19" t="s">
        <v>3</v>
      </c>
      <c r="B19" s="1">
        <v>679.49</v>
      </c>
      <c r="C19" t="s">
        <v>6</v>
      </c>
    </row>
    <row r="20" spans="1:3" hidden="1" x14ac:dyDescent="0.3">
      <c r="A20" t="s">
        <v>3</v>
      </c>
      <c r="B20" s="1">
        <v>319.55</v>
      </c>
      <c r="C20" t="s">
        <v>10</v>
      </c>
    </row>
    <row r="21" spans="1:3" hidden="1" x14ac:dyDescent="0.3">
      <c r="A21" t="s">
        <v>3</v>
      </c>
      <c r="B21" s="1">
        <v>673.5</v>
      </c>
      <c r="C21" t="s">
        <v>10</v>
      </c>
    </row>
    <row r="22" spans="1:3" hidden="1" x14ac:dyDescent="0.3">
      <c r="A22" t="s">
        <v>3</v>
      </c>
      <c r="B22" s="1">
        <v>233.58</v>
      </c>
      <c r="C22" t="s">
        <v>13</v>
      </c>
    </row>
    <row r="23" spans="1:3" hidden="1" x14ac:dyDescent="0.3">
      <c r="A23" t="s">
        <v>3</v>
      </c>
      <c r="B23" s="1">
        <v>361.48</v>
      </c>
      <c r="C23" t="s">
        <v>13</v>
      </c>
    </row>
    <row r="24" spans="1:3" hidden="1" x14ac:dyDescent="0.3">
      <c r="A24" t="s">
        <v>3</v>
      </c>
      <c r="B24" s="1">
        <v>582.12</v>
      </c>
      <c r="C24" t="s">
        <v>10</v>
      </c>
    </row>
    <row r="25" spans="1:3" hidden="1" x14ac:dyDescent="0.3">
      <c r="A25" t="s">
        <v>3</v>
      </c>
      <c r="B25" s="1">
        <v>283.67</v>
      </c>
      <c r="C25" t="s">
        <v>10</v>
      </c>
    </row>
    <row r="26" spans="1:3" hidden="1" x14ac:dyDescent="0.3">
      <c r="A26" t="s">
        <v>3</v>
      </c>
      <c r="B26" s="1">
        <v>314.54000000000002</v>
      </c>
      <c r="C26" t="s">
        <v>10</v>
      </c>
    </row>
    <row r="27" spans="1:3" hidden="1" x14ac:dyDescent="0.3">
      <c r="A27" t="s">
        <v>3</v>
      </c>
      <c r="B27" s="1">
        <v>367.6</v>
      </c>
      <c r="C27" t="s">
        <v>10</v>
      </c>
    </row>
    <row r="28" spans="1:3" hidden="1" x14ac:dyDescent="0.3">
      <c r="A28" t="s">
        <v>3</v>
      </c>
      <c r="B28" s="1">
        <v>207.81</v>
      </c>
      <c r="C28" t="s">
        <v>13</v>
      </c>
    </row>
    <row r="29" spans="1:3" hidden="1" x14ac:dyDescent="0.3">
      <c r="A29" t="s">
        <v>3</v>
      </c>
      <c r="B29" s="1">
        <v>539.27</v>
      </c>
      <c r="C29" t="s">
        <v>10</v>
      </c>
    </row>
    <row r="30" spans="1:3" hidden="1" x14ac:dyDescent="0.3">
      <c r="A30" t="s">
        <v>3</v>
      </c>
      <c r="B30" s="1">
        <v>372.64</v>
      </c>
      <c r="C30" t="s">
        <v>10</v>
      </c>
    </row>
    <row r="31" spans="1:3" hidden="1" x14ac:dyDescent="0.3">
      <c r="A31" t="s">
        <v>3</v>
      </c>
      <c r="B31" s="1">
        <v>346.97</v>
      </c>
      <c r="C31" t="s">
        <v>10</v>
      </c>
    </row>
    <row r="32" spans="1:3" hidden="1" x14ac:dyDescent="0.3">
      <c r="A32" t="s">
        <v>3</v>
      </c>
      <c r="B32" s="1">
        <v>269.79000000000002</v>
      </c>
      <c r="C32" t="s">
        <v>4</v>
      </c>
    </row>
    <row r="33" spans="1:3" hidden="1" x14ac:dyDescent="0.3">
      <c r="A33" t="s">
        <v>3</v>
      </c>
      <c r="B33" s="1">
        <v>277.58999999999997</v>
      </c>
      <c r="C33" t="s">
        <v>10</v>
      </c>
    </row>
    <row r="34" spans="1:3" hidden="1" x14ac:dyDescent="0.3">
      <c r="A34" t="s">
        <v>3</v>
      </c>
      <c r="B34" s="1">
        <v>592.77</v>
      </c>
      <c r="C34" t="s">
        <v>8</v>
      </c>
    </row>
    <row r="35" spans="1:3" hidden="1" x14ac:dyDescent="0.3">
      <c r="A35" t="s">
        <v>3</v>
      </c>
      <c r="B35" s="1">
        <v>933.1</v>
      </c>
      <c r="C35" t="s">
        <v>10</v>
      </c>
    </row>
    <row r="36" spans="1:3" hidden="1" x14ac:dyDescent="0.3">
      <c r="A36" t="s">
        <v>3</v>
      </c>
      <c r="B36" s="1">
        <v>335.51</v>
      </c>
      <c r="C36" t="s">
        <v>10</v>
      </c>
    </row>
    <row r="37" spans="1:3" hidden="1" x14ac:dyDescent="0.3">
      <c r="A37" t="s">
        <v>3</v>
      </c>
      <c r="B37" s="1">
        <v>131.66</v>
      </c>
      <c r="C37" t="s">
        <v>8</v>
      </c>
    </row>
    <row r="38" spans="1:3" hidden="1" x14ac:dyDescent="0.3">
      <c r="A38" t="s">
        <v>3</v>
      </c>
      <c r="B38" s="1">
        <v>269.07</v>
      </c>
      <c r="C38" t="s">
        <v>6</v>
      </c>
    </row>
    <row r="39" spans="1:3" hidden="1" x14ac:dyDescent="0.3">
      <c r="A39" t="s">
        <v>3</v>
      </c>
      <c r="B39" s="1">
        <v>201.04</v>
      </c>
      <c r="C39" t="s">
        <v>13</v>
      </c>
    </row>
    <row r="40" spans="1:3" hidden="1" x14ac:dyDescent="0.3">
      <c r="A40" t="s">
        <v>3</v>
      </c>
      <c r="B40" s="1">
        <v>765.68</v>
      </c>
      <c r="C40" t="s">
        <v>10</v>
      </c>
    </row>
    <row r="41" spans="1:3" hidden="1" x14ac:dyDescent="0.3">
      <c r="A41" t="s">
        <v>3</v>
      </c>
      <c r="B41" s="1">
        <v>41.53</v>
      </c>
      <c r="C41" t="s">
        <v>4</v>
      </c>
    </row>
    <row r="42" spans="1:3" hidden="1" x14ac:dyDescent="0.3">
      <c r="A42" t="s">
        <v>3</v>
      </c>
      <c r="B42" s="1">
        <v>609.91</v>
      </c>
      <c r="C42" t="s">
        <v>8</v>
      </c>
    </row>
    <row r="43" spans="1:3" hidden="1" x14ac:dyDescent="0.3">
      <c r="A43" t="s">
        <v>3</v>
      </c>
      <c r="B43" s="1">
        <v>79.599999999999994</v>
      </c>
      <c r="C43" t="s">
        <v>22</v>
      </c>
    </row>
    <row r="44" spans="1:3" hidden="1" x14ac:dyDescent="0.3">
      <c r="A44" t="s">
        <v>3</v>
      </c>
      <c r="B44" s="1">
        <v>462.05</v>
      </c>
      <c r="C44" t="s">
        <v>10</v>
      </c>
    </row>
    <row r="45" spans="1:3" hidden="1" x14ac:dyDescent="0.3">
      <c r="A45" t="s">
        <v>3</v>
      </c>
      <c r="B45" s="1">
        <v>101.06</v>
      </c>
      <c r="C45" t="s">
        <v>23</v>
      </c>
    </row>
    <row r="46" spans="1:3" hidden="1" x14ac:dyDescent="0.3">
      <c r="A46" t="s">
        <v>3</v>
      </c>
      <c r="B46" s="1">
        <v>220.84</v>
      </c>
      <c r="C46" t="s">
        <v>20</v>
      </c>
    </row>
    <row r="47" spans="1:3" hidden="1" x14ac:dyDescent="0.3">
      <c r="A47" t="s">
        <v>3</v>
      </c>
      <c r="B47" s="1">
        <v>337.35</v>
      </c>
      <c r="C47" t="s">
        <v>4</v>
      </c>
    </row>
    <row r="48" spans="1:3" hidden="1" x14ac:dyDescent="0.3">
      <c r="A48" t="s">
        <v>3</v>
      </c>
      <c r="B48" s="1">
        <v>454.49</v>
      </c>
      <c r="C48" t="s">
        <v>8</v>
      </c>
    </row>
    <row r="49" spans="1:3" hidden="1" x14ac:dyDescent="0.3">
      <c r="A49" t="s">
        <v>3</v>
      </c>
      <c r="B49" s="1">
        <v>183.92</v>
      </c>
      <c r="C49" t="s">
        <v>23</v>
      </c>
    </row>
    <row r="50" spans="1:3" hidden="1" x14ac:dyDescent="0.3">
      <c r="A50" t="s">
        <v>3</v>
      </c>
      <c r="B50" s="1">
        <v>1004.5</v>
      </c>
      <c r="C50" t="s">
        <v>4</v>
      </c>
    </row>
    <row r="51" spans="1:3" hidden="1" x14ac:dyDescent="0.3">
      <c r="A51" t="s">
        <v>3</v>
      </c>
      <c r="B51" s="1">
        <v>429.77</v>
      </c>
      <c r="C51" t="s">
        <v>10</v>
      </c>
    </row>
    <row r="52" spans="1:3" hidden="1" x14ac:dyDescent="0.3">
      <c r="A52" t="s">
        <v>3</v>
      </c>
      <c r="B52" s="1">
        <v>103.94</v>
      </c>
      <c r="C52" t="s">
        <v>23</v>
      </c>
    </row>
    <row r="53" spans="1:3" hidden="1" x14ac:dyDescent="0.3">
      <c r="A53" t="s">
        <v>3</v>
      </c>
      <c r="B53" s="1">
        <v>441.57</v>
      </c>
      <c r="C53" t="s">
        <v>13</v>
      </c>
    </row>
    <row r="54" spans="1:3" hidden="1" x14ac:dyDescent="0.3">
      <c r="A54" t="s">
        <v>3</v>
      </c>
      <c r="B54" s="1">
        <v>384.93</v>
      </c>
      <c r="C54" t="s">
        <v>10</v>
      </c>
    </row>
    <row r="55" spans="1:3" hidden="1" x14ac:dyDescent="0.3">
      <c r="A55" t="s">
        <v>3</v>
      </c>
      <c r="B55" s="1">
        <v>316.18</v>
      </c>
      <c r="C55" t="s">
        <v>10</v>
      </c>
    </row>
    <row r="56" spans="1:3" hidden="1" x14ac:dyDescent="0.3">
      <c r="A56" t="s">
        <v>3</v>
      </c>
      <c r="B56" s="1">
        <v>1074.0899999999999</v>
      </c>
      <c r="C56" t="s">
        <v>10</v>
      </c>
    </row>
    <row r="57" spans="1:3" hidden="1" x14ac:dyDescent="0.3">
      <c r="A57" t="s">
        <v>3</v>
      </c>
      <c r="B57" s="1">
        <v>244.55</v>
      </c>
      <c r="C57" t="s">
        <v>4</v>
      </c>
    </row>
    <row r="58" spans="1:3" hidden="1" x14ac:dyDescent="0.3">
      <c r="A58" t="s">
        <v>3</v>
      </c>
      <c r="B58" s="1">
        <v>446</v>
      </c>
      <c r="C58" t="s">
        <v>13</v>
      </c>
    </row>
    <row r="59" spans="1:3" hidden="1" x14ac:dyDescent="0.3">
      <c r="A59" t="s">
        <v>3</v>
      </c>
      <c r="B59" s="1">
        <v>124.78</v>
      </c>
      <c r="C59" t="s">
        <v>8</v>
      </c>
    </row>
    <row r="60" spans="1:3" hidden="1" x14ac:dyDescent="0.3">
      <c r="A60" t="s">
        <v>3</v>
      </c>
      <c r="B60" s="1">
        <v>229</v>
      </c>
      <c r="C60" t="s">
        <v>22</v>
      </c>
    </row>
    <row r="61" spans="1:3" hidden="1" x14ac:dyDescent="0.3">
      <c r="A61" t="s">
        <v>3</v>
      </c>
      <c r="B61" s="1">
        <v>195.42</v>
      </c>
      <c r="C61" t="s">
        <v>22</v>
      </c>
    </row>
    <row r="62" spans="1:3" hidden="1" x14ac:dyDescent="0.3">
      <c r="A62" t="s">
        <v>3</v>
      </c>
      <c r="B62" s="1">
        <v>251.77</v>
      </c>
      <c r="C62" t="s">
        <v>4</v>
      </c>
    </row>
    <row r="63" spans="1:3" hidden="1" x14ac:dyDescent="0.3">
      <c r="A63" t="s">
        <v>3</v>
      </c>
      <c r="B63" s="1">
        <v>131.97999999999999</v>
      </c>
      <c r="C63" t="s">
        <v>22</v>
      </c>
    </row>
    <row r="64" spans="1:3" hidden="1" x14ac:dyDescent="0.3">
      <c r="A64" t="s">
        <v>3</v>
      </c>
      <c r="B64" s="1">
        <v>586.17999999999995</v>
      </c>
      <c r="C64" t="s">
        <v>13</v>
      </c>
    </row>
    <row r="65" spans="1:3" hidden="1" x14ac:dyDescent="0.3">
      <c r="A65" t="s">
        <v>3</v>
      </c>
      <c r="B65" s="1">
        <v>462.91</v>
      </c>
      <c r="C65" t="s">
        <v>8</v>
      </c>
    </row>
    <row r="66" spans="1:3" hidden="1" x14ac:dyDescent="0.3">
      <c r="A66" t="s">
        <v>3</v>
      </c>
      <c r="B66" s="1">
        <v>305.41000000000003</v>
      </c>
      <c r="C66" t="s">
        <v>10</v>
      </c>
    </row>
    <row r="67" spans="1:3" hidden="1" x14ac:dyDescent="0.3">
      <c r="A67" t="s">
        <v>3</v>
      </c>
      <c r="B67" s="1">
        <v>231.32</v>
      </c>
      <c r="C67" t="s">
        <v>13</v>
      </c>
    </row>
    <row r="68" spans="1:3" hidden="1" x14ac:dyDescent="0.3">
      <c r="A68" t="s">
        <v>3</v>
      </c>
      <c r="B68" s="1">
        <v>529.76</v>
      </c>
      <c r="C68" t="s">
        <v>10</v>
      </c>
    </row>
    <row r="69" spans="1:3" hidden="1" x14ac:dyDescent="0.3">
      <c r="A69" t="s">
        <v>3</v>
      </c>
      <c r="B69" s="1">
        <v>539.83000000000004</v>
      </c>
      <c r="C69" t="s">
        <v>10</v>
      </c>
    </row>
    <row r="70" spans="1:3" hidden="1" x14ac:dyDescent="0.3">
      <c r="A70" t="s">
        <v>3</v>
      </c>
      <c r="B70" s="1">
        <v>233.58</v>
      </c>
      <c r="C70" t="s">
        <v>20</v>
      </c>
    </row>
    <row r="71" spans="1:3" hidden="1" x14ac:dyDescent="0.3">
      <c r="A71" t="s">
        <v>3</v>
      </c>
      <c r="B71" s="1">
        <v>414.28</v>
      </c>
      <c r="C71" t="s">
        <v>10</v>
      </c>
    </row>
    <row r="72" spans="1:3" hidden="1" x14ac:dyDescent="0.3">
      <c r="A72" t="s">
        <v>3</v>
      </c>
      <c r="B72" s="1">
        <v>549.01</v>
      </c>
      <c r="C72" t="s">
        <v>10</v>
      </c>
    </row>
    <row r="73" spans="1:3" hidden="1" x14ac:dyDescent="0.3">
      <c r="A73" t="s">
        <v>3</v>
      </c>
      <c r="B73" s="1">
        <v>105.95</v>
      </c>
      <c r="C73" t="s">
        <v>23</v>
      </c>
    </row>
    <row r="74" spans="1:3" hidden="1" x14ac:dyDescent="0.3">
      <c r="A74" t="s">
        <v>3</v>
      </c>
      <c r="B74" s="1">
        <v>527.30999999999995</v>
      </c>
      <c r="C74" t="s">
        <v>10</v>
      </c>
    </row>
    <row r="75" spans="1:3" hidden="1" x14ac:dyDescent="0.3">
      <c r="A75" t="s">
        <v>3</v>
      </c>
      <c r="B75" s="1">
        <v>466.59</v>
      </c>
      <c r="C75" t="s">
        <v>6</v>
      </c>
    </row>
    <row r="76" spans="1:3" hidden="1" x14ac:dyDescent="0.3">
      <c r="A76" t="s">
        <v>3</v>
      </c>
      <c r="B76" s="1">
        <v>332.68</v>
      </c>
      <c r="C76" t="s">
        <v>10</v>
      </c>
    </row>
    <row r="77" spans="1:3" hidden="1" x14ac:dyDescent="0.3">
      <c r="A77" t="s">
        <v>3</v>
      </c>
      <c r="B77" s="1">
        <v>682.95</v>
      </c>
      <c r="C77" t="s">
        <v>4</v>
      </c>
    </row>
    <row r="78" spans="1:3" hidden="1" x14ac:dyDescent="0.3">
      <c r="A78" t="s">
        <v>3</v>
      </c>
      <c r="B78" s="1">
        <v>415.98</v>
      </c>
      <c r="C78" t="s">
        <v>10</v>
      </c>
    </row>
    <row r="79" spans="1:3" hidden="1" x14ac:dyDescent="0.3">
      <c r="A79" t="s">
        <v>3</v>
      </c>
      <c r="B79" s="1">
        <v>980.39</v>
      </c>
      <c r="C79" t="s">
        <v>6</v>
      </c>
    </row>
    <row r="80" spans="1:3" hidden="1" x14ac:dyDescent="0.3">
      <c r="A80" t="s">
        <v>3</v>
      </c>
      <c r="B80" s="1">
        <v>265</v>
      </c>
      <c r="C80" t="s">
        <v>20</v>
      </c>
    </row>
    <row r="81" spans="1:3" hidden="1" x14ac:dyDescent="0.3">
      <c r="A81" t="s">
        <v>3</v>
      </c>
      <c r="B81" s="1">
        <v>676.36</v>
      </c>
      <c r="C81" t="s">
        <v>10</v>
      </c>
    </row>
    <row r="82" spans="1:3" hidden="1" x14ac:dyDescent="0.3">
      <c r="A82" t="s">
        <v>3</v>
      </c>
      <c r="B82" s="1">
        <v>111.98</v>
      </c>
      <c r="C82" t="s">
        <v>22</v>
      </c>
    </row>
    <row r="83" spans="1:3" hidden="1" x14ac:dyDescent="0.3">
      <c r="A83" t="s">
        <v>3</v>
      </c>
      <c r="B83" s="1">
        <v>379.58</v>
      </c>
      <c r="C83" t="s">
        <v>10</v>
      </c>
    </row>
    <row r="84" spans="1:3" hidden="1" x14ac:dyDescent="0.3">
      <c r="A84" t="s">
        <v>3</v>
      </c>
      <c r="B84" s="1">
        <v>755.22</v>
      </c>
      <c r="C84" t="s">
        <v>10</v>
      </c>
    </row>
    <row r="85" spans="1:3" hidden="1" x14ac:dyDescent="0.3">
      <c r="A85" t="s">
        <v>3</v>
      </c>
      <c r="B85" s="1">
        <v>347.9</v>
      </c>
      <c r="C85" t="s">
        <v>8</v>
      </c>
    </row>
    <row r="86" spans="1:3" hidden="1" x14ac:dyDescent="0.3">
      <c r="A86" t="s">
        <v>3</v>
      </c>
      <c r="B86" s="1">
        <v>502.11</v>
      </c>
      <c r="C86" t="s">
        <v>8</v>
      </c>
    </row>
    <row r="87" spans="1:3" hidden="1" x14ac:dyDescent="0.3">
      <c r="A87" t="s">
        <v>3</v>
      </c>
      <c r="B87" s="1">
        <v>416.36</v>
      </c>
      <c r="C87" t="s">
        <v>10</v>
      </c>
    </row>
    <row r="88" spans="1:3" hidden="1" x14ac:dyDescent="0.3">
      <c r="A88" t="s">
        <v>3</v>
      </c>
      <c r="B88" s="1">
        <v>173.12</v>
      </c>
      <c r="C88" t="s">
        <v>13</v>
      </c>
    </row>
    <row r="89" spans="1:3" hidden="1" x14ac:dyDescent="0.3">
      <c r="A89" t="s">
        <v>3</v>
      </c>
      <c r="B89" s="1">
        <v>111.11</v>
      </c>
      <c r="C89" t="s">
        <v>22</v>
      </c>
    </row>
    <row r="90" spans="1:3" hidden="1" x14ac:dyDescent="0.3">
      <c r="A90" t="s">
        <v>3</v>
      </c>
      <c r="B90" s="1">
        <v>223.31</v>
      </c>
      <c r="C90" t="s">
        <v>10</v>
      </c>
    </row>
    <row r="91" spans="1:3" hidden="1" x14ac:dyDescent="0.3">
      <c r="A91" t="s">
        <v>3</v>
      </c>
      <c r="B91" s="1">
        <v>156.31</v>
      </c>
      <c r="C91" t="s">
        <v>20</v>
      </c>
    </row>
    <row r="92" spans="1:3" hidden="1" x14ac:dyDescent="0.3">
      <c r="A92" t="s">
        <v>3</v>
      </c>
      <c r="B92" s="1">
        <v>387.27</v>
      </c>
      <c r="C92" t="s">
        <v>10</v>
      </c>
    </row>
    <row r="93" spans="1:3" hidden="1" x14ac:dyDescent="0.3">
      <c r="A93" t="s">
        <v>3</v>
      </c>
      <c r="B93" s="1">
        <v>823.65</v>
      </c>
      <c r="C93" t="s">
        <v>10</v>
      </c>
    </row>
    <row r="94" spans="1:3" hidden="1" x14ac:dyDescent="0.3">
      <c r="A94" t="s">
        <v>3</v>
      </c>
      <c r="B94" s="1">
        <v>213.98</v>
      </c>
      <c r="C94" t="s">
        <v>20</v>
      </c>
    </row>
    <row r="95" spans="1:3" hidden="1" x14ac:dyDescent="0.3">
      <c r="A95" t="s">
        <v>3</v>
      </c>
      <c r="B95" s="1">
        <v>113.75</v>
      </c>
      <c r="C95" t="s">
        <v>20</v>
      </c>
    </row>
    <row r="96" spans="1:3" hidden="1" x14ac:dyDescent="0.3">
      <c r="A96" t="s">
        <v>3</v>
      </c>
      <c r="B96" s="1">
        <v>132.63999999999999</v>
      </c>
      <c r="C96" t="s">
        <v>23</v>
      </c>
    </row>
    <row r="97" spans="1:3" hidden="1" x14ac:dyDescent="0.3">
      <c r="A97" t="s">
        <v>3</v>
      </c>
      <c r="B97" s="1">
        <v>609.49</v>
      </c>
      <c r="C97" t="s">
        <v>13</v>
      </c>
    </row>
    <row r="98" spans="1:3" hidden="1" x14ac:dyDescent="0.3">
      <c r="A98" t="s">
        <v>3</v>
      </c>
      <c r="B98" s="1">
        <v>610.9</v>
      </c>
      <c r="C98" t="s">
        <v>10</v>
      </c>
    </row>
    <row r="99" spans="1:3" hidden="1" x14ac:dyDescent="0.3">
      <c r="A99" t="s">
        <v>3</v>
      </c>
      <c r="B99" s="1">
        <v>679.61</v>
      </c>
      <c r="C99" t="s">
        <v>13</v>
      </c>
    </row>
    <row r="100" spans="1:3" hidden="1" x14ac:dyDescent="0.3">
      <c r="A100" t="s">
        <v>3</v>
      </c>
      <c r="B100" s="1">
        <v>422.23</v>
      </c>
      <c r="C100" t="s">
        <v>10</v>
      </c>
    </row>
    <row r="101" spans="1:3" hidden="1" x14ac:dyDescent="0.3">
      <c r="A101" t="s">
        <v>3</v>
      </c>
      <c r="B101" s="1">
        <v>777.15</v>
      </c>
      <c r="C101" t="s">
        <v>13</v>
      </c>
    </row>
    <row r="102" spans="1:3" hidden="1" x14ac:dyDescent="0.3">
      <c r="A102" t="s">
        <v>3</v>
      </c>
      <c r="B102" s="1">
        <v>843.42</v>
      </c>
      <c r="C102" t="s">
        <v>10</v>
      </c>
    </row>
    <row r="103" spans="1:3" hidden="1" x14ac:dyDescent="0.3">
      <c r="A103" t="s">
        <v>3</v>
      </c>
      <c r="B103" s="1">
        <v>237.84</v>
      </c>
      <c r="C103" t="s">
        <v>13</v>
      </c>
    </row>
    <row r="104" spans="1:3" hidden="1" x14ac:dyDescent="0.3">
      <c r="A104" t="s">
        <v>3</v>
      </c>
      <c r="B104" s="1">
        <v>289.62</v>
      </c>
      <c r="C104" t="s">
        <v>10</v>
      </c>
    </row>
    <row r="105" spans="1:3" hidden="1" x14ac:dyDescent="0.3">
      <c r="A105" t="s">
        <v>3</v>
      </c>
      <c r="B105" s="1">
        <v>215.4</v>
      </c>
      <c r="C105" t="s">
        <v>13</v>
      </c>
    </row>
    <row r="106" spans="1:3" hidden="1" x14ac:dyDescent="0.3">
      <c r="A106" t="s">
        <v>3</v>
      </c>
      <c r="B106" s="1">
        <v>406.6</v>
      </c>
      <c r="C106" t="s">
        <v>10</v>
      </c>
    </row>
    <row r="107" spans="1:3" hidden="1" x14ac:dyDescent="0.3">
      <c r="A107" t="s">
        <v>3</v>
      </c>
      <c r="B107" s="1">
        <v>225.27</v>
      </c>
      <c r="C107" t="s">
        <v>6</v>
      </c>
    </row>
    <row r="108" spans="1:3" hidden="1" x14ac:dyDescent="0.3">
      <c r="A108" t="s">
        <v>3</v>
      </c>
      <c r="B108" s="1">
        <v>252.28</v>
      </c>
      <c r="C108" t="s">
        <v>13</v>
      </c>
    </row>
    <row r="109" spans="1:3" hidden="1" x14ac:dyDescent="0.3">
      <c r="A109" t="s">
        <v>3</v>
      </c>
      <c r="B109" s="1">
        <v>629.91</v>
      </c>
      <c r="C109" t="s">
        <v>10</v>
      </c>
    </row>
    <row r="110" spans="1:3" hidden="1" x14ac:dyDescent="0.3">
      <c r="A110" t="s">
        <v>3</v>
      </c>
      <c r="B110" s="1">
        <v>222.34</v>
      </c>
      <c r="C110" t="s">
        <v>13</v>
      </c>
    </row>
    <row r="111" spans="1:3" hidden="1" x14ac:dyDescent="0.3">
      <c r="A111" t="s">
        <v>3</v>
      </c>
      <c r="B111" s="1">
        <v>123.16</v>
      </c>
      <c r="C111" t="s">
        <v>8</v>
      </c>
    </row>
    <row r="112" spans="1:3" hidden="1" x14ac:dyDescent="0.3">
      <c r="A112" t="s">
        <v>3</v>
      </c>
      <c r="B112" s="1">
        <v>231.84</v>
      </c>
      <c r="C112" t="s">
        <v>8</v>
      </c>
    </row>
    <row r="113" spans="1:3" hidden="1" x14ac:dyDescent="0.3">
      <c r="A113" t="s">
        <v>3</v>
      </c>
      <c r="B113" s="1">
        <v>1312.89</v>
      </c>
      <c r="C113" t="s">
        <v>10</v>
      </c>
    </row>
    <row r="114" spans="1:3" hidden="1" x14ac:dyDescent="0.3">
      <c r="A114" t="s">
        <v>3</v>
      </c>
      <c r="B114" s="1">
        <v>308.04000000000002</v>
      </c>
      <c r="C114" t="s">
        <v>10</v>
      </c>
    </row>
    <row r="115" spans="1:3" hidden="1" x14ac:dyDescent="0.3">
      <c r="A115" t="s">
        <v>3</v>
      </c>
      <c r="B115" s="1">
        <v>101.06</v>
      </c>
      <c r="C115" t="s">
        <v>23</v>
      </c>
    </row>
    <row r="116" spans="1:3" hidden="1" x14ac:dyDescent="0.3">
      <c r="A116" t="s">
        <v>3</v>
      </c>
      <c r="B116" s="1">
        <v>387.54</v>
      </c>
      <c r="C116" t="s">
        <v>10</v>
      </c>
    </row>
    <row r="117" spans="1:3" hidden="1" x14ac:dyDescent="0.3">
      <c r="A117" t="s">
        <v>3</v>
      </c>
      <c r="B117" s="1">
        <v>411.49</v>
      </c>
      <c r="C117" t="s">
        <v>10</v>
      </c>
    </row>
    <row r="118" spans="1:3" hidden="1" x14ac:dyDescent="0.3">
      <c r="A118" t="s">
        <v>3</v>
      </c>
      <c r="B118" s="1">
        <v>194.23</v>
      </c>
      <c r="C118" t="s">
        <v>8</v>
      </c>
    </row>
    <row r="119" spans="1:3" hidden="1" x14ac:dyDescent="0.3">
      <c r="A119" t="s">
        <v>3</v>
      </c>
      <c r="B119" s="1">
        <v>880.16</v>
      </c>
      <c r="C119" t="s">
        <v>10</v>
      </c>
    </row>
    <row r="120" spans="1:3" hidden="1" x14ac:dyDescent="0.3">
      <c r="A120" t="s">
        <v>3</v>
      </c>
      <c r="B120" s="1">
        <v>229.52</v>
      </c>
      <c r="C120" t="s">
        <v>13</v>
      </c>
    </row>
    <row r="121" spans="1:3" hidden="1" x14ac:dyDescent="0.3">
      <c r="A121" t="s">
        <v>3</v>
      </c>
      <c r="B121" s="1">
        <v>505.71</v>
      </c>
      <c r="C121" t="s">
        <v>20</v>
      </c>
    </row>
    <row r="122" spans="1:3" hidden="1" x14ac:dyDescent="0.3">
      <c r="A122" t="s">
        <v>3</v>
      </c>
      <c r="B122" s="1">
        <v>914.11</v>
      </c>
      <c r="C122" t="s">
        <v>10</v>
      </c>
    </row>
    <row r="123" spans="1:3" hidden="1" x14ac:dyDescent="0.3">
      <c r="A123" t="s">
        <v>3</v>
      </c>
      <c r="B123" s="1">
        <v>199.4</v>
      </c>
      <c r="C123" t="s">
        <v>20</v>
      </c>
    </row>
    <row r="124" spans="1:3" hidden="1" x14ac:dyDescent="0.3">
      <c r="A124" t="s">
        <v>3</v>
      </c>
      <c r="B124" s="1">
        <v>149.52000000000001</v>
      </c>
      <c r="C124" t="s">
        <v>20</v>
      </c>
    </row>
    <row r="125" spans="1:3" hidden="1" x14ac:dyDescent="0.3">
      <c r="A125" t="s">
        <v>3</v>
      </c>
      <c r="B125" s="1">
        <v>1477.16</v>
      </c>
      <c r="C125" t="s">
        <v>10</v>
      </c>
    </row>
    <row r="126" spans="1:3" hidden="1" x14ac:dyDescent="0.3">
      <c r="A126" t="s">
        <v>3</v>
      </c>
      <c r="B126" s="1">
        <v>298.82</v>
      </c>
      <c r="C126" t="s">
        <v>10</v>
      </c>
    </row>
    <row r="127" spans="1:3" hidden="1" x14ac:dyDescent="0.3">
      <c r="A127" t="s">
        <v>3</v>
      </c>
      <c r="B127" s="1">
        <v>35.49</v>
      </c>
      <c r="C127" t="s">
        <v>20</v>
      </c>
    </row>
    <row r="128" spans="1:3" hidden="1" x14ac:dyDescent="0.3">
      <c r="A128" t="s">
        <v>3</v>
      </c>
      <c r="B128" s="1">
        <v>577.66</v>
      </c>
      <c r="C128" t="s">
        <v>8</v>
      </c>
    </row>
    <row r="129" spans="1:3" hidden="1" x14ac:dyDescent="0.3">
      <c r="A129" t="s">
        <v>3</v>
      </c>
      <c r="B129" s="1">
        <v>443.4</v>
      </c>
      <c r="C129" t="s">
        <v>10</v>
      </c>
    </row>
    <row r="130" spans="1:3" hidden="1" x14ac:dyDescent="0.3">
      <c r="A130" t="s">
        <v>3</v>
      </c>
      <c r="B130" s="1">
        <v>148.66999999999999</v>
      </c>
      <c r="C130" t="s">
        <v>20</v>
      </c>
    </row>
    <row r="131" spans="1:3" hidden="1" x14ac:dyDescent="0.3">
      <c r="A131" t="s">
        <v>3</v>
      </c>
      <c r="B131" s="1">
        <v>234.83</v>
      </c>
      <c r="C131" t="s">
        <v>13</v>
      </c>
    </row>
    <row r="132" spans="1:3" hidden="1" x14ac:dyDescent="0.3">
      <c r="A132" t="s">
        <v>3</v>
      </c>
      <c r="B132" s="1">
        <v>199.58</v>
      </c>
      <c r="C132" t="s">
        <v>15</v>
      </c>
    </row>
    <row r="133" spans="1:3" hidden="1" x14ac:dyDescent="0.3">
      <c r="A133" t="s">
        <v>3</v>
      </c>
      <c r="B133" s="1">
        <v>487.23</v>
      </c>
      <c r="C133" t="s">
        <v>6</v>
      </c>
    </row>
    <row r="134" spans="1:3" hidden="1" x14ac:dyDescent="0.3">
      <c r="A134" t="s">
        <v>3</v>
      </c>
      <c r="B134" s="1">
        <v>364.86</v>
      </c>
      <c r="C134" t="s">
        <v>6</v>
      </c>
    </row>
    <row r="135" spans="1:3" hidden="1" x14ac:dyDescent="0.3">
      <c r="A135" t="s">
        <v>3</v>
      </c>
      <c r="B135" s="1">
        <v>63.67</v>
      </c>
      <c r="C135" t="s">
        <v>6</v>
      </c>
    </row>
    <row r="136" spans="1:3" hidden="1" x14ac:dyDescent="0.3">
      <c r="A136" t="s">
        <v>3</v>
      </c>
      <c r="B136" s="1">
        <v>724.35</v>
      </c>
      <c r="C136" t="s">
        <v>10</v>
      </c>
    </row>
    <row r="137" spans="1:3" hidden="1" x14ac:dyDescent="0.3">
      <c r="A137" t="s">
        <v>3</v>
      </c>
      <c r="B137" s="1">
        <v>682.32</v>
      </c>
      <c r="C137" t="s">
        <v>10</v>
      </c>
    </row>
    <row r="138" spans="1:3" hidden="1" x14ac:dyDescent="0.3">
      <c r="A138" t="s">
        <v>3</v>
      </c>
      <c r="B138" s="1">
        <v>253.06</v>
      </c>
      <c r="C138" t="s">
        <v>20</v>
      </c>
    </row>
    <row r="139" spans="1:3" hidden="1" x14ac:dyDescent="0.3">
      <c r="A139" t="s">
        <v>3</v>
      </c>
      <c r="B139" s="1">
        <v>343.29</v>
      </c>
      <c r="C139" t="s">
        <v>10</v>
      </c>
    </row>
    <row r="140" spans="1:3" hidden="1" x14ac:dyDescent="0.3">
      <c r="A140" t="s">
        <v>3</v>
      </c>
      <c r="B140" s="1">
        <v>106.24</v>
      </c>
      <c r="C140" t="s">
        <v>22</v>
      </c>
    </row>
    <row r="141" spans="1:3" hidden="1" x14ac:dyDescent="0.3">
      <c r="A141" t="s">
        <v>3</v>
      </c>
      <c r="B141" s="1">
        <v>488.92</v>
      </c>
      <c r="C141" t="s">
        <v>13</v>
      </c>
    </row>
    <row r="142" spans="1:3" hidden="1" x14ac:dyDescent="0.3">
      <c r="A142" t="s">
        <v>3</v>
      </c>
      <c r="B142" s="1">
        <v>201.2</v>
      </c>
      <c r="C142" t="s">
        <v>20</v>
      </c>
    </row>
    <row r="143" spans="1:3" hidden="1" x14ac:dyDescent="0.3">
      <c r="A143" t="s">
        <v>3</v>
      </c>
      <c r="B143" s="1">
        <v>222.34</v>
      </c>
      <c r="C143" t="s">
        <v>13</v>
      </c>
    </row>
    <row r="144" spans="1:3" hidden="1" x14ac:dyDescent="0.3">
      <c r="A144" t="s">
        <v>3</v>
      </c>
      <c r="B144" s="1">
        <v>268.60000000000002</v>
      </c>
      <c r="C144" t="s">
        <v>13</v>
      </c>
    </row>
    <row r="145" spans="1:3" hidden="1" x14ac:dyDescent="0.3">
      <c r="A145" t="s">
        <v>3</v>
      </c>
      <c r="B145" s="1">
        <v>373.84</v>
      </c>
      <c r="C145" t="s">
        <v>13</v>
      </c>
    </row>
    <row r="146" spans="1:3" hidden="1" x14ac:dyDescent="0.3">
      <c r="A146" t="s">
        <v>3</v>
      </c>
      <c r="B146" s="1">
        <v>429.44</v>
      </c>
      <c r="C146" t="s">
        <v>10</v>
      </c>
    </row>
    <row r="147" spans="1:3" hidden="1" x14ac:dyDescent="0.3">
      <c r="A147" t="s">
        <v>3</v>
      </c>
      <c r="B147" s="1">
        <v>103.94</v>
      </c>
      <c r="C147" t="s">
        <v>8</v>
      </c>
    </row>
    <row r="148" spans="1:3" hidden="1" x14ac:dyDescent="0.3">
      <c r="A148" t="s">
        <v>3</v>
      </c>
      <c r="B148" s="1">
        <v>363.19</v>
      </c>
      <c r="C148" t="s">
        <v>10</v>
      </c>
    </row>
    <row r="149" spans="1:3" hidden="1" x14ac:dyDescent="0.3">
      <c r="A149" t="s">
        <v>3</v>
      </c>
      <c r="B149" s="1">
        <v>224.87</v>
      </c>
      <c r="C149" t="s">
        <v>8</v>
      </c>
    </row>
    <row r="150" spans="1:3" hidden="1" x14ac:dyDescent="0.3">
      <c r="A150" t="s">
        <v>3</v>
      </c>
      <c r="B150" s="1">
        <v>207.74</v>
      </c>
      <c r="C150" t="s">
        <v>4</v>
      </c>
    </row>
    <row r="151" spans="1:3" hidden="1" x14ac:dyDescent="0.3">
      <c r="A151" t="s">
        <v>3</v>
      </c>
      <c r="B151" s="1">
        <v>265</v>
      </c>
      <c r="C151" t="s">
        <v>20</v>
      </c>
    </row>
    <row r="152" spans="1:3" hidden="1" x14ac:dyDescent="0.3">
      <c r="A152" t="s">
        <v>3</v>
      </c>
      <c r="B152" s="1">
        <v>271.77</v>
      </c>
      <c r="C152" t="s">
        <v>20</v>
      </c>
    </row>
    <row r="153" spans="1:3" hidden="1" x14ac:dyDescent="0.3">
      <c r="A153" t="s">
        <v>3</v>
      </c>
      <c r="B153" s="1">
        <v>195.42</v>
      </c>
      <c r="C153" t="s">
        <v>20</v>
      </c>
    </row>
    <row r="154" spans="1:3" hidden="1" x14ac:dyDescent="0.3">
      <c r="A154" t="s">
        <v>3</v>
      </c>
      <c r="B154" s="1">
        <v>448.6</v>
      </c>
      <c r="C154" t="s">
        <v>13</v>
      </c>
    </row>
    <row r="155" spans="1:3" hidden="1" x14ac:dyDescent="0.3">
      <c r="A155" t="s">
        <v>3</v>
      </c>
      <c r="B155" s="1">
        <v>484.94</v>
      </c>
      <c r="C155" t="s">
        <v>13</v>
      </c>
    </row>
    <row r="156" spans="1:3" hidden="1" x14ac:dyDescent="0.3">
      <c r="A156" t="s">
        <v>3</v>
      </c>
      <c r="B156" s="1">
        <v>325.7</v>
      </c>
      <c r="C156" t="s">
        <v>10</v>
      </c>
    </row>
    <row r="157" spans="1:3" hidden="1" x14ac:dyDescent="0.3">
      <c r="A157" t="s">
        <v>3</v>
      </c>
      <c r="B157" s="1">
        <v>489.26</v>
      </c>
      <c r="C157" t="s">
        <v>10</v>
      </c>
    </row>
    <row r="158" spans="1:3" hidden="1" x14ac:dyDescent="0.3">
      <c r="A158" t="s">
        <v>3</v>
      </c>
      <c r="B158" s="1">
        <v>430.93</v>
      </c>
      <c r="C158" t="s">
        <v>10</v>
      </c>
    </row>
    <row r="159" spans="1:3" hidden="1" x14ac:dyDescent="0.3">
      <c r="A159" t="s">
        <v>3</v>
      </c>
      <c r="B159" s="1">
        <v>357.74</v>
      </c>
      <c r="C159" t="s">
        <v>10</v>
      </c>
    </row>
    <row r="160" spans="1:3" hidden="1" x14ac:dyDescent="0.3">
      <c r="A160" t="s">
        <v>3</v>
      </c>
      <c r="B160" s="1">
        <v>276.69</v>
      </c>
      <c r="C160" t="s">
        <v>10</v>
      </c>
    </row>
    <row r="161" spans="1:3" hidden="1" x14ac:dyDescent="0.3">
      <c r="A161" t="s">
        <v>3</v>
      </c>
      <c r="B161" s="1">
        <v>464.4</v>
      </c>
      <c r="C161" t="s">
        <v>10</v>
      </c>
    </row>
    <row r="162" spans="1:3" hidden="1" x14ac:dyDescent="0.3">
      <c r="A162" t="s">
        <v>3</v>
      </c>
      <c r="B162" s="1">
        <v>350.7</v>
      </c>
      <c r="C162" t="s">
        <v>10</v>
      </c>
    </row>
    <row r="163" spans="1:3" hidden="1" x14ac:dyDescent="0.3">
      <c r="A163" t="s">
        <v>3</v>
      </c>
      <c r="B163" s="1">
        <v>466.74</v>
      </c>
      <c r="C163" t="s">
        <v>10</v>
      </c>
    </row>
    <row r="164" spans="1:3" hidden="1" x14ac:dyDescent="0.3">
      <c r="A164" t="s">
        <v>3</v>
      </c>
      <c r="B164" s="1">
        <v>205.52</v>
      </c>
      <c r="C164" t="s">
        <v>4</v>
      </c>
    </row>
    <row r="165" spans="1:3" hidden="1" x14ac:dyDescent="0.3">
      <c r="A165" t="s">
        <v>3</v>
      </c>
      <c r="B165" s="1">
        <v>687.04</v>
      </c>
      <c r="C165" t="s">
        <v>19</v>
      </c>
    </row>
    <row r="166" spans="1:3" hidden="1" x14ac:dyDescent="0.3">
      <c r="A166" t="s">
        <v>3</v>
      </c>
      <c r="B166" s="1">
        <v>237.82</v>
      </c>
      <c r="C166" t="s">
        <v>13</v>
      </c>
    </row>
    <row r="167" spans="1:3" hidden="1" x14ac:dyDescent="0.3">
      <c r="A167" t="s">
        <v>3</v>
      </c>
      <c r="B167" s="1">
        <v>250.5</v>
      </c>
      <c r="C167" t="s">
        <v>6</v>
      </c>
    </row>
    <row r="168" spans="1:3" hidden="1" x14ac:dyDescent="0.3">
      <c r="A168" t="s">
        <v>3</v>
      </c>
      <c r="B168" s="1">
        <v>201.51</v>
      </c>
      <c r="C168" t="s">
        <v>13</v>
      </c>
    </row>
    <row r="169" spans="1:3" hidden="1" x14ac:dyDescent="0.3">
      <c r="A169" t="s">
        <v>3</v>
      </c>
      <c r="B169" s="1">
        <v>590.24</v>
      </c>
      <c r="C169" t="s">
        <v>10</v>
      </c>
    </row>
    <row r="170" spans="1:3" hidden="1" x14ac:dyDescent="0.3">
      <c r="A170" t="s">
        <v>3</v>
      </c>
      <c r="B170" s="1">
        <v>669.72</v>
      </c>
      <c r="C170" t="s">
        <v>10</v>
      </c>
    </row>
    <row r="171" spans="1:3" hidden="1" x14ac:dyDescent="0.3">
      <c r="A171" t="s">
        <v>3</v>
      </c>
      <c r="B171" s="1">
        <v>241.23</v>
      </c>
      <c r="C171" t="s">
        <v>20</v>
      </c>
    </row>
    <row r="172" spans="1:3" hidden="1" x14ac:dyDescent="0.3">
      <c r="A172" t="s">
        <v>3</v>
      </c>
      <c r="B172" s="1">
        <v>532.49</v>
      </c>
      <c r="C172" t="s">
        <v>10</v>
      </c>
    </row>
    <row r="173" spans="1:3" hidden="1" x14ac:dyDescent="0.3">
      <c r="A173" t="s">
        <v>3</v>
      </c>
      <c r="B173" s="1">
        <v>416.34</v>
      </c>
      <c r="C173" t="s">
        <v>10</v>
      </c>
    </row>
    <row r="174" spans="1:3" hidden="1" x14ac:dyDescent="0.3">
      <c r="A174" t="s">
        <v>3</v>
      </c>
      <c r="B174" s="1">
        <v>280.32</v>
      </c>
      <c r="C174" t="s">
        <v>15</v>
      </c>
    </row>
    <row r="175" spans="1:3" hidden="1" x14ac:dyDescent="0.3">
      <c r="A175" t="s">
        <v>3</v>
      </c>
      <c r="B175" s="1">
        <v>381.68</v>
      </c>
      <c r="C175" t="s">
        <v>10</v>
      </c>
    </row>
    <row r="176" spans="1:3" hidden="1" x14ac:dyDescent="0.3">
      <c r="A176" t="s">
        <v>3</v>
      </c>
      <c r="B176" s="1">
        <v>564.91999999999996</v>
      </c>
      <c r="C176" t="s">
        <v>10</v>
      </c>
    </row>
    <row r="177" spans="1:3" hidden="1" x14ac:dyDescent="0.3">
      <c r="A177" t="s">
        <v>3</v>
      </c>
      <c r="B177" s="1">
        <v>491.34</v>
      </c>
      <c r="C177" t="s">
        <v>10</v>
      </c>
    </row>
    <row r="178" spans="1:3" hidden="1" x14ac:dyDescent="0.3">
      <c r="A178" t="s">
        <v>3</v>
      </c>
      <c r="B178" s="1">
        <v>322.74</v>
      </c>
      <c r="C178" t="s">
        <v>6</v>
      </c>
    </row>
    <row r="179" spans="1:3" hidden="1" x14ac:dyDescent="0.3">
      <c r="A179" t="s">
        <v>3</v>
      </c>
      <c r="B179" s="1">
        <v>294.77999999999997</v>
      </c>
      <c r="C179" t="s">
        <v>10</v>
      </c>
    </row>
    <row r="180" spans="1:3" hidden="1" x14ac:dyDescent="0.3">
      <c r="A180" t="s">
        <v>3</v>
      </c>
      <c r="B180" s="1">
        <v>353.5</v>
      </c>
      <c r="C180" t="s">
        <v>13</v>
      </c>
    </row>
    <row r="181" spans="1:3" hidden="1" x14ac:dyDescent="0.3">
      <c r="A181" t="s">
        <v>3</v>
      </c>
      <c r="B181" s="1">
        <v>265</v>
      </c>
      <c r="C181" t="s">
        <v>15</v>
      </c>
    </row>
    <row r="182" spans="1:3" hidden="1" x14ac:dyDescent="0.3">
      <c r="A182" t="s">
        <v>3</v>
      </c>
      <c r="B182" s="1">
        <v>194.36</v>
      </c>
      <c r="C182" t="s">
        <v>13</v>
      </c>
    </row>
    <row r="183" spans="1:3" hidden="1" x14ac:dyDescent="0.3">
      <c r="A183" t="s">
        <v>3</v>
      </c>
      <c r="B183" s="1">
        <v>322.75</v>
      </c>
      <c r="C183" t="s">
        <v>10</v>
      </c>
    </row>
    <row r="184" spans="1:3" hidden="1" x14ac:dyDescent="0.3">
      <c r="A184" t="s">
        <v>3</v>
      </c>
      <c r="B184" s="1">
        <v>373.84</v>
      </c>
      <c r="C184" t="s">
        <v>10</v>
      </c>
    </row>
    <row r="185" spans="1:3" hidden="1" x14ac:dyDescent="0.3">
      <c r="A185" t="s">
        <v>3</v>
      </c>
      <c r="B185" s="1">
        <v>339.76</v>
      </c>
      <c r="C185" t="s">
        <v>17</v>
      </c>
    </row>
    <row r="186" spans="1:3" hidden="1" x14ac:dyDescent="0.3">
      <c r="A186" t="s">
        <v>3</v>
      </c>
      <c r="B186" s="1">
        <v>317.3</v>
      </c>
      <c r="C186" t="s">
        <v>13</v>
      </c>
    </row>
    <row r="187" spans="1:3" hidden="1" x14ac:dyDescent="0.3">
      <c r="A187" t="s">
        <v>3</v>
      </c>
      <c r="B187" s="1">
        <v>192.82</v>
      </c>
      <c r="C187" t="s">
        <v>20</v>
      </c>
    </row>
    <row r="188" spans="1:3" hidden="1" x14ac:dyDescent="0.3">
      <c r="A188" t="s">
        <v>3</v>
      </c>
      <c r="B188" s="1">
        <v>412.06</v>
      </c>
      <c r="C188" t="s">
        <v>8</v>
      </c>
    </row>
    <row r="189" spans="1:3" hidden="1" x14ac:dyDescent="0.3">
      <c r="A189" t="s">
        <v>3</v>
      </c>
      <c r="B189" s="1">
        <v>150.16999999999999</v>
      </c>
      <c r="C189" t="s">
        <v>22</v>
      </c>
    </row>
    <row r="190" spans="1:3" hidden="1" x14ac:dyDescent="0.3">
      <c r="A190" t="s">
        <v>3</v>
      </c>
      <c r="B190" s="1">
        <v>589.20000000000005</v>
      </c>
      <c r="C190" t="s">
        <v>6</v>
      </c>
    </row>
    <row r="191" spans="1:3" hidden="1" x14ac:dyDescent="0.3">
      <c r="A191" t="s">
        <v>3</v>
      </c>
      <c r="B191" s="1">
        <v>135.91999999999999</v>
      </c>
      <c r="C191" t="s">
        <v>23</v>
      </c>
    </row>
    <row r="192" spans="1:3" hidden="1" x14ac:dyDescent="0.3">
      <c r="A192" t="s">
        <v>3</v>
      </c>
      <c r="B192" s="1">
        <v>287.61</v>
      </c>
      <c r="C192" t="s">
        <v>13</v>
      </c>
    </row>
    <row r="193" spans="1:3" hidden="1" x14ac:dyDescent="0.3">
      <c r="A193" t="s">
        <v>3</v>
      </c>
      <c r="B193" s="1">
        <v>289.87</v>
      </c>
      <c r="C193" t="s">
        <v>13</v>
      </c>
    </row>
    <row r="194" spans="1:3" hidden="1" x14ac:dyDescent="0.3">
      <c r="A194" t="s">
        <v>3</v>
      </c>
      <c r="B194" s="1">
        <v>215.17</v>
      </c>
      <c r="C194" t="s">
        <v>13</v>
      </c>
    </row>
    <row r="195" spans="1:3" hidden="1" x14ac:dyDescent="0.3">
      <c r="A195" t="s">
        <v>3</v>
      </c>
      <c r="B195" s="1">
        <v>410.8</v>
      </c>
      <c r="C195" t="s">
        <v>8</v>
      </c>
    </row>
    <row r="196" spans="1:3" hidden="1" x14ac:dyDescent="0.3">
      <c r="A196" t="s">
        <v>3</v>
      </c>
      <c r="B196" s="1">
        <v>400.37</v>
      </c>
      <c r="C196" t="s">
        <v>10</v>
      </c>
    </row>
    <row r="197" spans="1:3" hidden="1" x14ac:dyDescent="0.3">
      <c r="A197" t="s">
        <v>3</v>
      </c>
      <c r="B197" s="1">
        <v>101.92</v>
      </c>
      <c r="C197" t="s">
        <v>23</v>
      </c>
    </row>
    <row r="198" spans="1:3" hidden="1" x14ac:dyDescent="0.3">
      <c r="A198" t="s">
        <v>3</v>
      </c>
      <c r="B198" s="1">
        <v>466.18</v>
      </c>
      <c r="C198" t="s">
        <v>10</v>
      </c>
    </row>
    <row r="199" spans="1:3" hidden="1" x14ac:dyDescent="0.3">
      <c r="A199" t="s">
        <v>3</v>
      </c>
      <c r="B199" s="1">
        <v>235.6</v>
      </c>
      <c r="C199" t="s">
        <v>13</v>
      </c>
    </row>
    <row r="200" spans="1:3" hidden="1" x14ac:dyDescent="0.3">
      <c r="A200" t="s">
        <v>3</v>
      </c>
      <c r="B200" s="1">
        <v>203.84</v>
      </c>
      <c r="C200" t="s">
        <v>15</v>
      </c>
    </row>
    <row r="201" spans="1:3" hidden="1" x14ac:dyDescent="0.3">
      <c r="A201" t="s">
        <v>3</v>
      </c>
      <c r="B201" s="1">
        <v>344.69</v>
      </c>
      <c r="C201" t="s">
        <v>10</v>
      </c>
    </row>
    <row r="202" spans="1:3" hidden="1" x14ac:dyDescent="0.3">
      <c r="A202" t="s">
        <v>3</v>
      </c>
      <c r="B202" s="1">
        <v>265</v>
      </c>
      <c r="C202" t="s">
        <v>20</v>
      </c>
    </row>
    <row r="203" spans="1:3" hidden="1" x14ac:dyDescent="0.3">
      <c r="A203" t="s">
        <v>3</v>
      </c>
      <c r="B203" s="1">
        <v>802.65</v>
      </c>
      <c r="C203" t="s">
        <v>19</v>
      </c>
    </row>
    <row r="204" spans="1:3" hidden="1" x14ac:dyDescent="0.3">
      <c r="A204" t="s">
        <v>3</v>
      </c>
      <c r="B204" s="1">
        <v>266.68</v>
      </c>
      <c r="C204" t="s">
        <v>4</v>
      </c>
    </row>
    <row r="205" spans="1:3" hidden="1" x14ac:dyDescent="0.3">
      <c r="A205" t="s">
        <v>3</v>
      </c>
      <c r="B205" s="1">
        <v>212.34</v>
      </c>
      <c r="C205" t="s">
        <v>4</v>
      </c>
    </row>
    <row r="206" spans="1:3" hidden="1" x14ac:dyDescent="0.3">
      <c r="A206" t="s">
        <v>3</v>
      </c>
      <c r="B206" s="1">
        <v>265</v>
      </c>
      <c r="C206" t="s">
        <v>6</v>
      </c>
    </row>
    <row r="207" spans="1:3" hidden="1" x14ac:dyDescent="0.3">
      <c r="A207" t="s">
        <v>3</v>
      </c>
      <c r="B207" s="1">
        <v>999.18</v>
      </c>
      <c r="C207" t="s">
        <v>6</v>
      </c>
    </row>
    <row r="208" spans="1:3" hidden="1" x14ac:dyDescent="0.3">
      <c r="A208" t="s">
        <v>3</v>
      </c>
      <c r="B208" s="1">
        <v>163.02000000000001</v>
      </c>
      <c r="C208" t="s">
        <v>6</v>
      </c>
    </row>
    <row r="209" spans="1:3" hidden="1" x14ac:dyDescent="0.3">
      <c r="A209" t="s">
        <v>3</v>
      </c>
      <c r="B209" s="1">
        <v>374.74</v>
      </c>
      <c r="C209" t="s">
        <v>4</v>
      </c>
    </row>
    <row r="210" spans="1:3" hidden="1" x14ac:dyDescent="0.3">
      <c r="A210" t="s">
        <v>3</v>
      </c>
      <c r="B210" s="1">
        <v>530.79</v>
      </c>
      <c r="C210" t="s">
        <v>10</v>
      </c>
    </row>
    <row r="211" spans="1:3" hidden="1" x14ac:dyDescent="0.3">
      <c r="A211" t="s">
        <v>3</v>
      </c>
      <c r="B211" s="1">
        <v>555.15</v>
      </c>
      <c r="C211" t="s">
        <v>6</v>
      </c>
    </row>
    <row r="212" spans="1:3" hidden="1" x14ac:dyDescent="0.3">
      <c r="A212" t="s">
        <v>3</v>
      </c>
      <c r="B212" s="1">
        <v>519.77</v>
      </c>
      <c r="C212" t="s">
        <v>6</v>
      </c>
    </row>
    <row r="213" spans="1:3" hidden="1" x14ac:dyDescent="0.3">
      <c r="A213" t="s">
        <v>3</v>
      </c>
      <c r="B213" s="1">
        <v>150.81</v>
      </c>
      <c r="C213" t="s">
        <v>4</v>
      </c>
    </row>
    <row r="214" spans="1:3" hidden="1" x14ac:dyDescent="0.3">
      <c r="A214" t="s">
        <v>3</v>
      </c>
      <c r="B214" s="1">
        <v>502.61</v>
      </c>
      <c r="C214" t="s">
        <v>13</v>
      </c>
    </row>
    <row r="215" spans="1:3" hidden="1" x14ac:dyDescent="0.3">
      <c r="A215" t="s">
        <v>3</v>
      </c>
      <c r="B215" s="1">
        <v>310.27</v>
      </c>
      <c r="C215" t="s">
        <v>19</v>
      </c>
    </row>
    <row r="216" spans="1:3" hidden="1" x14ac:dyDescent="0.3">
      <c r="A216" t="s">
        <v>3</v>
      </c>
      <c r="B216" s="1">
        <v>202.24</v>
      </c>
      <c r="C216" t="s">
        <v>13</v>
      </c>
    </row>
    <row r="217" spans="1:3" hidden="1" x14ac:dyDescent="0.3">
      <c r="A217" t="s">
        <v>3</v>
      </c>
      <c r="B217" s="1">
        <v>214.44</v>
      </c>
      <c r="C217" t="s">
        <v>6</v>
      </c>
    </row>
    <row r="218" spans="1:3" hidden="1" x14ac:dyDescent="0.3">
      <c r="A218" t="s">
        <v>3</v>
      </c>
      <c r="B218" s="1">
        <v>361.08</v>
      </c>
      <c r="C218" t="s">
        <v>13</v>
      </c>
    </row>
    <row r="219" spans="1:3" hidden="1" x14ac:dyDescent="0.3">
      <c r="A219" t="s">
        <v>3</v>
      </c>
      <c r="B219" s="1">
        <v>434.84</v>
      </c>
      <c r="C219" t="s">
        <v>10</v>
      </c>
    </row>
    <row r="220" spans="1:3" hidden="1" x14ac:dyDescent="0.3">
      <c r="A220" t="s">
        <v>3</v>
      </c>
      <c r="B220" s="1">
        <v>814.94</v>
      </c>
      <c r="C220" t="s">
        <v>10</v>
      </c>
    </row>
    <row r="221" spans="1:3" hidden="1" x14ac:dyDescent="0.3">
      <c r="A221" t="s">
        <v>3</v>
      </c>
      <c r="B221" s="1">
        <v>231.06</v>
      </c>
      <c r="C221" t="s">
        <v>13</v>
      </c>
    </row>
    <row r="222" spans="1:3" hidden="1" x14ac:dyDescent="0.3">
      <c r="A222" t="s">
        <v>3</v>
      </c>
      <c r="B222" s="1">
        <v>417.38</v>
      </c>
      <c r="C222" t="s">
        <v>10</v>
      </c>
    </row>
    <row r="223" spans="1:3" hidden="1" x14ac:dyDescent="0.3">
      <c r="A223" t="s">
        <v>3</v>
      </c>
      <c r="B223" s="1">
        <v>241.1</v>
      </c>
      <c r="C223" t="s">
        <v>13</v>
      </c>
    </row>
    <row r="224" spans="1:3" hidden="1" x14ac:dyDescent="0.3">
      <c r="A224" t="s">
        <v>3</v>
      </c>
      <c r="B224" s="1">
        <v>451.34</v>
      </c>
      <c r="C224" t="s">
        <v>10</v>
      </c>
    </row>
    <row r="225" spans="1:3" hidden="1" x14ac:dyDescent="0.3">
      <c r="A225" t="s">
        <v>3</v>
      </c>
      <c r="B225" s="1">
        <v>205.52</v>
      </c>
      <c r="C225" t="s">
        <v>15</v>
      </c>
    </row>
    <row r="226" spans="1:3" hidden="1" x14ac:dyDescent="0.3">
      <c r="A226" t="s">
        <v>3</v>
      </c>
      <c r="B226" s="1">
        <v>205.96</v>
      </c>
      <c r="C226" t="s">
        <v>13</v>
      </c>
    </row>
    <row r="227" spans="1:3" hidden="1" x14ac:dyDescent="0.3">
      <c r="A227" t="s">
        <v>3</v>
      </c>
      <c r="B227" s="1">
        <v>1076.54</v>
      </c>
      <c r="C227" t="s">
        <v>10</v>
      </c>
    </row>
    <row r="228" spans="1:3" hidden="1" x14ac:dyDescent="0.3">
      <c r="A228" t="s">
        <v>3</v>
      </c>
      <c r="B228" s="1">
        <v>26.03</v>
      </c>
      <c r="C228" t="s">
        <v>22</v>
      </c>
    </row>
    <row r="229" spans="1:3" hidden="1" x14ac:dyDescent="0.3">
      <c r="A229" t="s">
        <v>3</v>
      </c>
      <c r="B229" s="1">
        <v>215.67</v>
      </c>
      <c r="C229" t="s">
        <v>13</v>
      </c>
    </row>
    <row r="230" spans="1:3" hidden="1" x14ac:dyDescent="0.3">
      <c r="A230" t="s">
        <v>3</v>
      </c>
      <c r="B230" s="1">
        <v>337.12</v>
      </c>
      <c r="C230" t="s">
        <v>10</v>
      </c>
    </row>
    <row r="231" spans="1:3" hidden="1" x14ac:dyDescent="0.3">
      <c r="A231" t="s">
        <v>3</v>
      </c>
      <c r="B231" s="1">
        <v>344.71</v>
      </c>
      <c r="C231" t="s">
        <v>10</v>
      </c>
    </row>
    <row r="232" spans="1:3" hidden="1" x14ac:dyDescent="0.3">
      <c r="A232" t="s">
        <v>3</v>
      </c>
      <c r="B232" s="1">
        <v>1.99</v>
      </c>
      <c r="C232" t="s">
        <v>22</v>
      </c>
    </row>
    <row r="233" spans="1:3" hidden="1" x14ac:dyDescent="0.3">
      <c r="A233" t="s">
        <v>3</v>
      </c>
      <c r="B233" s="1">
        <v>475.41</v>
      </c>
      <c r="C233" t="s">
        <v>13</v>
      </c>
    </row>
    <row r="234" spans="1:3" hidden="1" x14ac:dyDescent="0.3">
      <c r="A234" t="s">
        <v>3</v>
      </c>
      <c r="B234" s="1">
        <v>863.36</v>
      </c>
      <c r="C234" t="s">
        <v>10</v>
      </c>
    </row>
    <row r="235" spans="1:3" hidden="1" x14ac:dyDescent="0.3">
      <c r="A235" t="s">
        <v>3</v>
      </c>
      <c r="B235" s="1">
        <v>557.96</v>
      </c>
      <c r="C235" t="s">
        <v>10</v>
      </c>
    </row>
    <row r="236" spans="1:3" hidden="1" x14ac:dyDescent="0.3">
      <c r="A236" t="s">
        <v>3</v>
      </c>
      <c r="B236" s="1">
        <v>1629.45</v>
      </c>
      <c r="C236" t="s">
        <v>23</v>
      </c>
    </row>
    <row r="237" spans="1:3" hidden="1" x14ac:dyDescent="0.3">
      <c r="A237" t="s">
        <v>3</v>
      </c>
      <c r="B237" s="1">
        <v>286.81</v>
      </c>
      <c r="C237" t="s">
        <v>13</v>
      </c>
    </row>
    <row r="238" spans="1:3" hidden="1" x14ac:dyDescent="0.3">
      <c r="A238" t="s">
        <v>3</v>
      </c>
      <c r="B238" s="1">
        <v>625.16999999999996</v>
      </c>
      <c r="C238" t="s">
        <v>10</v>
      </c>
    </row>
    <row r="239" spans="1:3" hidden="1" x14ac:dyDescent="0.3">
      <c r="A239" t="s">
        <v>3</v>
      </c>
      <c r="B239" s="1">
        <v>702.34</v>
      </c>
      <c r="C239" t="s">
        <v>8</v>
      </c>
    </row>
    <row r="240" spans="1:3" hidden="1" x14ac:dyDescent="0.3">
      <c r="A240" t="s">
        <v>3</v>
      </c>
      <c r="B240" s="1">
        <v>572.65</v>
      </c>
      <c r="C240" t="s">
        <v>10</v>
      </c>
    </row>
    <row r="241" spans="1:3" hidden="1" x14ac:dyDescent="0.3">
      <c r="A241" t="s">
        <v>3</v>
      </c>
      <c r="B241" s="1">
        <v>712.35</v>
      </c>
      <c r="C241" t="s">
        <v>10</v>
      </c>
    </row>
    <row r="242" spans="1:3" hidden="1" x14ac:dyDescent="0.3">
      <c r="A242" t="s">
        <v>3</v>
      </c>
      <c r="B242" s="1">
        <v>418.5</v>
      </c>
      <c r="C242" t="s">
        <v>10</v>
      </c>
    </row>
    <row r="243" spans="1:3" hidden="1" x14ac:dyDescent="0.3">
      <c r="A243" t="s">
        <v>3</v>
      </c>
      <c r="B243" s="1">
        <v>319.36</v>
      </c>
      <c r="C243" t="s">
        <v>13</v>
      </c>
    </row>
    <row r="244" spans="1:3" hidden="1" x14ac:dyDescent="0.3">
      <c r="A244" t="s">
        <v>3</v>
      </c>
      <c r="B244" s="1">
        <v>471.83</v>
      </c>
      <c r="C244" t="s">
        <v>10</v>
      </c>
    </row>
    <row r="245" spans="1:3" hidden="1" x14ac:dyDescent="0.3">
      <c r="A245" t="s">
        <v>3</v>
      </c>
      <c r="B245" s="1">
        <v>723.94</v>
      </c>
      <c r="C245" t="s">
        <v>10</v>
      </c>
    </row>
    <row r="246" spans="1:3" hidden="1" x14ac:dyDescent="0.3">
      <c r="A246" t="s">
        <v>3</v>
      </c>
      <c r="B246" s="1">
        <v>75.790000000000006</v>
      </c>
      <c r="C246" t="s">
        <v>23</v>
      </c>
    </row>
    <row r="247" spans="1:3" hidden="1" x14ac:dyDescent="0.3">
      <c r="A247" t="s">
        <v>3</v>
      </c>
      <c r="B247" s="1">
        <v>215.02</v>
      </c>
      <c r="C247" t="s">
        <v>13</v>
      </c>
    </row>
    <row r="248" spans="1:3" hidden="1" x14ac:dyDescent="0.3">
      <c r="A248" t="s">
        <v>3</v>
      </c>
      <c r="B248" s="1">
        <v>197.65</v>
      </c>
      <c r="C248" t="s">
        <v>20</v>
      </c>
    </row>
    <row r="249" spans="1:3" hidden="1" x14ac:dyDescent="0.3">
      <c r="A249" t="s">
        <v>3</v>
      </c>
      <c r="B249" s="1">
        <v>312.56</v>
      </c>
      <c r="C249" t="s">
        <v>4</v>
      </c>
    </row>
    <row r="250" spans="1:3" hidden="1" x14ac:dyDescent="0.3">
      <c r="A250" t="s">
        <v>3</v>
      </c>
      <c r="B250" s="1">
        <v>202.69</v>
      </c>
      <c r="C250" t="s">
        <v>13</v>
      </c>
    </row>
    <row r="251" spans="1:3" hidden="1" x14ac:dyDescent="0.3">
      <c r="A251" t="s">
        <v>3</v>
      </c>
      <c r="B251" s="1">
        <v>259.74</v>
      </c>
      <c r="C251" t="s">
        <v>13</v>
      </c>
    </row>
    <row r="252" spans="1:3" hidden="1" x14ac:dyDescent="0.3">
      <c r="A252" t="s">
        <v>3</v>
      </c>
      <c r="B252" s="1">
        <v>564.22</v>
      </c>
      <c r="C252" t="s">
        <v>10</v>
      </c>
    </row>
    <row r="253" spans="1:3" hidden="1" x14ac:dyDescent="0.3">
      <c r="A253" t="s">
        <v>3</v>
      </c>
      <c r="B253" s="1">
        <v>836.26</v>
      </c>
      <c r="C253" t="s">
        <v>8</v>
      </c>
    </row>
    <row r="254" spans="1:3" hidden="1" x14ac:dyDescent="0.3">
      <c r="A254" t="s">
        <v>3</v>
      </c>
      <c r="B254" s="1">
        <v>237.95</v>
      </c>
      <c r="C254" t="s">
        <v>8</v>
      </c>
    </row>
    <row r="255" spans="1:3" hidden="1" x14ac:dyDescent="0.3">
      <c r="A255" t="s">
        <v>3</v>
      </c>
      <c r="B255" s="1">
        <v>63.99</v>
      </c>
      <c r="C255" t="s">
        <v>8</v>
      </c>
    </row>
    <row r="256" spans="1:3" hidden="1" x14ac:dyDescent="0.3">
      <c r="A256" t="s">
        <v>3</v>
      </c>
      <c r="B256" s="1">
        <v>169.92</v>
      </c>
      <c r="C256" t="s">
        <v>8</v>
      </c>
    </row>
    <row r="257" spans="1:3" hidden="1" x14ac:dyDescent="0.3">
      <c r="A257" t="s">
        <v>3</v>
      </c>
      <c r="B257" s="1">
        <v>39.92</v>
      </c>
      <c r="C257" t="s">
        <v>8</v>
      </c>
    </row>
    <row r="258" spans="1:3" hidden="1" x14ac:dyDescent="0.3">
      <c r="A258" t="s">
        <v>3</v>
      </c>
      <c r="B258" s="1">
        <v>880.16</v>
      </c>
      <c r="C258" t="s">
        <v>10</v>
      </c>
    </row>
    <row r="259" spans="1:3" hidden="1" x14ac:dyDescent="0.3">
      <c r="A259" t="s">
        <v>3</v>
      </c>
      <c r="B259" s="1">
        <v>338.87</v>
      </c>
      <c r="C259" t="s">
        <v>13</v>
      </c>
    </row>
    <row r="260" spans="1:3" hidden="1" x14ac:dyDescent="0.3">
      <c r="A260" t="s">
        <v>3</v>
      </c>
      <c r="B260" s="1">
        <v>427.23</v>
      </c>
      <c r="C260" t="s">
        <v>10</v>
      </c>
    </row>
    <row r="261" spans="1:3" hidden="1" x14ac:dyDescent="0.3">
      <c r="A261" t="s">
        <v>3</v>
      </c>
      <c r="B261" s="1">
        <v>563.37</v>
      </c>
      <c r="C261" t="s">
        <v>10</v>
      </c>
    </row>
    <row r="262" spans="1:3" hidden="1" x14ac:dyDescent="0.3">
      <c r="A262" t="s">
        <v>3</v>
      </c>
      <c r="B262" s="1">
        <v>707.8</v>
      </c>
      <c r="C262" t="s">
        <v>10</v>
      </c>
    </row>
    <row r="263" spans="1:3" hidden="1" x14ac:dyDescent="0.3">
      <c r="A263" t="s">
        <v>3</v>
      </c>
      <c r="B263" s="1">
        <v>548.23</v>
      </c>
      <c r="C263" t="s">
        <v>10</v>
      </c>
    </row>
    <row r="264" spans="1:3" hidden="1" x14ac:dyDescent="0.3">
      <c r="A264" t="s">
        <v>3</v>
      </c>
      <c r="B264" s="1">
        <v>333.65</v>
      </c>
      <c r="C264" t="s">
        <v>10</v>
      </c>
    </row>
    <row r="265" spans="1:3" hidden="1" x14ac:dyDescent="0.3">
      <c r="A265" t="s">
        <v>3</v>
      </c>
      <c r="B265" s="1">
        <v>253.26</v>
      </c>
      <c r="C265" t="s">
        <v>13</v>
      </c>
    </row>
    <row r="266" spans="1:3" hidden="1" x14ac:dyDescent="0.3">
      <c r="A266" t="s">
        <v>3</v>
      </c>
      <c r="B266" s="1">
        <v>265</v>
      </c>
      <c r="C266" t="s">
        <v>20</v>
      </c>
    </row>
    <row r="267" spans="1:3" hidden="1" x14ac:dyDescent="0.3">
      <c r="A267" t="s">
        <v>3</v>
      </c>
      <c r="B267" s="1">
        <v>213.73</v>
      </c>
      <c r="C267" t="s">
        <v>4</v>
      </c>
    </row>
    <row r="268" spans="1:3" hidden="1" x14ac:dyDescent="0.3">
      <c r="A268" t="s">
        <v>3</v>
      </c>
      <c r="B268" s="1">
        <v>403.42</v>
      </c>
      <c r="C268" t="s">
        <v>8</v>
      </c>
    </row>
    <row r="269" spans="1:3" hidden="1" x14ac:dyDescent="0.3">
      <c r="A269" t="s">
        <v>3</v>
      </c>
      <c r="B269" s="1">
        <v>220.56</v>
      </c>
      <c r="C269" t="s">
        <v>6</v>
      </c>
    </row>
    <row r="270" spans="1:3" hidden="1" x14ac:dyDescent="0.3">
      <c r="A270" t="s">
        <v>3</v>
      </c>
      <c r="B270" s="1">
        <v>513.83000000000004</v>
      </c>
      <c r="C270" t="s">
        <v>10</v>
      </c>
    </row>
    <row r="271" spans="1:3" hidden="1" x14ac:dyDescent="0.3">
      <c r="A271" t="s">
        <v>3</v>
      </c>
      <c r="B271" s="1">
        <v>357</v>
      </c>
      <c r="C271" t="s">
        <v>10</v>
      </c>
    </row>
    <row r="272" spans="1:3" hidden="1" x14ac:dyDescent="0.3">
      <c r="A272" t="s">
        <v>3</v>
      </c>
      <c r="B272" s="1">
        <v>191</v>
      </c>
      <c r="C272" t="s">
        <v>13</v>
      </c>
    </row>
    <row r="273" spans="1:3" hidden="1" x14ac:dyDescent="0.3">
      <c r="A273" t="s">
        <v>3</v>
      </c>
      <c r="B273" s="1">
        <v>354.67</v>
      </c>
      <c r="C273" t="s">
        <v>10</v>
      </c>
    </row>
    <row r="274" spans="1:3" hidden="1" x14ac:dyDescent="0.3">
      <c r="A274" t="s">
        <v>3</v>
      </c>
      <c r="B274" s="1">
        <v>255.34</v>
      </c>
      <c r="C274" t="s">
        <v>13</v>
      </c>
    </row>
    <row r="275" spans="1:3" hidden="1" x14ac:dyDescent="0.3">
      <c r="A275" t="s">
        <v>3</v>
      </c>
      <c r="B275" s="1">
        <v>828.3</v>
      </c>
      <c r="C275" t="s">
        <v>6</v>
      </c>
    </row>
    <row r="276" spans="1:3" hidden="1" x14ac:dyDescent="0.3">
      <c r="A276" t="s">
        <v>3</v>
      </c>
      <c r="B276" s="1">
        <v>305.83999999999997</v>
      </c>
      <c r="C276" t="s">
        <v>10</v>
      </c>
    </row>
    <row r="277" spans="1:3" hidden="1" x14ac:dyDescent="0.3">
      <c r="A277" t="s">
        <v>3</v>
      </c>
      <c r="B277" s="1">
        <v>393.31</v>
      </c>
      <c r="C277" t="s">
        <v>10</v>
      </c>
    </row>
    <row r="278" spans="1:3" hidden="1" x14ac:dyDescent="0.3">
      <c r="A278" t="s">
        <v>3</v>
      </c>
      <c r="B278" s="1">
        <v>218.36</v>
      </c>
      <c r="C278" t="s">
        <v>13</v>
      </c>
    </row>
    <row r="279" spans="1:3" hidden="1" x14ac:dyDescent="0.3">
      <c r="A279" t="s">
        <v>3</v>
      </c>
      <c r="B279" s="1">
        <v>223.66</v>
      </c>
      <c r="C279" t="s">
        <v>13</v>
      </c>
    </row>
    <row r="280" spans="1:3" hidden="1" x14ac:dyDescent="0.3">
      <c r="A280" t="s">
        <v>3</v>
      </c>
      <c r="B280" s="1">
        <v>705.33</v>
      </c>
      <c r="C280" t="s">
        <v>10</v>
      </c>
    </row>
    <row r="281" spans="1:3" hidden="1" x14ac:dyDescent="0.3">
      <c r="A281" t="s">
        <v>3</v>
      </c>
      <c r="B281" s="1">
        <v>516.34</v>
      </c>
      <c r="C281" t="s">
        <v>10</v>
      </c>
    </row>
    <row r="282" spans="1:3" hidden="1" x14ac:dyDescent="0.3">
      <c r="A282" t="s">
        <v>3</v>
      </c>
      <c r="B282" s="1">
        <v>467.94</v>
      </c>
      <c r="C282" t="s">
        <v>10</v>
      </c>
    </row>
    <row r="283" spans="1:3" hidden="1" x14ac:dyDescent="0.3">
      <c r="A283" t="s">
        <v>3</v>
      </c>
      <c r="B283" s="1">
        <v>386.5</v>
      </c>
      <c r="C283" t="s">
        <v>10</v>
      </c>
    </row>
    <row r="284" spans="1:3" hidden="1" x14ac:dyDescent="0.3">
      <c r="A284" t="s">
        <v>3</v>
      </c>
      <c r="B284" s="1">
        <v>408.93</v>
      </c>
      <c r="C284" t="s">
        <v>10</v>
      </c>
    </row>
    <row r="285" spans="1:3" hidden="1" x14ac:dyDescent="0.3">
      <c r="A285" t="s">
        <v>3</v>
      </c>
      <c r="B285" s="1">
        <v>310.79000000000002</v>
      </c>
      <c r="C285" t="s">
        <v>13</v>
      </c>
    </row>
    <row r="286" spans="1:3" hidden="1" x14ac:dyDescent="0.3">
      <c r="A286" t="s">
        <v>3</v>
      </c>
      <c r="B286" s="1">
        <v>1259.6400000000001</v>
      </c>
      <c r="C286" t="s">
        <v>10</v>
      </c>
    </row>
    <row r="287" spans="1:3" hidden="1" x14ac:dyDescent="0.3">
      <c r="A287" t="s">
        <v>3</v>
      </c>
      <c r="B287" s="1">
        <v>711.66</v>
      </c>
      <c r="C287" t="s">
        <v>10</v>
      </c>
    </row>
    <row r="288" spans="1:3" hidden="1" x14ac:dyDescent="0.3">
      <c r="A288" t="s">
        <v>3</v>
      </c>
      <c r="B288" s="1">
        <v>312.12</v>
      </c>
      <c r="C288" t="s">
        <v>10</v>
      </c>
    </row>
    <row r="289" spans="1:3" hidden="1" x14ac:dyDescent="0.3">
      <c r="A289" t="s">
        <v>3</v>
      </c>
      <c r="B289" s="1">
        <v>208.93</v>
      </c>
      <c r="C289" t="s">
        <v>4</v>
      </c>
    </row>
    <row r="290" spans="1:3" hidden="1" x14ac:dyDescent="0.3">
      <c r="A290" t="s">
        <v>3</v>
      </c>
      <c r="B290" s="1">
        <v>405.4</v>
      </c>
      <c r="C290" t="s">
        <v>13</v>
      </c>
    </row>
    <row r="291" spans="1:3" hidden="1" x14ac:dyDescent="0.3">
      <c r="A291" t="s">
        <v>3</v>
      </c>
      <c r="B291" s="1">
        <v>199.5</v>
      </c>
      <c r="C291" t="s">
        <v>13</v>
      </c>
    </row>
    <row r="292" spans="1:3" hidden="1" x14ac:dyDescent="0.3">
      <c r="A292" t="s">
        <v>3</v>
      </c>
      <c r="B292" s="1">
        <v>472.84</v>
      </c>
      <c r="C292" t="s">
        <v>8</v>
      </c>
    </row>
    <row r="293" spans="1:3" hidden="1" x14ac:dyDescent="0.3">
      <c r="A293" t="s">
        <v>3</v>
      </c>
      <c r="B293" s="1">
        <v>361.31</v>
      </c>
      <c r="C293" t="s">
        <v>13</v>
      </c>
    </row>
    <row r="294" spans="1:3" hidden="1" x14ac:dyDescent="0.3">
      <c r="A294" t="s">
        <v>3</v>
      </c>
      <c r="B294" s="1">
        <v>632.27</v>
      </c>
      <c r="C294" t="s">
        <v>6</v>
      </c>
    </row>
    <row r="295" spans="1:3" hidden="1" x14ac:dyDescent="0.3">
      <c r="A295" t="s">
        <v>3</v>
      </c>
      <c r="B295" s="1">
        <v>322.83999999999997</v>
      </c>
      <c r="C295" t="s">
        <v>8</v>
      </c>
    </row>
    <row r="296" spans="1:3" hidden="1" x14ac:dyDescent="0.3">
      <c r="A296" t="s">
        <v>3</v>
      </c>
      <c r="B296" s="1">
        <v>596.66999999999996</v>
      </c>
      <c r="C296" t="s">
        <v>13</v>
      </c>
    </row>
    <row r="297" spans="1:3" hidden="1" x14ac:dyDescent="0.3">
      <c r="A297" t="s">
        <v>3</v>
      </c>
      <c r="B297" s="1">
        <v>124.78</v>
      </c>
      <c r="C297" t="s">
        <v>22</v>
      </c>
    </row>
    <row r="298" spans="1:3" hidden="1" x14ac:dyDescent="0.3">
      <c r="A298" t="s">
        <v>3</v>
      </c>
      <c r="B298" s="1">
        <v>312.92</v>
      </c>
      <c r="C298" t="s">
        <v>10</v>
      </c>
    </row>
    <row r="299" spans="1:3" hidden="1" x14ac:dyDescent="0.3">
      <c r="A299" t="s">
        <v>3</v>
      </c>
      <c r="B299" s="1">
        <v>265</v>
      </c>
      <c r="C299" t="s">
        <v>20</v>
      </c>
    </row>
    <row r="300" spans="1:3" hidden="1" x14ac:dyDescent="0.3">
      <c r="A300" t="s">
        <v>3</v>
      </c>
      <c r="B300" s="1">
        <v>371.08</v>
      </c>
      <c r="C300" t="s">
        <v>4</v>
      </c>
    </row>
    <row r="301" spans="1:3" hidden="1" x14ac:dyDescent="0.3">
      <c r="A301" t="s">
        <v>3</v>
      </c>
      <c r="B301" s="1">
        <v>539.89</v>
      </c>
      <c r="C301" t="s">
        <v>4</v>
      </c>
    </row>
    <row r="302" spans="1:3" hidden="1" x14ac:dyDescent="0.3">
      <c r="A302" t="s">
        <v>3</v>
      </c>
      <c r="B302" s="1">
        <v>463</v>
      </c>
      <c r="C302" t="s">
        <v>10</v>
      </c>
    </row>
    <row r="303" spans="1:3" hidden="1" x14ac:dyDescent="0.3">
      <c r="A303" t="s">
        <v>3</v>
      </c>
      <c r="B303" s="1">
        <v>193.64</v>
      </c>
      <c r="C303" t="s">
        <v>23</v>
      </c>
    </row>
    <row r="304" spans="1:3" hidden="1" x14ac:dyDescent="0.3">
      <c r="A304" t="s">
        <v>3</v>
      </c>
      <c r="B304" s="1">
        <v>268.36</v>
      </c>
      <c r="C304" t="s">
        <v>13</v>
      </c>
    </row>
    <row r="305" spans="1:3" hidden="1" x14ac:dyDescent="0.3">
      <c r="A305" t="s">
        <v>3</v>
      </c>
      <c r="B305" s="1">
        <v>198.87</v>
      </c>
      <c r="C305" t="s">
        <v>20</v>
      </c>
    </row>
    <row r="306" spans="1:3" hidden="1" x14ac:dyDescent="0.3">
      <c r="A306" t="s">
        <v>3</v>
      </c>
      <c r="B306" s="1">
        <v>274.06</v>
      </c>
      <c r="C306" t="s">
        <v>13</v>
      </c>
    </row>
    <row r="307" spans="1:3" hidden="1" x14ac:dyDescent="0.3">
      <c r="A307" t="s">
        <v>3</v>
      </c>
      <c r="B307" s="1">
        <v>192.69</v>
      </c>
      <c r="C307" t="s">
        <v>13</v>
      </c>
    </row>
    <row r="308" spans="1:3" hidden="1" x14ac:dyDescent="0.3">
      <c r="A308" t="s">
        <v>3</v>
      </c>
      <c r="B308" s="1">
        <v>271.83999999999997</v>
      </c>
      <c r="C308" t="s">
        <v>13</v>
      </c>
    </row>
    <row r="309" spans="1:3" hidden="1" x14ac:dyDescent="0.3">
      <c r="A309" t="s">
        <v>3</v>
      </c>
      <c r="B309" s="1">
        <v>291.98</v>
      </c>
      <c r="C309" t="s">
        <v>13</v>
      </c>
    </row>
    <row r="310" spans="1:3" hidden="1" x14ac:dyDescent="0.3">
      <c r="A310" t="s">
        <v>3</v>
      </c>
      <c r="B310" s="1">
        <v>544.74</v>
      </c>
      <c r="C310" t="s">
        <v>6</v>
      </c>
    </row>
    <row r="311" spans="1:3" hidden="1" x14ac:dyDescent="0.3">
      <c r="A311" t="s">
        <v>3</v>
      </c>
      <c r="B311" s="1">
        <v>657.51</v>
      </c>
      <c r="C311" t="s">
        <v>8</v>
      </c>
    </row>
    <row r="312" spans="1:3" hidden="1" x14ac:dyDescent="0.3">
      <c r="A312" t="s">
        <v>3</v>
      </c>
      <c r="B312" s="1">
        <v>547.11</v>
      </c>
      <c r="C312" t="s">
        <v>10</v>
      </c>
    </row>
    <row r="313" spans="1:3" hidden="1" x14ac:dyDescent="0.3">
      <c r="A313" t="s">
        <v>3</v>
      </c>
      <c r="B313" s="1">
        <v>101.06</v>
      </c>
      <c r="C313" t="s">
        <v>22</v>
      </c>
    </row>
    <row r="314" spans="1:3" hidden="1" x14ac:dyDescent="0.3">
      <c r="A314" t="s">
        <v>3</v>
      </c>
      <c r="B314" s="1">
        <v>39.020000000000003</v>
      </c>
      <c r="C314" t="s">
        <v>23</v>
      </c>
    </row>
    <row r="315" spans="1:3" hidden="1" x14ac:dyDescent="0.3">
      <c r="A315" t="s">
        <v>3</v>
      </c>
      <c r="B315" s="1">
        <v>300.37</v>
      </c>
      <c r="C315" t="s">
        <v>13</v>
      </c>
    </row>
    <row r="316" spans="1:3" hidden="1" x14ac:dyDescent="0.3">
      <c r="A316" t="s">
        <v>3</v>
      </c>
      <c r="B316" s="1">
        <v>359.2</v>
      </c>
      <c r="C316" t="s">
        <v>4</v>
      </c>
    </row>
    <row r="317" spans="1:3" hidden="1" x14ac:dyDescent="0.3">
      <c r="A317" t="s">
        <v>3</v>
      </c>
      <c r="B317" s="1">
        <v>332.06</v>
      </c>
      <c r="C317" t="s">
        <v>10</v>
      </c>
    </row>
    <row r="318" spans="1:3" hidden="1" x14ac:dyDescent="0.3">
      <c r="A318" t="s">
        <v>3</v>
      </c>
      <c r="B318" s="1">
        <v>313.92</v>
      </c>
      <c r="C318" t="s">
        <v>13</v>
      </c>
    </row>
    <row r="319" spans="1:3" hidden="1" x14ac:dyDescent="0.3">
      <c r="A319" t="s">
        <v>3</v>
      </c>
      <c r="B319" s="1">
        <v>332.61</v>
      </c>
      <c r="C319" t="s">
        <v>10</v>
      </c>
    </row>
    <row r="320" spans="1:3" hidden="1" x14ac:dyDescent="0.3">
      <c r="A320" t="s">
        <v>3</v>
      </c>
      <c r="B320" s="1">
        <v>568.14</v>
      </c>
      <c r="C320" t="s">
        <v>10</v>
      </c>
    </row>
    <row r="321" spans="1:3" hidden="1" x14ac:dyDescent="0.3">
      <c r="A321" t="s">
        <v>3</v>
      </c>
      <c r="B321" s="1">
        <v>496.92</v>
      </c>
      <c r="C321" t="s">
        <v>10</v>
      </c>
    </row>
    <row r="322" spans="1:3" hidden="1" x14ac:dyDescent="0.3">
      <c r="A322" t="s">
        <v>3</v>
      </c>
      <c r="B322" s="1">
        <v>249.73</v>
      </c>
      <c r="C322" t="s">
        <v>13</v>
      </c>
    </row>
    <row r="323" spans="1:3" hidden="1" x14ac:dyDescent="0.3">
      <c r="A323" t="s">
        <v>3</v>
      </c>
      <c r="B323" s="1">
        <v>613.73</v>
      </c>
      <c r="C323" t="s">
        <v>10</v>
      </c>
    </row>
    <row r="324" spans="1:3" hidden="1" x14ac:dyDescent="0.3">
      <c r="A324" t="s">
        <v>3</v>
      </c>
      <c r="B324" s="1">
        <v>530.24</v>
      </c>
      <c r="C324" t="s">
        <v>4</v>
      </c>
    </row>
    <row r="325" spans="1:3" hidden="1" x14ac:dyDescent="0.3">
      <c r="A325" t="s">
        <v>3</v>
      </c>
      <c r="B325" s="1">
        <v>201.28</v>
      </c>
      <c r="C325" t="s">
        <v>23</v>
      </c>
    </row>
    <row r="326" spans="1:3" hidden="1" x14ac:dyDescent="0.3">
      <c r="A326" t="s">
        <v>3</v>
      </c>
      <c r="B326" s="1">
        <v>233.87</v>
      </c>
      <c r="C326" t="s">
        <v>20</v>
      </c>
    </row>
    <row r="327" spans="1:3" hidden="1" x14ac:dyDescent="0.3">
      <c r="A327" t="s">
        <v>3</v>
      </c>
      <c r="B327" s="1">
        <v>557.76</v>
      </c>
      <c r="C327" t="s">
        <v>10</v>
      </c>
    </row>
    <row r="328" spans="1:3" hidden="1" x14ac:dyDescent="0.3">
      <c r="A328" t="s">
        <v>3</v>
      </c>
      <c r="B328" s="1">
        <v>339.11</v>
      </c>
      <c r="C328" t="s">
        <v>10</v>
      </c>
    </row>
    <row r="329" spans="1:3" hidden="1" x14ac:dyDescent="0.3">
      <c r="A329" t="s">
        <v>3</v>
      </c>
      <c r="B329" s="1">
        <v>415.67</v>
      </c>
      <c r="C329" t="s">
        <v>10</v>
      </c>
    </row>
    <row r="330" spans="1:3" hidden="1" x14ac:dyDescent="0.3">
      <c r="A330" t="s">
        <v>3</v>
      </c>
      <c r="B330" s="1">
        <v>319.54000000000002</v>
      </c>
      <c r="C330" t="s">
        <v>10</v>
      </c>
    </row>
    <row r="331" spans="1:3" hidden="1" x14ac:dyDescent="0.3">
      <c r="A331" t="s">
        <v>3</v>
      </c>
      <c r="B331" s="1">
        <v>519.66999999999996</v>
      </c>
      <c r="C331" t="s">
        <v>10</v>
      </c>
    </row>
    <row r="332" spans="1:3" hidden="1" x14ac:dyDescent="0.3">
      <c r="A332" t="s">
        <v>3</v>
      </c>
      <c r="B332" s="1">
        <v>336.27</v>
      </c>
      <c r="C332" t="s">
        <v>10</v>
      </c>
    </row>
    <row r="333" spans="1:3" hidden="1" x14ac:dyDescent="0.3">
      <c r="A333" t="s">
        <v>3</v>
      </c>
      <c r="B333" s="1">
        <v>208.6</v>
      </c>
      <c r="C333" t="s">
        <v>13</v>
      </c>
    </row>
    <row r="334" spans="1:3" hidden="1" x14ac:dyDescent="0.3">
      <c r="A334" t="s">
        <v>3</v>
      </c>
      <c r="B334" s="1">
        <v>494.73</v>
      </c>
      <c r="C334" t="s">
        <v>10</v>
      </c>
    </row>
    <row r="335" spans="1:3" hidden="1" x14ac:dyDescent="0.3">
      <c r="A335" t="s">
        <v>3</v>
      </c>
      <c r="B335" s="1">
        <v>147.03</v>
      </c>
      <c r="C335" t="s">
        <v>6</v>
      </c>
    </row>
    <row r="336" spans="1:3" hidden="1" x14ac:dyDescent="0.3">
      <c r="A336" t="s">
        <v>3</v>
      </c>
      <c r="B336" s="1">
        <v>435.81</v>
      </c>
      <c r="C336" t="s">
        <v>4</v>
      </c>
    </row>
    <row r="337" spans="1:3" hidden="1" x14ac:dyDescent="0.3">
      <c r="A337" t="s">
        <v>3</v>
      </c>
      <c r="B337" s="1">
        <v>204.64</v>
      </c>
      <c r="C337" t="s">
        <v>13</v>
      </c>
    </row>
    <row r="338" spans="1:3" hidden="1" x14ac:dyDescent="0.3">
      <c r="A338" t="s">
        <v>3</v>
      </c>
      <c r="B338" s="1">
        <v>745.25</v>
      </c>
      <c r="C338" t="s">
        <v>6</v>
      </c>
    </row>
    <row r="339" spans="1:3" hidden="1" x14ac:dyDescent="0.3">
      <c r="A339" t="s">
        <v>3</v>
      </c>
      <c r="B339" s="1">
        <v>419.92</v>
      </c>
      <c r="C339" t="s">
        <v>13</v>
      </c>
    </row>
    <row r="340" spans="1:3" hidden="1" x14ac:dyDescent="0.3">
      <c r="A340" t="s">
        <v>3</v>
      </c>
      <c r="B340" s="1">
        <v>460.45</v>
      </c>
      <c r="C340" t="s">
        <v>10</v>
      </c>
    </row>
    <row r="341" spans="1:3" hidden="1" x14ac:dyDescent="0.3">
      <c r="A341" t="s">
        <v>3</v>
      </c>
      <c r="B341" s="1">
        <v>438.58</v>
      </c>
      <c r="C341" t="s">
        <v>10</v>
      </c>
    </row>
    <row r="342" spans="1:3" hidden="1" x14ac:dyDescent="0.3">
      <c r="A342" t="s">
        <v>3</v>
      </c>
      <c r="B342" s="1">
        <v>443.52</v>
      </c>
      <c r="C342" t="s">
        <v>13</v>
      </c>
    </row>
    <row r="343" spans="1:3" hidden="1" x14ac:dyDescent="0.3">
      <c r="A343" t="s">
        <v>3</v>
      </c>
      <c r="B343" s="1">
        <v>694.52</v>
      </c>
      <c r="C343" t="s">
        <v>10</v>
      </c>
    </row>
    <row r="344" spans="1:3" hidden="1" x14ac:dyDescent="0.3">
      <c r="A344" t="s">
        <v>3</v>
      </c>
      <c r="B344" s="1">
        <v>188.13</v>
      </c>
      <c r="C344" t="s">
        <v>13</v>
      </c>
    </row>
    <row r="345" spans="1:3" hidden="1" x14ac:dyDescent="0.3">
      <c r="A345" t="s">
        <v>3</v>
      </c>
      <c r="B345" s="1">
        <v>289.93</v>
      </c>
      <c r="C345" t="s">
        <v>10</v>
      </c>
    </row>
    <row r="346" spans="1:3" hidden="1" x14ac:dyDescent="0.3">
      <c r="A346" t="s">
        <v>3</v>
      </c>
      <c r="B346" s="1">
        <v>531.53</v>
      </c>
      <c r="C346" t="s">
        <v>6</v>
      </c>
    </row>
    <row r="347" spans="1:3" hidden="1" x14ac:dyDescent="0.3">
      <c r="A347" t="s">
        <v>3</v>
      </c>
      <c r="B347" s="1">
        <v>316.39</v>
      </c>
      <c r="C347" t="s">
        <v>10</v>
      </c>
    </row>
    <row r="348" spans="1:3" hidden="1" x14ac:dyDescent="0.3">
      <c r="A348" t="s">
        <v>3</v>
      </c>
      <c r="B348" s="1">
        <v>530</v>
      </c>
      <c r="C348" t="s">
        <v>6</v>
      </c>
    </row>
    <row r="349" spans="1:3" hidden="1" x14ac:dyDescent="0.3">
      <c r="A349" t="s">
        <v>3</v>
      </c>
      <c r="B349" s="1">
        <v>344.75</v>
      </c>
      <c r="C349" t="s">
        <v>10</v>
      </c>
    </row>
    <row r="350" spans="1:3" hidden="1" x14ac:dyDescent="0.3">
      <c r="A350" t="s">
        <v>3</v>
      </c>
      <c r="B350" s="1">
        <v>212.34</v>
      </c>
      <c r="C350" t="s">
        <v>13</v>
      </c>
    </row>
    <row r="351" spans="1:3" hidden="1" x14ac:dyDescent="0.3">
      <c r="A351" t="s">
        <v>3</v>
      </c>
      <c r="B351" s="1">
        <v>265</v>
      </c>
      <c r="C351" t="s">
        <v>13</v>
      </c>
    </row>
    <row r="352" spans="1:3" hidden="1" x14ac:dyDescent="0.3">
      <c r="A352" t="s">
        <v>3</v>
      </c>
      <c r="B352" s="1">
        <v>202.27</v>
      </c>
      <c r="C352" t="s">
        <v>13</v>
      </c>
    </row>
    <row r="353" spans="1:3" hidden="1" x14ac:dyDescent="0.3">
      <c r="A353" t="s">
        <v>3</v>
      </c>
      <c r="B353" s="1">
        <v>728.14</v>
      </c>
      <c r="C353" t="s">
        <v>4</v>
      </c>
    </row>
    <row r="354" spans="1:3" hidden="1" x14ac:dyDescent="0.3">
      <c r="A354" t="s">
        <v>3</v>
      </c>
      <c r="B354" s="1">
        <v>152.91999999999999</v>
      </c>
      <c r="C354" t="s">
        <v>22</v>
      </c>
    </row>
    <row r="355" spans="1:3" hidden="1" x14ac:dyDescent="0.3">
      <c r="A355" t="s">
        <v>3</v>
      </c>
      <c r="B355" s="1">
        <v>708.24</v>
      </c>
      <c r="C355" t="s">
        <v>10</v>
      </c>
    </row>
    <row r="356" spans="1:3" hidden="1" x14ac:dyDescent="0.3">
      <c r="A356" t="s">
        <v>3</v>
      </c>
      <c r="B356" s="1">
        <v>1005.73</v>
      </c>
      <c r="C356" t="s">
        <v>4</v>
      </c>
    </row>
    <row r="357" spans="1:3" hidden="1" x14ac:dyDescent="0.3">
      <c r="A357" t="s">
        <v>3</v>
      </c>
      <c r="B357" s="1">
        <v>108.64</v>
      </c>
      <c r="C357" t="s">
        <v>22</v>
      </c>
    </row>
    <row r="358" spans="1:3" hidden="1" x14ac:dyDescent="0.3">
      <c r="A358" t="s">
        <v>3</v>
      </c>
      <c r="B358" s="1">
        <v>257.61</v>
      </c>
      <c r="C358" t="s">
        <v>13</v>
      </c>
    </row>
    <row r="359" spans="1:3" hidden="1" x14ac:dyDescent="0.3">
      <c r="A359" t="s">
        <v>3</v>
      </c>
      <c r="B359" s="1">
        <v>84.84</v>
      </c>
      <c r="C359" t="s">
        <v>23</v>
      </c>
    </row>
    <row r="360" spans="1:3" hidden="1" x14ac:dyDescent="0.3">
      <c r="A360" t="s">
        <v>3</v>
      </c>
      <c r="B360" s="1">
        <v>184.21</v>
      </c>
      <c r="C360" t="s">
        <v>8</v>
      </c>
    </row>
    <row r="361" spans="1:3" hidden="1" x14ac:dyDescent="0.3">
      <c r="A361" t="s">
        <v>3</v>
      </c>
      <c r="B361" s="1">
        <v>63.67</v>
      </c>
      <c r="C361" t="s">
        <v>8</v>
      </c>
    </row>
    <row r="362" spans="1:3" hidden="1" x14ac:dyDescent="0.3">
      <c r="A362" t="s">
        <v>3</v>
      </c>
      <c r="B362" s="1">
        <v>751.34</v>
      </c>
      <c r="C362" t="s">
        <v>10</v>
      </c>
    </row>
    <row r="363" spans="1:3" hidden="1" x14ac:dyDescent="0.3">
      <c r="A363" t="s">
        <v>3</v>
      </c>
      <c r="B363" s="1">
        <v>424.26</v>
      </c>
      <c r="C363" t="s">
        <v>10</v>
      </c>
    </row>
    <row r="364" spans="1:3" hidden="1" x14ac:dyDescent="0.3">
      <c r="A364" t="s">
        <v>3</v>
      </c>
      <c r="B364" s="1">
        <v>393.67</v>
      </c>
      <c r="C364" t="s">
        <v>10</v>
      </c>
    </row>
    <row r="365" spans="1:3" hidden="1" x14ac:dyDescent="0.3">
      <c r="A365" t="s">
        <v>3</v>
      </c>
      <c r="B365" s="1">
        <v>210.02</v>
      </c>
      <c r="C365" t="s">
        <v>13</v>
      </c>
    </row>
    <row r="366" spans="1:3" hidden="1" x14ac:dyDescent="0.3">
      <c r="A366" t="s">
        <v>3</v>
      </c>
      <c r="B366" s="1">
        <v>285.44</v>
      </c>
      <c r="C366" t="s">
        <v>22</v>
      </c>
    </row>
    <row r="367" spans="1:3" hidden="1" x14ac:dyDescent="0.3">
      <c r="A367" t="s">
        <v>3</v>
      </c>
      <c r="B367" s="1">
        <v>338.12</v>
      </c>
      <c r="C367" t="s">
        <v>13</v>
      </c>
    </row>
    <row r="368" spans="1:3" hidden="1" x14ac:dyDescent="0.3">
      <c r="A368" t="s">
        <v>3</v>
      </c>
      <c r="B368" s="1">
        <v>301.27999999999997</v>
      </c>
      <c r="C368" t="s">
        <v>10</v>
      </c>
    </row>
    <row r="369" spans="1:3" hidden="1" x14ac:dyDescent="0.3">
      <c r="A369" t="s">
        <v>3</v>
      </c>
      <c r="B369" s="1">
        <v>240.31</v>
      </c>
      <c r="C369" t="s">
        <v>13</v>
      </c>
    </row>
    <row r="370" spans="1:3" hidden="1" x14ac:dyDescent="0.3">
      <c r="A370" t="s">
        <v>3</v>
      </c>
      <c r="B370" s="1">
        <v>441.76</v>
      </c>
      <c r="C370" t="s">
        <v>10</v>
      </c>
    </row>
    <row r="371" spans="1:3" hidden="1" x14ac:dyDescent="0.3">
      <c r="A371" t="s">
        <v>3</v>
      </c>
      <c r="B371" s="1">
        <v>265</v>
      </c>
      <c r="C371" t="s">
        <v>13</v>
      </c>
    </row>
    <row r="372" spans="1:3" hidden="1" x14ac:dyDescent="0.3">
      <c r="A372" t="s">
        <v>3</v>
      </c>
      <c r="B372" s="1">
        <v>106.94</v>
      </c>
      <c r="C372" t="s">
        <v>20</v>
      </c>
    </row>
    <row r="373" spans="1:3" hidden="1" x14ac:dyDescent="0.3">
      <c r="A373" t="s">
        <v>3</v>
      </c>
      <c r="B373" s="1">
        <v>215.39</v>
      </c>
      <c r="C373" t="s">
        <v>8</v>
      </c>
    </row>
    <row r="374" spans="1:3" hidden="1" x14ac:dyDescent="0.3">
      <c r="A374" t="s">
        <v>3</v>
      </c>
      <c r="B374" s="1">
        <v>427.96</v>
      </c>
      <c r="C374" t="s">
        <v>13</v>
      </c>
    </row>
    <row r="375" spans="1:3" hidden="1" x14ac:dyDescent="0.3">
      <c r="A375" t="s">
        <v>3</v>
      </c>
      <c r="B375" s="1">
        <v>203.92</v>
      </c>
      <c r="C375" t="s">
        <v>6</v>
      </c>
    </row>
    <row r="376" spans="1:3" hidden="1" x14ac:dyDescent="0.3">
      <c r="A376" t="s">
        <v>3</v>
      </c>
      <c r="B376" s="1">
        <v>613.91999999999996</v>
      </c>
      <c r="C376" t="s">
        <v>8</v>
      </c>
    </row>
    <row r="377" spans="1:3" hidden="1" x14ac:dyDescent="0.3">
      <c r="A377" t="s">
        <v>3</v>
      </c>
      <c r="B377" s="1">
        <v>485.79</v>
      </c>
      <c r="C377" t="s">
        <v>10</v>
      </c>
    </row>
    <row r="378" spans="1:3" hidden="1" x14ac:dyDescent="0.3">
      <c r="A378" t="s">
        <v>3</v>
      </c>
      <c r="B378" s="1">
        <v>265</v>
      </c>
      <c r="C378" t="s">
        <v>20</v>
      </c>
    </row>
    <row r="379" spans="1:3" hidden="1" x14ac:dyDescent="0.3">
      <c r="A379" t="s">
        <v>3</v>
      </c>
      <c r="B379" s="1">
        <v>37.32</v>
      </c>
      <c r="C379" t="s">
        <v>8</v>
      </c>
    </row>
    <row r="380" spans="1:3" hidden="1" x14ac:dyDescent="0.3">
      <c r="A380" t="s">
        <v>3</v>
      </c>
      <c r="B380" s="1">
        <v>605.23</v>
      </c>
      <c r="C380" t="s">
        <v>10</v>
      </c>
    </row>
    <row r="381" spans="1:3" hidden="1" x14ac:dyDescent="0.3">
      <c r="A381" t="s">
        <v>3</v>
      </c>
      <c r="B381" s="1">
        <v>205.36</v>
      </c>
      <c r="C381" t="s">
        <v>13</v>
      </c>
    </row>
    <row r="382" spans="1:3" hidden="1" x14ac:dyDescent="0.3">
      <c r="A382" t="s">
        <v>3</v>
      </c>
      <c r="B382" s="1">
        <v>225.84</v>
      </c>
      <c r="C382" t="s">
        <v>8</v>
      </c>
    </row>
    <row r="383" spans="1:3" hidden="1" x14ac:dyDescent="0.3">
      <c r="A383" t="s">
        <v>3</v>
      </c>
      <c r="B383" s="1">
        <v>244.16</v>
      </c>
      <c r="C383" t="s">
        <v>22</v>
      </c>
    </row>
    <row r="384" spans="1:3" hidden="1" x14ac:dyDescent="0.3">
      <c r="A384" t="s">
        <v>3</v>
      </c>
      <c r="B384" s="1">
        <v>105.88</v>
      </c>
      <c r="C384" t="s">
        <v>22</v>
      </c>
    </row>
    <row r="385" spans="1:3" hidden="1" x14ac:dyDescent="0.3">
      <c r="A385" t="s">
        <v>3</v>
      </c>
      <c r="B385" s="1">
        <v>785.68</v>
      </c>
      <c r="C385" t="s">
        <v>10</v>
      </c>
    </row>
    <row r="386" spans="1:3" hidden="1" x14ac:dyDescent="0.3">
      <c r="A386" t="s">
        <v>3</v>
      </c>
      <c r="B386" s="1">
        <v>283.36</v>
      </c>
      <c r="C386" t="s">
        <v>20</v>
      </c>
    </row>
    <row r="387" spans="1:3" hidden="1" x14ac:dyDescent="0.3">
      <c r="A387" t="s">
        <v>3</v>
      </c>
      <c r="B387" s="1">
        <v>211.96</v>
      </c>
      <c r="C387" t="s">
        <v>8</v>
      </c>
    </row>
    <row r="388" spans="1:3" hidden="1" x14ac:dyDescent="0.3">
      <c r="A388" t="s">
        <v>3</v>
      </c>
      <c r="B388" s="1">
        <v>273.79000000000002</v>
      </c>
      <c r="C388" t="s">
        <v>13</v>
      </c>
    </row>
    <row r="389" spans="1:3" hidden="1" x14ac:dyDescent="0.3">
      <c r="A389" t="s">
        <v>3</v>
      </c>
      <c r="B389" s="1">
        <v>101.92</v>
      </c>
      <c r="C389" t="s">
        <v>22</v>
      </c>
    </row>
    <row r="390" spans="1:3" hidden="1" x14ac:dyDescent="0.3">
      <c r="A390" t="s">
        <v>3</v>
      </c>
      <c r="B390" s="1">
        <v>293.94</v>
      </c>
      <c r="C390" t="s">
        <v>20</v>
      </c>
    </row>
    <row r="391" spans="1:3" hidden="1" x14ac:dyDescent="0.3">
      <c r="A391" t="s">
        <v>3</v>
      </c>
      <c r="B391" s="1">
        <v>778.6</v>
      </c>
      <c r="C391" t="s">
        <v>10</v>
      </c>
    </row>
    <row r="392" spans="1:3" hidden="1" x14ac:dyDescent="0.3">
      <c r="A392" t="s">
        <v>3</v>
      </c>
      <c r="B392" s="1">
        <v>116.47</v>
      </c>
      <c r="C392" t="s">
        <v>17</v>
      </c>
    </row>
    <row r="393" spans="1:3" hidden="1" x14ac:dyDescent="0.3">
      <c r="A393" t="s">
        <v>3</v>
      </c>
      <c r="B393" s="1">
        <v>208.47</v>
      </c>
      <c r="C393" t="s">
        <v>13</v>
      </c>
    </row>
    <row r="394" spans="1:3" hidden="1" x14ac:dyDescent="0.3">
      <c r="A394" t="s">
        <v>3</v>
      </c>
      <c r="B394" s="1">
        <v>51.76</v>
      </c>
      <c r="C394" t="s">
        <v>23</v>
      </c>
    </row>
    <row r="395" spans="1:3" hidden="1" x14ac:dyDescent="0.3">
      <c r="A395" t="s">
        <v>3</v>
      </c>
      <c r="B395" s="1">
        <v>312.99</v>
      </c>
      <c r="C395" t="s">
        <v>10</v>
      </c>
    </row>
    <row r="396" spans="1:3" hidden="1" x14ac:dyDescent="0.3">
      <c r="A396" t="s">
        <v>3</v>
      </c>
      <c r="B396" s="1">
        <v>266.12</v>
      </c>
      <c r="C396" t="s">
        <v>13</v>
      </c>
    </row>
    <row r="397" spans="1:3" hidden="1" x14ac:dyDescent="0.3">
      <c r="A397" t="s">
        <v>3</v>
      </c>
      <c r="B397" s="1">
        <v>419.7</v>
      </c>
      <c r="C397" t="s">
        <v>13</v>
      </c>
    </row>
    <row r="398" spans="1:3" hidden="1" x14ac:dyDescent="0.3">
      <c r="A398" t="s">
        <v>3</v>
      </c>
      <c r="B398" s="1">
        <v>255.89</v>
      </c>
      <c r="C398" t="s">
        <v>13</v>
      </c>
    </row>
    <row r="399" spans="1:3" hidden="1" x14ac:dyDescent="0.3">
      <c r="A399" t="s">
        <v>3</v>
      </c>
      <c r="B399" s="1">
        <v>446.43</v>
      </c>
      <c r="C399" t="s">
        <v>10</v>
      </c>
    </row>
    <row r="400" spans="1:3" hidden="1" x14ac:dyDescent="0.3">
      <c r="A400" t="s">
        <v>3</v>
      </c>
      <c r="B400" s="1">
        <v>199.1</v>
      </c>
      <c r="C400" t="s">
        <v>13</v>
      </c>
    </row>
    <row r="401" spans="1:3" hidden="1" x14ac:dyDescent="0.3">
      <c r="A401" t="s">
        <v>3</v>
      </c>
      <c r="B401" s="1">
        <v>474.16</v>
      </c>
      <c r="C401" t="s">
        <v>10</v>
      </c>
    </row>
    <row r="402" spans="1:3" hidden="1" x14ac:dyDescent="0.3">
      <c r="A402" t="s">
        <v>3</v>
      </c>
      <c r="B402" s="1">
        <v>200.81</v>
      </c>
      <c r="C402" t="s">
        <v>4</v>
      </c>
    </row>
    <row r="403" spans="1:3" hidden="1" x14ac:dyDescent="0.3">
      <c r="A403" t="s">
        <v>3</v>
      </c>
      <c r="B403" s="1">
        <v>475.16</v>
      </c>
      <c r="C403" t="s">
        <v>4</v>
      </c>
    </row>
    <row r="404" spans="1:3" hidden="1" x14ac:dyDescent="0.3">
      <c r="A404" t="s">
        <v>3</v>
      </c>
      <c r="B404" s="1">
        <v>592.87</v>
      </c>
      <c r="C404" t="s">
        <v>10</v>
      </c>
    </row>
    <row r="405" spans="1:3" hidden="1" x14ac:dyDescent="0.3">
      <c r="A405" t="s">
        <v>3</v>
      </c>
      <c r="B405" s="1">
        <v>208.08</v>
      </c>
      <c r="C405" t="s">
        <v>13</v>
      </c>
    </row>
    <row r="406" spans="1:3" hidden="1" x14ac:dyDescent="0.3">
      <c r="A406" t="s">
        <v>3</v>
      </c>
      <c r="B406" s="1">
        <v>288.76</v>
      </c>
      <c r="C406" t="s">
        <v>13</v>
      </c>
    </row>
    <row r="407" spans="1:3" hidden="1" x14ac:dyDescent="0.3">
      <c r="A407" t="s">
        <v>3</v>
      </c>
      <c r="B407" s="1">
        <v>362.67</v>
      </c>
      <c r="C407" t="s">
        <v>8</v>
      </c>
    </row>
    <row r="408" spans="1:3" hidden="1" x14ac:dyDescent="0.3">
      <c r="A408" t="s">
        <v>3</v>
      </c>
      <c r="B408" s="1">
        <v>618.72</v>
      </c>
      <c r="C408" t="s">
        <v>10</v>
      </c>
    </row>
    <row r="409" spans="1:3" hidden="1" x14ac:dyDescent="0.3">
      <c r="A409" t="s">
        <v>3</v>
      </c>
      <c r="B409" s="1">
        <v>265</v>
      </c>
      <c r="C409" t="s">
        <v>4</v>
      </c>
    </row>
    <row r="410" spans="1:3" hidden="1" x14ac:dyDescent="0.3">
      <c r="A410" t="s">
        <v>3</v>
      </c>
      <c r="B410" s="1">
        <v>512.27</v>
      </c>
      <c r="C410" t="s">
        <v>10</v>
      </c>
    </row>
    <row r="411" spans="1:3" hidden="1" x14ac:dyDescent="0.3">
      <c r="A411" t="s">
        <v>3</v>
      </c>
      <c r="B411" s="1">
        <v>736.62</v>
      </c>
      <c r="C411" t="s">
        <v>13</v>
      </c>
    </row>
    <row r="412" spans="1:3" hidden="1" x14ac:dyDescent="0.3">
      <c r="A412" t="s">
        <v>3</v>
      </c>
      <c r="B412" s="1">
        <v>312.63</v>
      </c>
      <c r="C412" t="s">
        <v>10</v>
      </c>
    </row>
    <row r="413" spans="1:3" hidden="1" x14ac:dyDescent="0.3">
      <c r="A413" t="s">
        <v>3</v>
      </c>
      <c r="B413" s="1">
        <v>110.2</v>
      </c>
      <c r="C413" t="s">
        <v>8</v>
      </c>
    </row>
    <row r="414" spans="1:3" hidden="1" x14ac:dyDescent="0.3">
      <c r="A414" t="s">
        <v>3</v>
      </c>
      <c r="B414" s="1">
        <v>387.36</v>
      </c>
      <c r="C414" t="s">
        <v>10</v>
      </c>
    </row>
    <row r="415" spans="1:3" hidden="1" x14ac:dyDescent="0.3">
      <c r="A415" t="s">
        <v>3</v>
      </c>
      <c r="B415" s="1">
        <v>216.68</v>
      </c>
      <c r="C415" t="s">
        <v>13</v>
      </c>
    </row>
    <row r="416" spans="1:3" hidden="1" x14ac:dyDescent="0.3">
      <c r="A416" t="s">
        <v>3</v>
      </c>
      <c r="B416" s="1">
        <v>435.8</v>
      </c>
      <c r="C416" t="s">
        <v>10</v>
      </c>
    </row>
    <row r="417" spans="1:3" hidden="1" x14ac:dyDescent="0.3">
      <c r="A417" t="s">
        <v>3</v>
      </c>
      <c r="B417" s="1">
        <v>298.02</v>
      </c>
      <c r="C417" t="s">
        <v>17</v>
      </c>
    </row>
    <row r="418" spans="1:3" hidden="1" x14ac:dyDescent="0.3">
      <c r="A418" t="s">
        <v>3</v>
      </c>
      <c r="B418" s="1">
        <v>144.24</v>
      </c>
      <c r="C418" t="s">
        <v>20</v>
      </c>
    </row>
    <row r="419" spans="1:3" hidden="1" x14ac:dyDescent="0.3">
      <c r="A419" t="s">
        <v>3</v>
      </c>
      <c r="B419" s="1">
        <v>384.85</v>
      </c>
      <c r="C419" t="s">
        <v>10</v>
      </c>
    </row>
    <row r="420" spans="1:3" hidden="1" x14ac:dyDescent="0.3">
      <c r="A420" t="s">
        <v>3</v>
      </c>
      <c r="B420" s="1">
        <v>269.79000000000002</v>
      </c>
      <c r="C420" t="s">
        <v>13</v>
      </c>
    </row>
    <row r="421" spans="1:3" hidden="1" x14ac:dyDescent="0.3">
      <c r="A421" t="s">
        <v>3</v>
      </c>
      <c r="B421" s="1">
        <v>302.92</v>
      </c>
      <c r="C421" t="s">
        <v>19</v>
      </c>
    </row>
    <row r="422" spans="1:3" hidden="1" x14ac:dyDescent="0.3">
      <c r="A422" t="s">
        <v>3</v>
      </c>
      <c r="B422" s="1">
        <v>203.05</v>
      </c>
      <c r="C422" t="s">
        <v>20</v>
      </c>
    </row>
    <row r="423" spans="1:3" hidden="1" x14ac:dyDescent="0.3">
      <c r="A423" t="s">
        <v>3</v>
      </c>
      <c r="B423" s="1">
        <v>547.38</v>
      </c>
      <c r="C423" t="s">
        <v>10</v>
      </c>
    </row>
    <row r="424" spans="1:3" hidden="1" x14ac:dyDescent="0.3">
      <c r="A424" t="s">
        <v>3</v>
      </c>
      <c r="B424" s="1">
        <v>362.19</v>
      </c>
      <c r="C424" t="s">
        <v>10</v>
      </c>
    </row>
    <row r="425" spans="1:3" hidden="1" x14ac:dyDescent="0.3">
      <c r="A425" t="s">
        <v>3</v>
      </c>
      <c r="B425" s="1">
        <v>801.32</v>
      </c>
      <c r="C425" t="s">
        <v>10</v>
      </c>
    </row>
    <row r="426" spans="1:3" hidden="1" x14ac:dyDescent="0.3">
      <c r="A426" t="s">
        <v>3</v>
      </c>
      <c r="B426" s="1">
        <v>749.24</v>
      </c>
      <c r="C426" t="s">
        <v>8</v>
      </c>
    </row>
    <row r="427" spans="1:3" hidden="1" x14ac:dyDescent="0.3">
      <c r="A427" t="s">
        <v>3</v>
      </c>
      <c r="B427" s="1">
        <v>219.02</v>
      </c>
      <c r="C427" t="s">
        <v>8</v>
      </c>
    </row>
    <row r="428" spans="1:3" hidden="1" x14ac:dyDescent="0.3">
      <c r="A428" t="s">
        <v>3</v>
      </c>
      <c r="B428" s="1">
        <v>444.54</v>
      </c>
      <c r="C428" t="s">
        <v>10</v>
      </c>
    </row>
    <row r="429" spans="1:3" hidden="1" x14ac:dyDescent="0.3">
      <c r="A429" t="s">
        <v>3</v>
      </c>
      <c r="B429" s="1">
        <v>503.58</v>
      </c>
      <c r="C429" t="s">
        <v>10</v>
      </c>
    </row>
    <row r="430" spans="1:3" hidden="1" x14ac:dyDescent="0.3">
      <c r="A430" t="s">
        <v>3</v>
      </c>
      <c r="B430" s="1">
        <v>206.22</v>
      </c>
      <c r="C430" t="s">
        <v>13</v>
      </c>
    </row>
    <row r="431" spans="1:3" hidden="1" x14ac:dyDescent="0.3">
      <c r="A431" t="s">
        <v>3</v>
      </c>
      <c r="B431" s="1">
        <v>401.6</v>
      </c>
      <c r="C431" t="s">
        <v>10</v>
      </c>
    </row>
    <row r="432" spans="1:3" hidden="1" x14ac:dyDescent="0.3">
      <c r="A432" t="s">
        <v>3</v>
      </c>
      <c r="B432" s="1">
        <v>261.60000000000002</v>
      </c>
      <c r="C432" t="s">
        <v>13</v>
      </c>
    </row>
    <row r="433" spans="1:3" hidden="1" x14ac:dyDescent="0.3">
      <c r="A433" t="s">
        <v>3</v>
      </c>
      <c r="B433" s="1">
        <v>367.19</v>
      </c>
      <c r="C433" t="s">
        <v>8</v>
      </c>
    </row>
    <row r="434" spans="1:3" hidden="1" x14ac:dyDescent="0.3">
      <c r="A434" t="s">
        <v>3</v>
      </c>
      <c r="B434" s="1">
        <v>127.42</v>
      </c>
      <c r="C434" t="s">
        <v>23</v>
      </c>
    </row>
    <row r="435" spans="1:3" hidden="1" x14ac:dyDescent="0.3">
      <c r="A435" t="s">
        <v>3</v>
      </c>
      <c r="B435" s="1">
        <v>288.47000000000003</v>
      </c>
      <c r="C435" t="s">
        <v>13</v>
      </c>
    </row>
    <row r="436" spans="1:3" hidden="1" x14ac:dyDescent="0.3">
      <c r="A436" t="s">
        <v>3</v>
      </c>
      <c r="B436" s="1">
        <v>260.18</v>
      </c>
      <c r="C436" t="s">
        <v>8</v>
      </c>
    </row>
    <row r="437" spans="1:3" hidden="1" x14ac:dyDescent="0.3">
      <c r="A437" t="s">
        <v>3</v>
      </c>
      <c r="B437" s="1">
        <v>528.14</v>
      </c>
      <c r="C437" t="s">
        <v>10</v>
      </c>
    </row>
    <row r="438" spans="1:3" hidden="1" x14ac:dyDescent="0.3">
      <c r="A438" t="s">
        <v>3</v>
      </c>
      <c r="B438" s="1">
        <v>348.74</v>
      </c>
      <c r="C438" t="s">
        <v>8</v>
      </c>
    </row>
    <row r="439" spans="1:3" hidden="1" x14ac:dyDescent="0.3">
      <c r="A439" t="s">
        <v>3</v>
      </c>
      <c r="B439" s="1">
        <v>399.19</v>
      </c>
      <c r="C439" t="s">
        <v>10</v>
      </c>
    </row>
    <row r="440" spans="1:3" hidden="1" x14ac:dyDescent="0.3">
      <c r="A440" t="s">
        <v>3</v>
      </c>
      <c r="B440" s="1">
        <v>407.9</v>
      </c>
      <c r="C440" t="s">
        <v>10</v>
      </c>
    </row>
    <row r="441" spans="1:3" hidden="1" x14ac:dyDescent="0.3">
      <c r="A441" t="s">
        <v>3</v>
      </c>
      <c r="B441" s="1">
        <v>590.67999999999995</v>
      </c>
      <c r="C441" t="s">
        <v>10</v>
      </c>
    </row>
    <row r="442" spans="1:3" hidden="1" x14ac:dyDescent="0.3">
      <c r="A442" t="s">
        <v>3</v>
      </c>
      <c r="B442" s="1">
        <v>677.94</v>
      </c>
      <c r="C442" t="s">
        <v>8</v>
      </c>
    </row>
    <row r="443" spans="1:3" hidden="1" x14ac:dyDescent="0.3">
      <c r="A443" t="s">
        <v>3</v>
      </c>
      <c r="B443" s="1">
        <v>573.97</v>
      </c>
      <c r="C443" t="s">
        <v>10</v>
      </c>
    </row>
    <row r="444" spans="1:3" hidden="1" x14ac:dyDescent="0.3">
      <c r="A444" t="s">
        <v>3</v>
      </c>
      <c r="B444" s="1">
        <v>738.65</v>
      </c>
      <c r="C444" t="s">
        <v>10</v>
      </c>
    </row>
    <row r="445" spans="1:3" hidden="1" x14ac:dyDescent="0.3">
      <c r="A445" t="s">
        <v>3</v>
      </c>
      <c r="B445" s="1">
        <v>120.61</v>
      </c>
      <c r="C445" t="s">
        <v>23</v>
      </c>
    </row>
    <row r="446" spans="1:3" hidden="1" x14ac:dyDescent="0.3">
      <c r="A446" t="s">
        <v>3</v>
      </c>
      <c r="B446" s="1">
        <v>629.12</v>
      </c>
      <c r="C446" t="s">
        <v>4</v>
      </c>
    </row>
    <row r="447" spans="1:3" hidden="1" x14ac:dyDescent="0.3">
      <c r="A447" t="s">
        <v>3</v>
      </c>
      <c r="B447" s="1">
        <v>329.62</v>
      </c>
      <c r="C447" t="s">
        <v>19</v>
      </c>
    </row>
    <row r="448" spans="1:3" hidden="1" x14ac:dyDescent="0.3">
      <c r="A448" t="s">
        <v>3</v>
      </c>
      <c r="B448" s="1">
        <v>326.26</v>
      </c>
      <c r="C448" t="s">
        <v>10</v>
      </c>
    </row>
    <row r="449" spans="1:3" hidden="1" x14ac:dyDescent="0.3">
      <c r="A449" t="s">
        <v>3</v>
      </c>
      <c r="B449" s="1">
        <v>101.12</v>
      </c>
      <c r="C449" t="s">
        <v>8</v>
      </c>
    </row>
    <row r="450" spans="1:3" hidden="1" x14ac:dyDescent="0.3">
      <c r="A450" t="s">
        <v>3</v>
      </c>
      <c r="B450" s="1">
        <v>238.22</v>
      </c>
      <c r="C450" t="s">
        <v>13</v>
      </c>
    </row>
    <row r="451" spans="1:3" hidden="1" x14ac:dyDescent="0.3">
      <c r="A451" t="s">
        <v>3</v>
      </c>
      <c r="B451" s="1">
        <v>131.66</v>
      </c>
      <c r="C451" t="s">
        <v>22</v>
      </c>
    </row>
    <row r="452" spans="1:3" hidden="1" x14ac:dyDescent="0.3">
      <c r="A452" t="s">
        <v>3</v>
      </c>
      <c r="B452" s="1">
        <v>288.70999999999998</v>
      </c>
      <c r="C452" t="s">
        <v>13</v>
      </c>
    </row>
    <row r="453" spans="1:3" hidden="1" x14ac:dyDescent="0.3">
      <c r="A453" t="s">
        <v>3</v>
      </c>
      <c r="B453" s="1">
        <v>469.54</v>
      </c>
      <c r="C453" t="s">
        <v>10</v>
      </c>
    </row>
    <row r="454" spans="1:3" hidden="1" x14ac:dyDescent="0.3">
      <c r="A454" t="s">
        <v>3</v>
      </c>
      <c r="B454" s="1">
        <v>667.26</v>
      </c>
      <c r="C454" t="s">
        <v>10</v>
      </c>
    </row>
    <row r="455" spans="1:3" hidden="1" x14ac:dyDescent="0.3">
      <c r="A455" t="s">
        <v>3</v>
      </c>
      <c r="B455" s="1">
        <v>263.41000000000003</v>
      </c>
      <c r="C455" t="s">
        <v>4</v>
      </c>
    </row>
    <row r="456" spans="1:3" hidden="1" x14ac:dyDescent="0.3">
      <c r="A456" t="s">
        <v>3</v>
      </c>
      <c r="B456" s="1">
        <v>211.77</v>
      </c>
      <c r="C456" t="s">
        <v>15</v>
      </c>
    </row>
    <row r="457" spans="1:3" hidden="1" x14ac:dyDescent="0.3">
      <c r="A457" t="s">
        <v>3</v>
      </c>
      <c r="B457" s="1">
        <v>446.64</v>
      </c>
      <c r="C457" t="s">
        <v>10</v>
      </c>
    </row>
    <row r="458" spans="1:3" hidden="1" x14ac:dyDescent="0.3">
      <c r="A458" t="s">
        <v>3</v>
      </c>
      <c r="B458" s="1">
        <v>223.2</v>
      </c>
      <c r="C458" t="s">
        <v>13</v>
      </c>
    </row>
    <row r="459" spans="1:3" hidden="1" x14ac:dyDescent="0.3">
      <c r="A459" t="s">
        <v>3</v>
      </c>
      <c r="B459" s="1">
        <v>1056.29</v>
      </c>
      <c r="C459" t="s">
        <v>13</v>
      </c>
    </row>
    <row r="460" spans="1:3" hidden="1" x14ac:dyDescent="0.3">
      <c r="A460" t="s">
        <v>3</v>
      </c>
      <c r="B460" s="1">
        <v>498.57</v>
      </c>
      <c r="C460" t="s">
        <v>13</v>
      </c>
    </row>
    <row r="461" spans="1:3" hidden="1" x14ac:dyDescent="0.3">
      <c r="A461" t="s">
        <v>3</v>
      </c>
      <c r="B461" s="1">
        <v>172.12</v>
      </c>
      <c r="C461" t="s">
        <v>20</v>
      </c>
    </row>
    <row r="462" spans="1:3" hidden="1" x14ac:dyDescent="0.3">
      <c r="A462" t="s">
        <v>3</v>
      </c>
      <c r="B462" s="1">
        <v>290.77</v>
      </c>
      <c r="C462" t="s">
        <v>13</v>
      </c>
    </row>
    <row r="463" spans="1:3" hidden="1" x14ac:dyDescent="0.3">
      <c r="A463" t="s">
        <v>3</v>
      </c>
      <c r="B463" s="1">
        <v>575.67999999999995</v>
      </c>
      <c r="C463" t="s">
        <v>10</v>
      </c>
    </row>
    <row r="464" spans="1:3" hidden="1" x14ac:dyDescent="0.3">
      <c r="A464" t="s">
        <v>3</v>
      </c>
      <c r="B464" s="1">
        <v>235.96</v>
      </c>
      <c r="C464" t="s">
        <v>13</v>
      </c>
    </row>
    <row r="465" spans="1:3" hidden="1" x14ac:dyDescent="0.3">
      <c r="A465" t="s">
        <v>3</v>
      </c>
      <c r="B465" s="1">
        <v>412.62</v>
      </c>
      <c r="C465" t="s">
        <v>8</v>
      </c>
    </row>
    <row r="466" spans="1:3" hidden="1" x14ac:dyDescent="0.3">
      <c r="A466" t="s">
        <v>3</v>
      </c>
      <c r="B466" s="1">
        <v>236.59</v>
      </c>
      <c r="C466" t="s">
        <v>20</v>
      </c>
    </row>
    <row r="467" spans="1:3" hidden="1" x14ac:dyDescent="0.3">
      <c r="A467" t="s">
        <v>3</v>
      </c>
      <c r="B467" s="1">
        <v>537.45000000000005</v>
      </c>
      <c r="C467" t="s">
        <v>8</v>
      </c>
    </row>
    <row r="468" spans="1:3" hidden="1" x14ac:dyDescent="0.3">
      <c r="A468" t="s">
        <v>3</v>
      </c>
      <c r="B468" s="1">
        <v>1010.07</v>
      </c>
      <c r="C468" t="s">
        <v>10</v>
      </c>
    </row>
    <row r="469" spans="1:3" hidden="1" x14ac:dyDescent="0.3">
      <c r="A469" t="s">
        <v>3</v>
      </c>
      <c r="B469" s="1">
        <v>841.16</v>
      </c>
      <c r="C469" t="s">
        <v>10</v>
      </c>
    </row>
    <row r="470" spans="1:3" hidden="1" x14ac:dyDescent="0.3">
      <c r="A470" t="s">
        <v>3</v>
      </c>
      <c r="B470" s="1">
        <v>500.88</v>
      </c>
      <c r="C470" t="s">
        <v>10</v>
      </c>
    </row>
    <row r="471" spans="1:3" hidden="1" x14ac:dyDescent="0.3">
      <c r="A471" t="s">
        <v>3</v>
      </c>
      <c r="B471" s="1">
        <v>309.8</v>
      </c>
      <c r="C471" t="s">
        <v>20</v>
      </c>
    </row>
    <row r="472" spans="1:3" hidden="1" x14ac:dyDescent="0.3">
      <c r="A472" t="s">
        <v>3</v>
      </c>
      <c r="B472" s="1">
        <v>376.9</v>
      </c>
      <c r="C472" t="s">
        <v>10</v>
      </c>
    </row>
    <row r="473" spans="1:3" hidden="1" x14ac:dyDescent="0.3">
      <c r="A473" t="s">
        <v>3</v>
      </c>
      <c r="B473" s="1">
        <v>429.69</v>
      </c>
      <c r="C473" t="s">
        <v>10</v>
      </c>
    </row>
    <row r="474" spans="1:3" hidden="1" x14ac:dyDescent="0.3">
      <c r="A474" t="s">
        <v>3</v>
      </c>
      <c r="B474" s="1">
        <v>923.71</v>
      </c>
      <c r="C474" t="s">
        <v>6</v>
      </c>
    </row>
    <row r="475" spans="1:3" hidden="1" x14ac:dyDescent="0.3">
      <c r="A475" t="s">
        <v>3</v>
      </c>
      <c r="B475" s="1">
        <v>105.92</v>
      </c>
      <c r="C475" t="s">
        <v>23</v>
      </c>
    </row>
    <row r="476" spans="1:3" hidden="1" x14ac:dyDescent="0.3">
      <c r="A476" t="s">
        <v>3</v>
      </c>
      <c r="B476" s="1">
        <v>584.55999999999995</v>
      </c>
      <c r="C476" t="s">
        <v>10</v>
      </c>
    </row>
    <row r="477" spans="1:3" hidden="1" x14ac:dyDescent="0.3">
      <c r="A477" t="s">
        <v>3</v>
      </c>
      <c r="B477" s="1">
        <v>114.59</v>
      </c>
      <c r="C477" t="s">
        <v>23</v>
      </c>
    </row>
    <row r="478" spans="1:3" hidden="1" x14ac:dyDescent="0.3">
      <c r="A478" t="s">
        <v>3</v>
      </c>
      <c r="B478" s="1">
        <v>265</v>
      </c>
      <c r="C478" t="s">
        <v>20</v>
      </c>
    </row>
    <row r="479" spans="1:3" hidden="1" x14ac:dyDescent="0.3">
      <c r="A479" t="s">
        <v>3</v>
      </c>
      <c r="B479" s="1">
        <v>203.84</v>
      </c>
      <c r="C479" t="s">
        <v>20</v>
      </c>
    </row>
    <row r="480" spans="1:3" hidden="1" x14ac:dyDescent="0.3">
      <c r="A480" t="s">
        <v>3</v>
      </c>
      <c r="B480" s="1">
        <v>309.69</v>
      </c>
      <c r="C480" t="s">
        <v>10</v>
      </c>
    </row>
    <row r="481" spans="1:3" hidden="1" x14ac:dyDescent="0.3">
      <c r="A481" t="s">
        <v>3</v>
      </c>
      <c r="B481" s="1">
        <v>826.19</v>
      </c>
      <c r="C481" t="s">
        <v>10</v>
      </c>
    </row>
    <row r="482" spans="1:3" hidden="1" x14ac:dyDescent="0.3">
      <c r="A482" t="s">
        <v>3</v>
      </c>
      <c r="B482" s="1">
        <v>363.52</v>
      </c>
      <c r="C482" t="s">
        <v>10</v>
      </c>
    </row>
    <row r="483" spans="1:3" hidden="1" x14ac:dyDescent="0.3">
      <c r="A483" t="s">
        <v>3</v>
      </c>
      <c r="B483" s="1">
        <v>131.18</v>
      </c>
      <c r="C483" t="s">
        <v>23</v>
      </c>
    </row>
    <row r="484" spans="1:3" hidden="1" x14ac:dyDescent="0.3">
      <c r="A484" t="s">
        <v>3</v>
      </c>
      <c r="B484" s="1">
        <v>254.92</v>
      </c>
      <c r="C484" t="s">
        <v>10</v>
      </c>
    </row>
    <row r="485" spans="1:3" hidden="1" x14ac:dyDescent="0.3">
      <c r="A485" t="s">
        <v>3</v>
      </c>
      <c r="B485" s="1">
        <v>205.54</v>
      </c>
      <c r="C485" t="s">
        <v>13</v>
      </c>
    </row>
    <row r="486" spans="1:3" hidden="1" x14ac:dyDescent="0.3">
      <c r="A486" t="s">
        <v>3</v>
      </c>
      <c r="B486" s="1">
        <v>260.88</v>
      </c>
      <c r="C486" t="s">
        <v>13</v>
      </c>
    </row>
    <row r="487" spans="1:3" hidden="1" x14ac:dyDescent="0.3">
      <c r="A487" t="s">
        <v>3</v>
      </c>
      <c r="B487" s="1">
        <v>471.94</v>
      </c>
      <c r="C487" t="s">
        <v>13</v>
      </c>
    </row>
    <row r="488" spans="1:3" hidden="1" x14ac:dyDescent="0.3">
      <c r="A488" t="s">
        <v>3</v>
      </c>
      <c r="B488" s="1">
        <v>258.88</v>
      </c>
      <c r="C488" t="s">
        <v>13</v>
      </c>
    </row>
    <row r="489" spans="1:3" hidden="1" x14ac:dyDescent="0.3">
      <c r="A489" t="s">
        <v>3</v>
      </c>
      <c r="B489" s="1">
        <v>284.91000000000003</v>
      </c>
      <c r="C489" t="s">
        <v>13</v>
      </c>
    </row>
    <row r="490" spans="1:3" hidden="1" x14ac:dyDescent="0.3">
      <c r="A490" t="s">
        <v>3</v>
      </c>
      <c r="B490" s="1">
        <v>367.03</v>
      </c>
      <c r="C490" t="s">
        <v>8</v>
      </c>
    </row>
    <row r="491" spans="1:3" hidden="1" x14ac:dyDescent="0.3">
      <c r="A491" t="s">
        <v>3</v>
      </c>
      <c r="B491" s="1">
        <v>253.06</v>
      </c>
      <c r="C491" t="s">
        <v>20</v>
      </c>
    </row>
    <row r="492" spans="1:3" hidden="1" x14ac:dyDescent="0.3">
      <c r="A492" t="s">
        <v>3</v>
      </c>
      <c r="B492" s="1">
        <v>472.36</v>
      </c>
      <c r="C492" t="s">
        <v>10</v>
      </c>
    </row>
    <row r="493" spans="1:3" hidden="1" x14ac:dyDescent="0.3">
      <c r="A493" t="s">
        <v>3</v>
      </c>
      <c r="B493" s="1">
        <v>322.74</v>
      </c>
      <c r="C493" t="s">
        <v>20</v>
      </c>
    </row>
    <row r="494" spans="1:3" hidden="1" x14ac:dyDescent="0.3">
      <c r="A494" t="s">
        <v>3</v>
      </c>
      <c r="B494" s="1">
        <v>320.76</v>
      </c>
      <c r="C494" t="s">
        <v>8</v>
      </c>
    </row>
    <row r="495" spans="1:3" hidden="1" x14ac:dyDescent="0.3">
      <c r="A495" t="s">
        <v>3</v>
      </c>
      <c r="B495" s="1">
        <v>71.98</v>
      </c>
      <c r="C495" t="s">
        <v>22</v>
      </c>
    </row>
    <row r="496" spans="1:3" hidden="1" x14ac:dyDescent="0.3">
      <c r="A496" t="s">
        <v>3</v>
      </c>
      <c r="B496" s="1">
        <v>265</v>
      </c>
      <c r="C496" t="s">
        <v>20</v>
      </c>
    </row>
    <row r="497" spans="1:3" hidden="1" x14ac:dyDescent="0.3">
      <c r="A497" t="s">
        <v>3</v>
      </c>
      <c r="B497" s="1">
        <v>448.94</v>
      </c>
      <c r="C497" t="s">
        <v>8</v>
      </c>
    </row>
    <row r="498" spans="1:3" hidden="1" x14ac:dyDescent="0.3">
      <c r="A498" t="s">
        <v>3</v>
      </c>
      <c r="B498" s="1">
        <v>207</v>
      </c>
      <c r="C498" t="s">
        <v>13</v>
      </c>
    </row>
    <row r="499" spans="1:3" hidden="1" x14ac:dyDescent="0.3">
      <c r="A499" t="s">
        <v>3</v>
      </c>
      <c r="B499" s="1">
        <v>289.89</v>
      </c>
      <c r="C499" t="s">
        <v>10</v>
      </c>
    </row>
    <row r="500" spans="1:3" hidden="1" x14ac:dyDescent="0.3">
      <c r="A500" t="s">
        <v>3</v>
      </c>
      <c r="B500" s="1">
        <v>1332.79</v>
      </c>
      <c r="C500" t="s">
        <v>19</v>
      </c>
    </row>
    <row r="501" spans="1:3" hidden="1" x14ac:dyDescent="0.3">
      <c r="A501" t="s">
        <v>3</v>
      </c>
      <c r="B501" s="1">
        <v>479.22</v>
      </c>
      <c r="C501" t="s">
        <v>10</v>
      </c>
    </row>
    <row r="502" spans="1:3" hidden="1" x14ac:dyDescent="0.3">
      <c r="A502" t="s">
        <v>3</v>
      </c>
      <c r="B502" s="1">
        <v>101.5</v>
      </c>
      <c r="C502" t="s">
        <v>23</v>
      </c>
    </row>
    <row r="503" spans="1:3" hidden="1" x14ac:dyDescent="0.3">
      <c r="A503" t="s">
        <v>3</v>
      </c>
      <c r="B503" s="1">
        <v>428.07</v>
      </c>
      <c r="C503" t="s">
        <v>4</v>
      </c>
    </row>
    <row r="504" spans="1:3" hidden="1" x14ac:dyDescent="0.3">
      <c r="A504" t="s">
        <v>3</v>
      </c>
      <c r="B504" s="1">
        <v>443.96</v>
      </c>
      <c r="C504" t="s">
        <v>10</v>
      </c>
    </row>
    <row r="505" spans="1:3" hidden="1" x14ac:dyDescent="0.3">
      <c r="A505" t="s">
        <v>3</v>
      </c>
      <c r="B505" s="1">
        <v>203.97</v>
      </c>
      <c r="C505" t="s">
        <v>20</v>
      </c>
    </row>
    <row r="506" spans="1:3" hidden="1" x14ac:dyDescent="0.3">
      <c r="A506" t="s">
        <v>3</v>
      </c>
      <c r="B506" s="1">
        <v>511.92</v>
      </c>
      <c r="C506" t="s">
        <v>10</v>
      </c>
    </row>
    <row r="507" spans="1:3" hidden="1" x14ac:dyDescent="0.3">
      <c r="A507" t="s">
        <v>3</v>
      </c>
      <c r="B507" s="1">
        <v>559.41999999999996</v>
      </c>
      <c r="C507" t="s">
        <v>10</v>
      </c>
    </row>
    <row r="508" spans="1:3" hidden="1" x14ac:dyDescent="0.3">
      <c r="A508" t="s">
        <v>3</v>
      </c>
      <c r="B508" s="1">
        <v>149.52000000000001</v>
      </c>
      <c r="C508" t="s">
        <v>8</v>
      </c>
    </row>
    <row r="509" spans="1:3" hidden="1" x14ac:dyDescent="0.3">
      <c r="A509" t="s">
        <v>3</v>
      </c>
      <c r="B509" s="1">
        <v>486.69</v>
      </c>
      <c r="C509" t="s">
        <v>8</v>
      </c>
    </row>
    <row r="510" spans="1:3" hidden="1" x14ac:dyDescent="0.3">
      <c r="A510" t="s">
        <v>3</v>
      </c>
      <c r="B510" s="1">
        <v>76.06</v>
      </c>
      <c r="C510" t="s">
        <v>22</v>
      </c>
    </row>
    <row r="511" spans="1:3" hidden="1" x14ac:dyDescent="0.3">
      <c r="A511" t="s">
        <v>3</v>
      </c>
      <c r="B511" s="1">
        <v>443.4</v>
      </c>
      <c r="C511" t="s">
        <v>10</v>
      </c>
    </row>
    <row r="512" spans="1:3" hidden="1" x14ac:dyDescent="0.3">
      <c r="A512" t="s">
        <v>3</v>
      </c>
      <c r="B512" s="1">
        <v>320.95999999999998</v>
      </c>
      <c r="C512" t="s">
        <v>10</v>
      </c>
    </row>
    <row r="513" spans="1:3" hidden="1" x14ac:dyDescent="0.3">
      <c r="A513" t="s">
        <v>3</v>
      </c>
      <c r="B513" s="1">
        <v>863.75</v>
      </c>
      <c r="C513" t="s">
        <v>10</v>
      </c>
    </row>
    <row r="514" spans="1:3" hidden="1" x14ac:dyDescent="0.3">
      <c r="A514" t="s">
        <v>3</v>
      </c>
      <c r="B514" s="1">
        <v>333.75</v>
      </c>
      <c r="C514" t="s">
        <v>10</v>
      </c>
    </row>
    <row r="515" spans="1:3" hidden="1" x14ac:dyDescent="0.3">
      <c r="A515" t="s">
        <v>3</v>
      </c>
      <c r="B515" s="1">
        <v>361.33</v>
      </c>
      <c r="C515" t="s">
        <v>19</v>
      </c>
    </row>
    <row r="516" spans="1:3" hidden="1" x14ac:dyDescent="0.3">
      <c r="A516" t="s">
        <v>3</v>
      </c>
      <c r="B516" s="1">
        <v>305.02999999999997</v>
      </c>
      <c r="C516" t="s">
        <v>10</v>
      </c>
    </row>
    <row r="517" spans="1:3" hidden="1" x14ac:dyDescent="0.3">
      <c r="A517" t="s">
        <v>3</v>
      </c>
      <c r="B517" s="1">
        <v>274.52999999999997</v>
      </c>
      <c r="C517" t="s">
        <v>15</v>
      </c>
    </row>
    <row r="518" spans="1:3" hidden="1" x14ac:dyDescent="0.3">
      <c r="A518" t="s">
        <v>3</v>
      </c>
      <c r="B518" s="1">
        <v>201.33</v>
      </c>
      <c r="C518" t="s">
        <v>13</v>
      </c>
    </row>
    <row r="519" spans="1:3" hidden="1" x14ac:dyDescent="0.3">
      <c r="A519" t="s">
        <v>3</v>
      </c>
      <c r="B519" s="1">
        <v>371.52</v>
      </c>
      <c r="C519" t="s">
        <v>10</v>
      </c>
    </row>
    <row r="520" spans="1:3" hidden="1" x14ac:dyDescent="0.3">
      <c r="A520" t="s">
        <v>3</v>
      </c>
      <c r="B520" s="1">
        <v>322.64999999999998</v>
      </c>
      <c r="C520" t="s">
        <v>10</v>
      </c>
    </row>
    <row r="521" spans="1:3" hidden="1" x14ac:dyDescent="0.3">
      <c r="A521" t="s">
        <v>3</v>
      </c>
      <c r="B521" s="1">
        <v>839.52</v>
      </c>
      <c r="C521" t="s">
        <v>4</v>
      </c>
    </row>
    <row r="522" spans="1:3" hidden="1" x14ac:dyDescent="0.3">
      <c r="A522" t="s">
        <v>3</v>
      </c>
      <c r="B522" s="1">
        <v>265</v>
      </c>
      <c r="C522" t="s">
        <v>20</v>
      </c>
    </row>
    <row r="523" spans="1:3" hidden="1" x14ac:dyDescent="0.3">
      <c r="A523" t="s">
        <v>3</v>
      </c>
      <c r="B523" s="1">
        <v>213.52</v>
      </c>
      <c r="C523" t="s">
        <v>13</v>
      </c>
    </row>
    <row r="524" spans="1:3" hidden="1" x14ac:dyDescent="0.3">
      <c r="A524" t="s">
        <v>3</v>
      </c>
      <c r="B524" s="1">
        <v>265</v>
      </c>
      <c r="C524" t="s">
        <v>20</v>
      </c>
    </row>
    <row r="525" spans="1:3" hidden="1" x14ac:dyDescent="0.3">
      <c r="A525" t="s">
        <v>3</v>
      </c>
      <c r="B525" s="1">
        <v>313.39999999999998</v>
      </c>
      <c r="C525" t="s">
        <v>10</v>
      </c>
    </row>
    <row r="526" spans="1:3" hidden="1" x14ac:dyDescent="0.3">
      <c r="A526" t="s">
        <v>3</v>
      </c>
      <c r="B526" s="1">
        <v>265</v>
      </c>
      <c r="C526" t="s">
        <v>20</v>
      </c>
    </row>
    <row r="527" spans="1:3" hidden="1" x14ac:dyDescent="0.3">
      <c r="A527" t="s">
        <v>3</v>
      </c>
      <c r="B527" s="1">
        <v>2123.9499999999998</v>
      </c>
      <c r="C527" t="s">
        <v>8</v>
      </c>
    </row>
    <row r="528" spans="1:3" hidden="1" x14ac:dyDescent="0.3">
      <c r="A528" t="s">
        <v>3</v>
      </c>
      <c r="B528" s="1">
        <v>953.72</v>
      </c>
      <c r="C528" t="s">
        <v>4</v>
      </c>
    </row>
    <row r="529" spans="1:3" hidden="1" x14ac:dyDescent="0.3">
      <c r="A529" t="s">
        <v>3</v>
      </c>
      <c r="B529" s="1">
        <v>334.74</v>
      </c>
      <c r="C529" t="s">
        <v>10</v>
      </c>
    </row>
    <row r="530" spans="1:3" hidden="1" x14ac:dyDescent="0.3">
      <c r="A530" t="s">
        <v>3</v>
      </c>
      <c r="B530" s="1">
        <v>223.5</v>
      </c>
      <c r="C530" t="s">
        <v>13</v>
      </c>
    </row>
    <row r="531" spans="1:3" hidden="1" x14ac:dyDescent="0.3">
      <c r="A531" t="s">
        <v>3</v>
      </c>
      <c r="B531" s="1">
        <v>89.16</v>
      </c>
      <c r="C531" t="s">
        <v>20</v>
      </c>
    </row>
    <row r="532" spans="1:3" hidden="1" x14ac:dyDescent="0.3">
      <c r="A532" t="s">
        <v>3</v>
      </c>
      <c r="B532" s="1">
        <v>335.25</v>
      </c>
      <c r="C532" t="s">
        <v>10</v>
      </c>
    </row>
    <row r="533" spans="1:3" hidden="1" x14ac:dyDescent="0.3">
      <c r="A533" t="s">
        <v>3</v>
      </c>
      <c r="B533" s="1">
        <v>211.61</v>
      </c>
      <c r="C533" t="s">
        <v>4</v>
      </c>
    </row>
    <row r="534" spans="1:3" hidden="1" x14ac:dyDescent="0.3">
      <c r="A534" t="s">
        <v>3</v>
      </c>
      <c r="B534" s="1">
        <v>212.42</v>
      </c>
      <c r="C534" t="s">
        <v>4</v>
      </c>
    </row>
    <row r="535" spans="1:3" hidden="1" x14ac:dyDescent="0.3">
      <c r="A535" t="s">
        <v>3</v>
      </c>
      <c r="B535" s="1">
        <v>639.96</v>
      </c>
      <c r="C535" t="s">
        <v>4</v>
      </c>
    </row>
    <row r="536" spans="1:3" hidden="1" x14ac:dyDescent="0.3">
      <c r="A536" t="s">
        <v>3</v>
      </c>
      <c r="B536" s="1">
        <v>444.18</v>
      </c>
      <c r="C536" t="s">
        <v>23</v>
      </c>
    </row>
    <row r="537" spans="1:3" hidden="1" x14ac:dyDescent="0.3">
      <c r="A537" t="s">
        <v>3</v>
      </c>
      <c r="B537" s="1">
        <v>1451.11</v>
      </c>
      <c r="C537" t="s">
        <v>4</v>
      </c>
    </row>
    <row r="538" spans="1:3" hidden="1" x14ac:dyDescent="0.3">
      <c r="A538" t="s">
        <v>3</v>
      </c>
      <c r="B538" s="1">
        <v>430.09</v>
      </c>
      <c r="C538" t="s">
        <v>10</v>
      </c>
    </row>
    <row r="539" spans="1:3" hidden="1" x14ac:dyDescent="0.3">
      <c r="A539" t="s">
        <v>3</v>
      </c>
      <c r="B539" s="1">
        <v>462.73</v>
      </c>
      <c r="C539" t="s">
        <v>6</v>
      </c>
    </row>
    <row r="540" spans="1:3" hidden="1" x14ac:dyDescent="0.3">
      <c r="A540" t="s">
        <v>3</v>
      </c>
      <c r="B540" s="1">
        <v>497.96</v>
      </c>
      <c r="C540" t="s">
        <v>10</v>
      </c>
    </row>
    <row r="541" spans="1:3" hidden="1" x14ac:dyDescent="0.3">
      <c r="A541" t="s">
        <v>3</v>
      </c>
      <c r="B541" s="1">
        <v>101.06</v>
      </c>
      <c r="C541" t="s">
        <v>23</v>
      </c>
    </row>
    <row r="542" spans="1:3" hidden="1" x14ac:dyDescent="0.3">
      <c r="A542" t="s">
        <v>3</v>
      </c>
      <c r="B542" s="1">
        <v>265</v>
      </c>
      <c r="C542" t="s">
        <v>20</v>
      </c>
    </row>
    <row r="543" spans="1:3" hidden="1" x14ac:dyDescent="0.3">
      <c r="A543" t="s">
        <v>3</v>
      </c>
      <c r="B543" s="1">
        <v>337.12</v>
      </c>
      <c r="C543" t="s">
        <v>19</v>
      </c>
    </row>
    <row r="544" spans="1:3" hidden="1" x14ac:dyDescent="0.3">
      <c r="A544" t="s">
        <v>3</v>
      </c>
      <c r="B544" s="1">
        <v>148.66999999999999</v>
      </c>
      <c r="C544" t="s">
        <v>8</v>
      </c>
    </row>
    <row r="545" spans="1:3" hidden="1" x14ac:dyDescent="0.3">
      <c r="A545" t="s">
        <v>3</v>
      </c>
      <c r="B545" s="1">
        <v>289.70999999999998</v>
      </c>
      <c r="C545" t="s">
        <v>10</v>
      </c>
    </row>
    <row r="546" spans="1:3" hidden="1" x14ac:dyDescent="0.3">
      <c r="A546" t="s">
        <v>3</v>
      </c>
      <c r="B546" s="1">
        <v>307.55</v>
      </c>
      <c r="C546" t="s">
        <v>8</v>
      </c>
    </row>
    <row r="547" spans="1:3" hidden="1" x14ac:dyDescent="0.3">
      <c r="A547" t="s">
        <v>3</v>
      </c>
      <c r="B547" s="1">
        <v>311.67</v>
      </c>
      <c r="C547" t="s">
        <v>10</v>
      </c>
    </row>
    <row r="548" spans="1:3" hidden="1" x14ac:dyDescent="0.3">
      <c r="A548" t="s">
        <v>3</v>
      </c>
      <c r="B548" s="1">
        <v>275.98</v>
      </c>
      <c r="C548" t="s">
        <v>8</v>
      </c>
    </row>
    <row r="549" spans="1:3" hidden="1" x14ac:dyDescent="0.3">
      <c r="A549" t="s">
        <v>3</v>
      </c>
      <c r="B549" s="1">
        <v>410.43</v>
      </c>
      <c r="C549" t="s">
        <v>10</v>
      </c>
    </row>
    <row r="550" spans="1:3" hidden="1" x14ac:dyDescent="0.3">
      <c r="A550" t="s">
        <v>3</v>
      </c>
      <c r="B550" s="1">
        <v>556.67999999999995</v>
      </c>
      <c r="C550" t="s">
        <v>13</v>
      </c>
    </row>
    <row r="551" spans="1:3" hidden="1" x14ac:dyDescent="0.3">
      <c r="A551" t="s">
        <v>3</v>
      </c>
      <c r="B551" s="1">
        <v>476.34</v>
      </c>
      <c r="C551" t="s">
        <v>10</v>
      </c>
    </row>
    <row r="552" spans="1:3" hidden="1" x14ac:dyDescent="0.3">
      <c r="A552" t="s">
        <v>3</v>
      </c>
      <c r="B552" s="1">
        <v>178.32</v>
      </c>
      <c r="C552" t="s">
        <v>4</v>
      </c>
    </row>
    <row r="553" spans="1:3" hidden="1" x14ac:dyDescent="0.3">
      <c r="A553" t="s">
        <v>3</v>
      </c>
      <c r="B553" s="1">
        <v>594.66</v>
      </c>
      <c r="C553" t="s">
        <v>10</v>
      </c>
    </row>
    <row r="554" spans="1:3" hidden="1" x14ac:dyDescent="0.3">
      <c r="A554" t="s">
        <v>3</v>
      </c>
      <c r="B554" s="1">
        <v>108.62</v>
      </c>
      <c r="C554" t="s">
        <v>23</v>
      </c>
    </row>
    <row r="555" spans="1:3" hidden="1" x14ac:dyDescent="0.3">
      <c r="A555" t="s">
        <v>3</v>
      </c>
      <c r="B555" s="1">
        <v>314.24</v>
      </c>
      <c r="C555" t="s">
        <v>10</v>
      </c>
    </row>
    <row r="556" spans="1:3" hidden="1" x14ac:dyDescent="0.3">
      <c r="A556" t="s">
        <v>3</v>
      </c>
      <c r="B556" s="1">
        <v>308.10000000000002</v>
      </c>
      <c r="C556" t="s">
        <v>10</v>
      </c>
    </row>
    <row r="557" spans="1:3" hidden="1" x14ac:dyDescent="0.3">
      <c r="A557" t="s">
        <v>3</v>
      </c>
      <c r="B557" s="1">
        <v>194.43</v>
      </c>
      <c r="C557" t="s">
        <v>4</v>
      </c>
    </row>
    <row r="558" spans="1:3" hidden="1" x14ac:dyDescent="0.3">
      <c r="A558" t="s">
        <v>3</v>
      </c>
      <c r="B558" s="1">
        <v>224.54</v>
      </c>
      <c r="C558" t="s">
        <v>13</v>
      </c>
    </row>
    <row r="559" spans="1:3" hidden="1" x14ac:dyDescent="0.3">
      <c r="A559" t="s">
        <v>3</v>
      </c>
      <c r="B559" s="1">
        <v>745.41</v>
      </c>
      <c r="C559" t="s">
        <v>10</v>
      </c>
    </row>
    <row r="560" spans="1:3" hidden="1" x14ac:dyDescent="0.3">
      <c r="A560" t="s">
        <v>3</v>
      </c>
      <c r="B560" s="1">
        <v>558.79999999999995</v>
      </c>
      <c r="C560" t="s">
        <v>10</v>
      </c>
    </row>
    <row r="561" spans="1:3" hidden="1" x14ac:dyDescent="0.3">
      <c r="A561" t="s">
        <v>3</v>
      </c>
      <c r="B561" s="1">
        <v>591.12</v>
      </c>
      <c r="C561" t="s">
        <v>10</v>
      </c>
    </row>
    <row r="562" spans="1:3" hidden="1" x14ac:dyDescent="0.3">
      <c r="A562" t="s">
        <v>3</v>
      </c>
      <c r="B562" s="1">
        <v>327.58999999999997</v>
      </c>
      <c r="C562" t="s">
        <v>10</v>
      </c>
    </row>
    <row r="563" spans="1:3" hidden="1" x14ac:dyDescent="0.3">
      <c r="A563" t="s">
        <v>3</v>
      </c>
      <c r="B563" s="1">
        <v>488.41</v>
      </c>
      <c r="C563" t="s">
        <v>10</v>
      </c>
    </row>
    <row r="564" spans="1:3" hidden="1" x14ac:dyDescent="0.3">
      <c r="A564" t="s">
        <v>3</v>
      </c>
      <c r="B564" s="1">
        <v>510.12</v>
      </c>
      <c r="C564" t="s">
        <v>10</v>
      </c>
    </row>
    <row r="565" spans="1:3" hidden="1" x14ac:dyDescent="0.3">
      <c r="A565" t="s">
        <v>3</v>
      </c>
      <c r="B565" s="1">
        <v>84.92</v>
      </c>
      <c r="C565" t="s">
        <v>22</v>
      </c>
    </row>
    <row r="566" spans="1:3" hidden="1" x14ac:dyDescent="0.3">
      <c r="A566" t="s">
        <v>3</v>
      </c>
      <c r="B566" s="1">
        <v>284.81</v>
      </c>
      <c r="C566" t="s">
        <v>19</v>
      </c>
    </row>
    <row r="567" spans="1:3" hidden="1" x14ac:dyDescent="0.3">
      <c r="A567" t="s">
        <v>3</v>
      </c>
      <c r="B567" s="1">
        <v>328.56</v>
      </c>
      <c r="C567" t="s">
        <v>13</v>
      </c>
    </row>
    <row r="568" spans="1:3" hidden="1" x14ac:dyDescent="0.3">
      <c r="A568" t="s">
        <v>3</v>
      </c>
      <c r="B568" s="1">
        <v>568.09</v>
      </c>
      <c r="C568" t="s">
        <v>10</v>
      </c>
    </row>
    <row r="569" spans="1:3" hidden="1" x14ac:dyDescent="0.3">
      <c r="A569" t="s">
        <v>3</v>
      </c>
      <c r="B569" s="1">
        <v>323.25</v>
      </c>
      <c r="C569" t="s">
        <v>15</v>
      </c>
    </row>
    <row r="570" spans="1:3" hidden="1" x14ac:dyDescent="0.3">
      <c r="A570" t="s">
        <v>3</v>
      </c>
      <c r="B570" s="1">
        <v>294.69</v>
      </c>
      <c r="C570" t="s">
        <v>13</v>
      </c>
    </row>
    <row r="571" spans="1:3" hidden="1" x14ac:dyDescent="0.3">
      <c r="A571" t="s">
        <v>3</v>
      </c>
      <c r="B571" s="1">
        <v>235.68</v>
      </c>
      <c r="C571" t="s">
        <v>13</v>
      </c>
    </row>
    <row r="572" spans="1:3" hidden="1" x14ac:dyDescent="0.3">
      <c r="A572" t="s">
        <v>3</v>
      </c>
      <c r="B572" s="1">
        <v>171.88</v>
      </c>
      <c r="C572" t="s">
        <v>20</v>
      </c>
    </row>
    <row r="573" spans="1:3" hidden="1" x14ac:dyDescent="0.3">
      <c r="A573" t="s">
        <v>3</v>
      </c>
      <c r="B573" s="1">
        <v>829.02</v>
      </c>
      <c r="C573" t="s">
        <v>10</v>
      </c>
    </row>
    <row r="574" spans="1:3" hidden="1" x14ac:dyDescent="0.3">
      <c r="A574" t="s">
        <v>3</v>
      </c>
      <c r="B574" s="1">
        <v>458.13</v>
      </c>
      <c r="C574" t="s">
        <v>6</v>
      </c>
    </row>
    <row r="575" spans="1:3" hidden="1" x14ac:dyDescent="0.3">
      <c r="A575" t="s">
        <v>3</v>
      </c>
      <c r="B575" s="1">
        <v>367.34</v>
      </c>
      <c r="C575" t="s">
        <v>10</v>
      </c>
    </row>
    <row r="576" spans="1:3" hidden="1" x14ac:dyDescent="0.3">
      <c r="A576" t="s">
        <v>3</v>
      </c>
      <c r="B576" s="1">
        <v>327.74</v>
      </c>
      <c r="C576" t="s">
        <v>13</v>
      </c>
    </row>
    <row r="577" spans="1:3" hidden="1" x14ac:dyDescent="0.3">
      <c r="A577" t="s">
        <v>3</v>
      </c>
      <c r="B577" s="1">
        <v>1040.83</v>
      </c>
      <c r="C577" t="s">
        <v>10</v>
      </c>
    </row>
    <row r="578" spans="1:3" hidden="1" x14ac:dyDescent="0.3">
      <c r="A578" t="s">
        <v>3</v>
      </c>
      <c r="B578" s="1">
        <v>201.57</v>
      </c>
      <c r="C578" t="s">
        <v>13</v>
      </c>
    </row>
    <row r="579" spans="1:3" hidden="1" x14ac:dyDescent="0.3">
      <c r="A579" t="s">
        <v>3</v>
      </c>
      <c r="B579" s="1">
        <v>439.11</v>
      </c>
      <c r="C579" t="s">
        <v>10</v>
      </c>
    </row>
    <row r="580" spans="1:3" hidden="1" x14ac:dyDescent="0.3">
      <c r="A580" t="s">
        <v>3</v>
      </c>
      <c r="B580" s="1">
        <v>30.01</v>
      </c>
      <c r="C580" t="s">
        <v>8</v>
      </c>
    </row>
    <row r="581" spans="1:3" hidden="1" x14ac:dyDescent="0.3">
      <c r="A581" t="s">
        <v>3</v>
      </c>
      <c r="B581" s="1">
        <v>281.26</v>
      </c>
      <c r="C581" t="s">
        <v>20</v>
      </c>
    </row>
    <row r="582" spans="1:3" hidden="1" x14ac:dyDescent="0.3">
      <c r="A582" t="s">
        <v>3</v>
      </c>
      <c r="B582" s="1">
        <v>75.84</v>
      </c>
      <c r="C582" t="s">
        <v>23</v>
      </c>
    </row>
    <row r="583" spans="1:3" hidden="1" x14ac:dyDescent="0.3">
      <c r="A583" t="s">
        <v>3</v>
      </c>
      <c r="B583" s="1">
        <v>550.65</v>
      </c>
      <c r="C583" t="s">
        <v>8</v>
      </c>
    </row>
    <row r="584" spans="1:3" hidden="1" x14ac:dyDescent="0.3">
      <c r="A584" t="s">
        <v>3</v>
      </c>
      <c r="B584" s="1">
        <v>101.06</v>
      </c>
      <c r="C584" t="s">
        <v>8</v>
      </c>
    </row>
    <row r="585" spans="1:3" hidden="1" x14ac:dyDescent="0.3">
      <c r="A585" t="s">
        <v>3</v>
      </c>
      <c r="B585" s="1">
        <v>570.19000000000005</v>
      </c>
      <c r="C585" t="s">
        <v>10</v>
      </c>
    </row>
    <row r="586" spans="1:3" hidden="1" x14ac:dyDescent="0.3">
      <c r="A586" t="s">
        <v>3</v>
      </c>
      <c r="B586" s="1">
        <v>224.55</v>
      </c>
      <c r="C586" t="s">
        <v>13</v>
      </c>
    </row>
    <row r="587" spans="1:3" hidden="1" x14ac:dyDescent="0.3">
      <c r="A587" t="s">
        <v>3</v>
      </c>
      <c r="B587" s="1">
        <v>400.78</v>
      </c>
      <c r="C587" t="s">
        <v>6</v>
      </c>
    </row>
    <row r="588" spans="1:3" hidden="1" x14ac:dyDescent="0.3">
      <c r="A588" t="s">
        <v>3</v>
      </c>
      <c r="B588" s="1">
        <v>539.30999999999995</v>
      </c>
      <c r="C588" t="s">
        <v>10</v>
      </c>
    </row>
    <row r="589" spans="1:3" hidden="1" x14ac:dyDescent="0.3">
      <c r="A589" t="s">
        <v>3</v>
      </c>
      <c r="B589" s="1">
        <v>265</v>
      </c>
      <c r="C589" t="s">
        <v>20</v>
      </c>
    </row>
    <row r="590" spans="1:3" hidden="1" x14ac:dyDescent="0.3">
      <c r="A590" t="s">
        <v>3</v>
      </c>
      <c r="B590" s="1">
        <v>236.06</v>
      </c>
      <c r="C590" t="s">
        <v>4</v>
      </c>
    </row>
    <row r="591" spans="1:3" hidden="1" x14ac:dyDescent="0.3">
      <c r="A591" t="s">
        <v>3</v>
      </c>
      <c r="B591" s="1">
        <v>204.58</v>
      </c>
      <c r="C591" t="s">
        <v>20</v>
      </c>
    </row>
    <row r="592" spans="1:3" hidden="1" x14ac:dyDescent="0.3">
      <c r="A592" t="s">
        <v>3</v>
      </c>
      <c r="B592" s="1">
        <v>1476.45</v>
      </c>
      <c r="C592" t="s">
        <v>8</v>
      </c>
    </row>
    <row r="593" spans="1:3" hidden="1" x14ac:dyDescent="0.3">
      <c r="A593" t="s">
        <v>3</v>
      </c>
      <c r="B593" s="1">
        <v>479.06</v>
      </c>
      <c r="C593" t="s">
        <v>10</v>
      </c>
    </row>
    <row r="594" spans="1:3" hidden="1" x14ac:dyDescent="0.3">
      <c r="A594" t="s">
        <v>3</v>
      </c>
      <c r="B594" s="1">
        <v>279.63</v>
      </c>
      <c r="C594" t="s">
        <v>4</v>
      </c>
    </row>
    <row r="595" spans="1:3" hidden="1" x14ac:dyDescent="0.3">
      <c r="A595" t="s">
        <v>3</v>
      </c>
      <c r="B595" s="1">
        <v>101.06</v>
      </c>
      <c r="C595" t="s">
        <v>23</v>
      </c>
    </row>
    <row r="596" spans="1:3" hidden="1" x14ac:dyDescent="0.3">
      <c r="A596" t="s">
        <v>3</v>
      </c>
      <c r="B596" s="1">
        <v>202.95</v>
      </c>
      <c r="C596" t="s">
        <v>13</v>
      </c>
    </row>
    <row r="597" spans="1:3" hidden="1" x14ac:dyDescent="0.3">
      <c r="A597" t="s">
        <v>3</v>
      </c>
      <c r="B597" s="1">
        <v>264.55</v>
      </c>
      <c r="C597" t="s">
        <v>13</v>
      </c>
    </row>
    <row r="598" spans="1:3" hidden="1" x14ac:dyDescent="0.3">
      <c r="A598" t="s">
        <v>3</v>
      </c>
      <c r="B598" s="1">
        <v>223.55</v>
      </c>
      <c r="C598" t="s">
        <v>13</v>
      </c>
    </row>
    <row r="599" spans="1:3" hidden="1" x14ac:dyDescent="0.3">
      <c r="A599" t="s">
        <v>3</v>
      </c>
      <c r="B599" s="1">
        <v>360.65</v>
      </c>
      <c r="C599" t="s">
        <v>10</v>
      </c>
    </row>
    <row r="600" spans="1:3" hidden="1" x14ac:dyDescent="0.3">
      <c r="A600" t="s">
        <v>3</v>
      </c>
      <c r="B600" s="1">
        <v>282</v>
      </c>
      <c r="C600" t="s">
        <v>6</v>
      </c>
    </row>
    <row r="601" spans="1:3" hidden="1" x14ac:dyDescent="0.3">
      <c r="A601" t="s">
        <v>3</v>
      </c>
      <c r="B601" s="1">
        <v>885.54</v>
      </c>
      <c r="C601" t="s">
        <v>6</v>
      </c>
    </row>
    <row r="602" spans="1:3" hidden="1" x14ac:dyDescent="0.3">
      <c r="A602" t="s">
        <v>3</v>
      </c>
      <c r="B602" s="1">
        <v>313.39999999999998</v>
      </c>
      <c r="C602" t="s">
        <v>10</v>
      </c>
    </row>
    <row r="603" spans="1:3" hidden="1" x14ac:dyDescent="0.3">
      <c r="A603" t="s">
        <v>3</v>
      </c>
      <c r="B603" s="1">
        <v>80.58</v>
      </c>
      <c r="C603" t="s">
        <v>20</v>
      </c>
    </row>
    <row r="604" spans="1:3" hidden="1" x14ac:dyDescent="0.3">
      <c r="A604" t="s">
        <v>3</v>
      </c>
      <c r="B604" s="1">
        <v>265</v>
      </c>
      <c r="C604" t="s">
        <v>20</v>
      </c>
    </row>
    <row r="605" spans="1:3" hidden="1" x14ac:dyDescent="0.3">
      <c r="A605" t="s">
        <v>3</v>
      </c>
      <c r="B605" s="1">
        <v>323.87</v>
      </c>
      <c r="C605" t="s">
        <v>17</v>
      </c>
    </row>
    <row r="606" spans="1:3" hidden="1" x14ac:dyDescent="0.3">
      <c r="A606" t="s">
        <v>3</v>
      </c>
      <c r="B606" s="1">
        <v>306.25</v>
      </c>
      <c r="C606" t="s">
        <v>13</v>
      </c>
    </row>
    <row r="607" spans="1:3" hidden="1" x14ac:dyDescent="0.3">
      <c r="A607" t="s">
        <v>3</v>
      </c>
      <c r="B607" s="1">
        <v>202.6</v>
      </c>
      <c r="C607" t="s">
        <v>13</v>
      </c>
    </row>
    <row r="608" spans="1:3" hidden="1" x14ac:dyDescent="0.3">
      <c r="A608" t="s">
        <v>3</v>
      </c>
      <c r="B608" s="1">
        <v>258.89999999999998</v>
      </c>
      <c r="C608" t="s">
        <v>10</v>
      </c>
    </row>
    <row r="609" spans="1:3" hidden="1" x14ac:dyDescent="0.3">
      <c r="A609" t="s">
        <v>3</v>
      </c>
      <c r="B609" s="1">
        <v>194.6</v>
      </c>
      <c r="C609" t="s">
        <v>13</v>
      </c>
    </row>
    <row r="610" spans="1:3" hidden="1" x14ac:dyDescent="0.3">
      <c r="A610" t="s">
        <v>3</v>
      </c>
      <c r="B610" s="1">
        <v>203.84</v>
      </c>
      <c r="C610" t="s">
        <v>20</v>
      </c>
    </row>
    <row r="611" spans="1:3" hidden="1" x14ac:dyDescent="0.3">
      <c r="A611" t="s">
        <v>3</v>
      </c>
      <c r="B611" s="1">
        <v>459.18</v>
      </c>
      <c r="C611" t="s">
        <v>10</v>
      </c>
    </row>
    <row r="612" spans="1:3" hidden="1" x14ac:dyDescent="0.3">
      <c r="A612" t="s">
        <v>3</v>
      </c>
      <c r="B612" s="1">
        <v>405.3</v>
      </c>
      <c r="C612" t="s">
        <v>10</v>
      </c>
    </row>
    <row r="613" spans="1:3" hidden="1" x14ac:dyDescent="0.3">
      <c r="A613" t="s">
        <v>3</v>
      </c>
      <c r="B613" s="1">
        <v>280.33999999999997</v>
      </c>
      <c r="C613" t="s">
        <v>4</v>
      </c>
    </row>
    <row r="614" spans="1:3" hidden="1" x14ac:dyDescent="0.3">
      <c r="A614" t="s">
        <v>3</v>
      </c>
      <c r="B614" s="1">
        <v>464.42</v>
      </c>
      <c r="C614" t="s">
        <v>13</v>
      </c>
    </row>
    <row r="615" spans="1:3" hidden="1" x14ac:dyDescent="0.3">
      <c r="A615" t="s">
        <v>3</v>
      </c>
      <c r="B615" s="1">
        <v>208.94</v>
      </c>
      <c r="C615" t="s">
        <v>13</v>
      </c>
    </row>
    <row r="616" spans="1:3" hidden="1" x14ac:dyDescent="0.3">
      <c r="A616" t="s">
        <v>3</v>
      </c>
      <c r="B616" s="1">
        <v>127.42</v>
      </c>
      <c r="C616" t="s">
        <v>8</v>
      </c>
    </row>
    <row r="617" spans="1:3" hidden="1" x14ac:dyDescent="0.3">
      <c r="A617" t="s">
        <v>3</v>
      </c>
      <c r="B617" s="1">
        <v>380.95</v>
      </c>
      <c r="C617" t="s">
        <v>4</v>
      </c>
    </row>
    <row r="618" spans="1:3" hidden="1" x14ac:dyDescent="0.3">
      <c r="A618" t="s">
        <v>3</v>
      </c>
      <c r="B618" s="1">
        <v>284.41000000000003</v>
      </c>
      <c r="C618" t="s">
        <v>4</v>
      </c>
    </row>
    <row r="619" spans="1:3" hidden="1" x14ac:dyDescent="0.3">
      <c r="A619" t="s">
        <v>3</v>
      </c>
      <c r="B619" s="1">
        <v>587.39</v>
      </c>
      <c r="C619" t="s">
        <v>8</v>
      </c>
    </row>
    <row r="620" spans="1:3" hidden="1" x14ac:dyDescent="0.3">
      <c r="A620" t="s">
        <v>3</v>
      </c>
      <c r="B620" s="1">
        <v>111.84</v>
      </c>
      <c r="C620" t="s">
        <v>8</v>
      </c>
    </row>
    <row r="621" spans="1:3" hidden="1" x14ac:dyDescent="0.3">
      <c r="A621" t="s">
        <v>3</v>
      </c>
      <c r="B621" s="1">
        <v>100.34</v>
      </c>
      <c r="C621" t="s">
        <v>23</v>
      </c>
    </row>
    <row r="622" spans="1:3" hidden="1" x14ac:dyDescent="0.3">
      <c r="A622" t="s">
        <v>3</v>
      </c>
      <c r="B622" s="1">
        <v>682.48</v>
      </c>
      <c r="C622" t="s">
        <v>10</v>
      </c>
    </row>
    <row r="623" spans="1:3" hidden="1" x14ac:dyDescent="0.3">
      <c r="A623" t="s">
        <v>3</v>
      </c>
      <c r="B623" s="1">
        <v>393.51</v>
      </c>
      <c r="C623" t="s">
        <v>10</v>
      </c>
    </row>
    <row r="624" spans="1:3" hidden="1" x14ac:dyDescent="0.3">
      <c r="A624" t="s">
        <v>3</v>
      </c>
      <c r="B624" s="1">
        <v>248.3</v>
      </c>
      <c r="C624" t="s">
        <v>20</v>
      </c>
    </row>
    <row r="625" spans="1:3" hidden="1" x14ac:dyDescent="0.3">
      <c r="A625" t="s">
        <v>3</v>
      </c>
      <c r="B625" s="1">
        <v>254.55</v>
      </c>
      <c r="C625" t="s">
        <v>8</v>
      </c>
    </row>
    <row r="626" spans="1:3" hidden="1" x14ac:dyDescent="0.3">
      <c r="A626" t="s">
        <v>3</v>
      </c>
      <c r="B626" s="1">
        <v>297.25</v>
      </c>
      <c r="C626" t="s">
        <v>6</v>
      </c>
    </row>
    <row r="627" spans="1:3" hidden="1" x14ac:dyDescent="0.3">
      <c r="A627" t="s">
        <v>3</v>
      </c>
      <c r="B627" s="1">
        <v>201.87</v>
      </c>
      <c r="C627" t="s">
        <v>13</v>
      </c>
    </row>
    <row r="628" spans="1:3" hidden="1" x14ac:dyDescent="0.3">
      <c r="A628" t="s">
        <v>3</v>
      </c>
      <c r="B628" s="1">
        <v>220.92</v>
      </c>
      <c r="C628" t="s">
        <v>20</v>
      </c>
    </row>
    <row r="629" spans="1:3" hidden="1" x14ac:dyDescent="0.3">
      <c r="A629" t="s">
        <v>3</v>
      </c>
      <c r="B629" s="1">
        <v>303.77999999999997</v>
      </c>
      <c r="C629" t="s">
        <v>10</v>
      </c>
    </row>
    <row r="630" spans="1:3" hidden="1" x14ac:dyDescent="0.3">
      <c r="A630" t="s">
        <v>3</v>
      </c>
      <c r="B630" s="1">
        <v>447.15</v>
      </c>
      <c r="C630" t="s">
        <v>10</v>
      </c>
    </row>
    <row r="631" spans="1:3" hidden="1" x14ac:dyDescent="0.3">
      <c r="A631" t="s">
        <v>3</v>
      </c>
      <c r="B631" s="1">
        <v>613.86</v>
      </c>
      <c r="C631" t="s">
        <v>10</v>
      </c>
    </row>
    <row r="632" spans="1:3" hidden="1" x14ac:dyDescent="0.3">
      <c r="A632" t="s">
        <v>3</v>
      </c>
      <c r="B632" s="1">
        <v>475.14</v>
      </c>
      <c r="C632" t="s">
        <v>10</v>
      </c>
    </row>
    <row r="633" spans="1:3" hidden="1" x14ac:dyDescent="0.3">
      <c r="A633" t="s">
        <v>3</v>
      </c>
      <c r="B633" s="1">
        <v>455.44</v>
      </c>
      <c r="C633" t="s">
        <v>19</v>
      </c>
    </row>
    <row r="634" spans="1:3" hidden="1" x14ac:dyDescent="0.3">
      <c r="A634" t="s">
        <v>3</v>
      </c>
      <c r="B634" s="1">
        <v>101.85</v>
      </c>
      <c r="C634" t="s">
        <v>8</v>
      </c>
    </row>
    <row r="635" spans="1:3" hidden="1" x14ac:dyDescent="0.3">
      <c r="A635" t="s">
        <v>3</v>
      </c>
      <c r="B635" s="1">
        <v>186.36</v>
      </c>
      <c r="C635" t="s">
        <v>20</v>
      </c>
    </row>
    <row r="636" spans="1:3" hidden="1" x14ac:dyDescent="0.3">
      <c r="A636" t="s">
        <v>3</v>
      </c>
      <c r="B636" s="1">
        <v>415.18</v>
      </c>
      <c r="C636" t="s">
        <v>10</v>
      </c>
    </row>
    <row r="637" spans="1:3" hidden="1" x14ac:dyDescent="0.3">
      <c r="A637" t="s">
        <v>3</v>
      </c>
      <c r="B637" s="1">
        <v>458.3</v>
      </c>
      <c r="C637" t="s">
        <v>10</v>
      </c>
    </row>
    <row r="638" spans="1:3" hidden="1" x14ac:dyDescent="0.3">
      <c r="A638" t="s">
        <v>3</v>
      </c>
      <c r="B638" s="1">
        <v>344.42</v>
      </c>
      <c r="C638" t="s">
        <v>13</v>
      </c>
    </row>
    <row r="639" spans="1:3" hidden="1" x14ac:dyDescent="0.3">
      <c r="A639" t="s">
        <v>3</v>
      </c>
      <c r="B639" s="1">
        <v>537.04999999999995</v>
      </c>
      <c r="C639" t="s">
        <v>10</v>
      </c>
    </row>
    <row r="640" spans="1:3" hidden="1" x14ac:dyDescent="0.3">
      <c r="A640" t="s">
        <v>3</v>
      </c>
      <c r="B640" s="1">
        <v>375.36</v>
      </c>
      <c r="C640" t="s">
        <v>10</v>
      </c>
    </row>
    <row r="641" spans="1:3" hidden="1" x14ac:dyDescent="0.3">
      <c r="A641" t="s">
        <v>3</v>
      </c>
      <c r="B641" s="1">
        <v>697.13</v>
      </c>
      <c r="C641" t="s">
        <v>10</v>
      </c>
    </row>
    <row r="642" spans="1:3" hidden="1" x14ac:dyDescent="0.3">
      <c r="A642" t="s">
        <v>3</v>
      </c>
      <c r="B642" s="1">
        <v>498.76</v>
      </c>
      <c r="C642" t="s">
        <v>10</v>
      </c>
    </row>
    <row r="643" spans="1:3" hidden="1" x14ac:dyDescent="0.3">
      <c r="A643" t="s">
        <v>3</v>
      </c>
      <c r="B643" s="1">
        <v>571.88</v>
      </c>
      <c r="C643" t="s">
        <v>10</v>
      </c>
    </row>
    <row r="644" spans="1:3" hidden="1" x14ac:dyDescent="0.3">
      <c r="A644" t="s">
        <v>3</v>
      </c>
      <c r="B644" s="1">
        <v>356.84</v>
      </c>
      <c r="C644" t="s">
        <v>10</v>
      </c>
    </row>
    <row r="645" spans="1:3" hidden="1" x14ac:dyDescent="0.3">
      <c r="A645" t="s">
        <v>3</v>
      </c>
      <c r="B645" s="1">
        <v>442.23</v>
      </c>
      <c r="C645" t="s">
        <v>13</v>
      </c>
    </row>
    <row r="646" spans="1:3" hidden="1" x14ac:dyDescent="0.3">
      <c r="A646" t="s">
        <v>3</v>
      </c>
      <c r="B646" s="1">
        <v>448.54</v>
      </c>
      <c r="C646" t="s">
        <v>13</v>
      </c>
    </row>
    <row r="647" spans="1:3" hidden="1" x14ac:dyDescent="0.3">
      <c r="A647" t="s">
        <v>3</v>
      </c>
      <c r="B647" s="1">
        <v>323.27999999999997</v>
      </c>
      <c r="C647" t="s">
        <v>10</v>
      </c>
    </row>
    <row r="648" spans="1:3" hidden="1" x14ac:dyDescent="0.3">
      <c r="A648" t="s">
        <v>3</v>
      </c>
      <c r="B648" s="1">
        <v>765.2</v>
      </c>
      <c r="C648" t="s">
        <v>8</v>
      </c>
    </row>
    <row r="649" spans="1:3" hidden="1" x14ac:dyDescent="0.3">
      <c r="A649" t="s">
        <v>3</v>
      </c>
      <c r="B649" s="1">
        <v>300.47000000000003</v>
      </c>
      <c r="C649" t="s">
        <v>13</v>
      </c>
    </row>
    <row r="650" spans="1:3" hidden="1" x14ac:dyDescent="0.3">
      <c r="A650" t="s">
        <v>3</v>
      </c>
      <c r="B650" s="1">
        <v>662.79</v>
      </c>
      <c r="C650" t="s">
        <v>10</v>
      </c>
    </row>
    <row r="651" spans="1:3" hidden="1" x14ac:dyDescent="0.3">
      <c r="A651" t="s">
        <v>3</v>
      </c>
      <c r="B651" s="1">
        <v>463.7</v>
      </c>
      <c r="C651" t="s">
        <v>10</v>
      </c>
    </row>
    <row r="652" spans="1:3" hidden="1" x14ac:dyDescent="0.3">
      <c r="A652" t="s">
        <v>3</v>
      </c>
      <c r="B652" s="1">
        <v>542.4</v>
      </c>
      <c r="C652" t="s">
        <v>13</v>
      </c>
    </row>
    <row r="653" spans="1:3" hidden="1" x14ac:dyDescent="0.3">
      <c r="A653" t="s">
        <v>3</v>
      </c>
      <c r="B653" s="1">
        <v>475.68</v>
      </c>
      <c r="C653" t="s">
        <v>10</v>
      </c>
    </row>
    <row r="654" spans="1:3" hidden="1" x14ac:dyDescent="0.3">
      <c r="A654" t="s">
        <v>3</v>
      </c>
      <c r="B654" s="1">
        <v>901.96</v>
      </c>
      <c r="C654" t="s">
        <v>6</v>
      </c>
    </row>
    <row r="655" spans="1:3" hidden="1" x14ac:dyDescent="0.3">
      <c r="A655" t="s">
        <v>3</v>
      </c>
      <c r="B655" s="1">
        <v>361.62</v>
      </c>
      <c r="C655" t="s">
        <v>10</v>
      </c>
    </row>
    <row r="656" spans="1:3" hidden="1" x14ac:dyDescent="0.3">
      <c r="A656" t="s">
        <v>3</v>
      </c>
      <c r="B656" s="1">
        <v>427.72</v>
      </c>
      <c r="C656" t="s">
        <v>10</v>
      </c>
    </row>
    <row r="657" spans="1:3" hidden="1" x14ac:dyDescent="0.3">
      <c r="A657" t="s">
        <v>3</v>
      </c>
      <c r="B657" s="1">
        <v>475.68</v>
      </c>
      <c r="C657" t="s">
        <v>10</v>
      </c>
    </row>
    <row r="658" spans="1:3" hidden="1" x14ac:dyDescent="0.3">
      <c r="A658" t="s">
        <v>3</v>
      </c>
      <c r="B658" s="1">
        <v>571.85</v>
      </c>
      <c r="C658" t="s">
        <v>10</v>
      </c>
    </row>
    <row r="659" spans="1:3" hidden="1" x14ac:dyDescent="0.3">
      <c r="A659" t="s">
        <v>3</v>
      </c>
      <c r="B659" s="1">
        <v>475.68</v>
      </c>
      <c r="C659" t="s">
        <v>10</v>
      </c>
    </row>
    <row r="660" spans="1:3" hidden="1" x14ac:dyDescent="0.3">
      <c r="A660" t="s">
        <v>3</v>
      </c>
      <c r="B660" s="1">
        <v>382.26</v>
      </c>
      <c r="C660" t="s">
        <v>10</v>
      </c>
    </row>
    <row r="661" spans="1:3" hidden="1" x14ac:dyDescent="0.3">
      <c r="A661" t="s">
        <v>3</v>
      </c>
      <c r="B661" s="1">
        <v>677.8</v>
      </c>
      <c r="C661" t="s">
        <v>19</v>
      </c>
    </row>
    <row r="662" spans="1:3" hidden="1" x14ac:dyDescent="0.3">
      <c r="A662" t="s">
        <v>3</v>
      </c>
      <c r="B662" s="1">
        <v>489.7</v>
      </c>
      <c r="C662" t="s">
        <v>10</v>
      </c>
    </row>
    <row r="663" spans="1:3" hidden="1" x14ac:dyDescent="0.3">
      <c r="A663" t="s">
        <v>3</v>
      </c>
      <c r="B663" s="1">
        <v>475.68</v>
      </c>
      <c r="C663" t="s">
        <v>10</v>
      </c>
    </row>
    <row r="664" spans="1:3" hidden="1" x14ac:dyDescent="0.3">
      <c r="A664" t="s">
        <v>3</v>
      </c>
      <c r="B664" s="1">
        <v>475.68</v>
      </c>
      <c r="C664" t="s">
        <v>10</v>
      </c>
    </row>
    <row r="665" spans="1:3" hidden="1" x14ac:dyDescent="0.3">
      <c r="A665" t="s">
        <v>3</v>
      </c>
      <c r="B665" s="1">
        <v>594.6</v>
      </c>
      <c r="C665" t="s">
        <v>6</v>
      </c>
    </row>
    <row r="666" spans="1:3" hidden="1" x14ac:dyDescent="0.3">
      <c r="A666" t="s">
        <v>3</v>
      </c>
      <c r="B666" s="1">
        <v>475.54</v>
      </c>
      <c r="C666" t="s">
        <v>13</v>
      </c>
    </row>
    <row r="667" spans="1:3" hidden="1" x14ac:dyDescent="0.3">
      <c r="A667" t="s">
        <v>3</v>
      </c>
      <c r="B667" s="1">
        <v>475.68</v>
      </c>
      <c r="C667" t="s">
        <v>10</v>
      </c>
    </row>
    <row r="668" spans="1:3" hidden="1" x14ac:dyDescent="0.3">
      <c r="A668" t="s">
        <v>3</v>
      </c>
      <c r="B668" s="1">
        <v>1014.42</v>
      </c>
      <c r="C668" t="s">
        <v>8</v>
      </c>
    </row>
    <row r="669" spans="1:3" hidden="1" x14ac:dyDescent="0.3">
      <c r="A669" t="s">
        <v>3</v>
      </c>
      <c r="B669" s="1">
        <v>1427.04</v>
      </c>
      <c r="C669" t="s">
        <v>4</v>
      </c>
    </row>
    <row r="670" spans="1:3" hidden="1" x14ac:dyDescent="0.3">
      <c r="A670" t="s">
        <v>3</v>
      </c>
      <c r="B670" s="1">
        <v>475.68</v>
      </c>
      <c r="C670" t="s">
        <v>10</v>
      </c>
    </row>
    <row r="671" spans="1:3" hidden="1" x14ac:dyDescent="0.3">
      <c r="A671" t="s">
        <v>3</v>
      </c>
      <c r="B671" s="1">
        <v>400.58</v>
      </c>
      <c r="C671" t="s">
        <v>10</v>
      </c>
    </row>
    <row r="672" spans="1:3" hidden="1" x14ac:dyDescent="0.3">
      <c r="A672" t="s">
        <v>3</v>
      </c>
      <c r="B672" s="1">
        <v>475.68</v>
      </c>
      <c r="C672" t="s">
        <v>10</v>
      </c>
    </row>
    <row r="673" spans="1:3" hidden="1" x14ac:dyDescent="0.3">
      <c r="A673" t="s">
        <v>3</v>
      </c>
      <c r="B673" s="1">
        <v>946.73</v>
      </c>
      <c r="C673" t="s">
        <v>8</v>
      </c>
    </row>
    <row r="674" spans="1:3" hidden="1" x14ac:dyDescent="0.3">
      <c r="A674" t="s">
        <v>3</v>
      </c>
      <c r="B674" s="1">
        <v>261.64</v>
      </c>
      <c r="C674" t="s">
        <v>4</v>
      </c>
    </row>
    <row r="675" spans="1:3" hidden="1" x14ac:dyDescent="0.3">
      <c r="A675" t="s">
        <v>3</v>
      </c>
      <c r="B675" s="1">
        <v>713.52</v>
      </c>
      <c r="C675" t="s">
        <v>10</v>
      </c>
    </row>
    <row r="676" spans="1:3" hidden="1" x14ac:dyDescent="0.3">
      <c r="A676" t="s">
        <v>3</v>
      </c>
      <c r="B676" s="1">
        <v>1212.73</v>
      </c>
      <c r="C676" t="s">
        <v>10</v>
      </c>
    </row>
    <row r="677" spans="1:3" hidden="1" x14ac:dyDescent="0.3">
      <c r="A677" t="s">
        <v>3</v>
      </c>
      <c r="B677" s="1">
        <v>216.58</v>
      </c>
      <c r="C677" t="s">
        <v>13</v>
      </c>
    </row>
    <row r="678" spans="1:3" hidden="1" x14ac:dyDescent="0.3">
      <c r="A678" t="s">
        <v>3</v>
      </c>
      <c r="B678" s="1">
        <v>489.7</v>
      </c>
      <c r="C678" t="s">
        <v>10</v>
      </c>
    </row>
    <row r="679" spans="1:3" hidden="1" x14ac:dyDescent="0.3">
      <c r="A679" t="s">
        <v>3</v>
      </c>
      <c r="B679" s="1">
        <v>265</v>
      </c>
      <c r="C679" t="s">
        <v>13</v>
      </c>
    </row>
    <row r="680" spans="1:3" hidden="1" x14ac:dyDescent="0.3">
      <c r="A680" t="s">
        <v>3</v>
      </c>
      <c r="B680" s="1">
        <v>640.33000000000004</v>
      </c>
      <c r="C680" t="s">
        <v>10</v>
      </c>
    </row>
    <row r="681" spans="1:3" hidden="1" x14ac:dyDescent="0.3">
      <c r="A681" t="s">
        <v>3</v>
      </c>
      <c r="B681" s="1">
        <v>475.68</v>
      </c>
      <c r="C681" t="s">
        <v>10</v>
      </c>
    </row>
    <row r="682" spans="1:3" hidden="1" x14ac:dyDescent="0.3">
      <c r="A682" t="s">
        <v>3</v>
      </c>
      <c r="B682" s="1">
        <v>475.68</v>
      </c>
      <c r="C682" t="s">
        <v>4</v>
      </c>
    </row>
    <row r="683" spans="1:3" hidden="1" x14ac:dyDescent="0.3">
      <c r="A683" t="s">
        <v>3</v>
      </c>
      <c r="B683" s="1">
        <v>211.72</v>
      </c>
      <c r="C683" t="s">
        <v>13</v>
      </c>
    </row>
    <row r="684" spans="1:3" hidden="1" x14ac:dyDescent="0.3">
      <c r="A684" t="s">
        <v>3</v>
      </c>
      <c r="B684" s="1">
        <v>104.08</v>
      </c>
      <c r="C684" t="s">
        <v>23</v>
      </c>
    </row>
    <row r="685" spans="1:3" hidden="1" x14ac:dyDescent="0.3">
      <c r="A685" t="s">
        <v>3</v>
      </c>
      <c r="B685" s="1">
        <v>355.8</v>
      </c>
      <c r="C685" t="s">
        <v>22</v>
      </c>
    </row>
    <row r="686" spans="1:3" hidden="1" x14ac:dyDescent="0.3">
      <c r="A686" t="s">
        <v>3</v>
      </c>
      <c r="B686" s="1">
        <v>766.63</v>
      </c>
      <c r="C686" t="s">
        <v>10</v>
      </c>
    </row>
    <row r="687" spans="1:3" hidden="1" x14ac:dyDescent="0.3">
      <c r="A687" t="s">
        <v>3</v>
      </c>
      <c r="B687" s="1">
        <v>475.68</v>
      </c>
      <c r="C687" t="s">
        <v>10</v>
      </c>
    </row>
    <row r="688" spans="1:3" hidden="1" x14ac:dyDescent="0.3">
      <c r="A688" t="s">
        <v>3</v>
      </c>
      <c r="B688" s="1">
        <v>599.52</v>
      </c>
      <c r="C688" t="s">
        <v>10</v>
      </c>
    </row>
    <row r="689" spans="1:3" hidden="1" x14ac:dyDescent="0.3">
      <c r="A689" t="s">
        <v>3</v>
      </c>
      <c r="B689" s="1">
        <v>475.68</v>
      </c>
      <c r="C689" t="s">
        <v>10</v>
      </c>
    </row>
    <row r="690" spans="1:3" hidden="1" x14ac:dyDescent="0.3">
      <c r="A690" t="s">
        <v>3</v>
      </c>
      <c r="B690" s="1">
        <v>520.73</v>
      </c>
      <c r="C690" t="s">
        <v>10</v>
      </c>
    </row>
    <row r="691" spans="1:3" hidden="1" x14ac:dyDescent="0.3">
      <c r="A691" t="s">
        <v>3</v>
      </c>
      <c r="B691" s="1">
        <v>769.78</v>
      </c>
      <c r="C691" t="s">
        <v>10</v>
      </c>
    </row>
    <row r="692" spans="1:3" hidden="1" x14ac:dyDescent="0.3">
      <c r="A692" t="s">
        <v>3</v>
      </c>
      <c r="B692" s="1">
        <v>654.1</v>
      </c>
      <c r="C692" t="s">
        <v>6</v>
      </c>
    </row>
    <row r="693" spans="1:3" hidden="1" x14ac:dyDescent="0.3">
      <c r="A693" t="s">
        <v>3</v>
      </c>
      <c r="B693" s="1">
        <v>265</v>
      </c>
      <c r="C693" t="s">
        <v>20</v>
      </c>
    </row>
    <row r="694" spans="1:3" hidden="1" x14ac:dyDescent="0.3">
      <c r="A694" t="s">
        <v>3</v>
      </c>
      <c r="B694" s="1">
        <v>641.12</v>
      </c>
      <c r="C694" t="s">
        <v>8</v>
      </c>
    </row>
    <row r="695" spans="1:3" hidden="1" x14ac:dyDescent="0.3">
      <c r="A695" t="s">
        <v>3</v>
      </c>
      <c r="B695" s="1">
        <v>286.38</v>
      </c>
      <c r="C695" t="s">
        <v>10</v>
      </c>
    </row>
    <row r="696" spans="1:3" hidden="1" x14ac:dyDescent="0.3">
      <c r="A696" t="s">
        <v>3</v>
      </c>
      <c r="B696" s="1">
        <v>475.68</v>
      </c>
      <c r="C696" t="s">
        <v>10</v>
      </c>
    </row>
    <row r="697" spans="1:3" hidden="1" x14ac:dyDescent="0.3">
      <c r="A697" t="s">
        <v>3</v>
      </c>
      <c r="B697" s="1">
        <v>131.66</v>
      </c>
      <c r="C697" t="s">
        <v>20</v>
      </c>
    </row>
    <row r="698" spans="1:3" hidden="1" x14ac:dyDescent="0.3">
      <c r="A698" t="s">
        <v>3</v>
      </c>
      <c r="B698" s="1">
        <v>1019.93</v>
      </c>
      <c r="C698" t="s">
        <v>10</v>
      </c>
    </row>
    <row r="699" spans="1:3" hidden="1" x14ac:dyDescent="0.3">
      <c r="A699" t="s">
        <v>3</v>
      </c>
      <c r="B699" s="1">
        <v>475.68</v>
      </c>
      <c r="C699" t="s">
        <v>6</v>
      </c>
    </row>
    <row r="700" spans="1:3" hidden="1" x14ac:dyDescent="0.3">
      <c r="A700" t="s">
        <v>3</v>
      </c>
      <c r="B700" s="1">
        <v>611.52</v>
      </c>
      <c r="C700" t="s">
        <v>4</v>
      </c>
    </row>
    <row r="701" spans="1:3" hidden="1" x14ac:dyDescent="0.3">
      <c r="A701" t="s">
        <v>3</v>
      </c>
      <c r="B701" s="1">
        <v>155.76</v>
      </c>
      <c r="C701" t="s">
        <v>13</v>
      </c>
    </row>
    <row r="702" spans="1:3" hidden="1" x14ac:dyDescent="0.3">
      <c r="A702" t="s">
        <v>3</v>
      </c>
      <c r="B702" s="1">
        <v>424.63</v>
      </c>
      <c r="C702" t="s">
        <v>8</v>
      </c>
    </row>
    <row r="703" spans="1:3" hidden="1" x14ac:dyDescent="0.3">
      <c r="A703" t="s">
        <v>3</v>
      </c>
      <c r="B703" s="1">
        <v>849.36</v>
      </c>
      <c r="C703" t="s">
        <v>8</v>
      </c>
    </row>
    <row r="704" spans="1:3" hidden="1" x14ac:dyDescent="0.3">
      <c r="A704" t="s">
        <v>3</v>
      </c>
      <c r="B704" s="1">
        <v>586.1</v>
      </c>
      <c r="C704" t="s">
        <v>10</v>
      </c>
    </row>
    <row r="705" spans="1:3" hidden="1" x14ac:dyDescent="0.3">
      <c r="A705" t="s">
        <v>3</v>
      </c>
      <c r="B705" s="1">
        <v>248.34</v>
      </c>
      <c r="C705" t="s">
        <v>13</v>
      </c>
    </row>
    <row r="706" spans="1:3" hidden="1" x14ac:dyDescent="0.3">
      <c r="A706" t="s">
        <v>3</v>
      </c>
      <c r="B706" s="1">
        <v>315.95999999999998</v>
      </c>
      <c r="C706" t="s">
        <v>10</v>
      </c>
    </row>
    <row r="707" spans="1:3" hidden="1" x14ac:dyDescent="0.3">
      <c r="A707" t="s">
        <v>3</v>
      </c>
      <c r="B707" s="1">
        <v>417.62</v>
      </c>
      <c r="C707" t="s">
        <v>10</v>
      </c>
    </row>
    <row r="708" spans="1:3" hidden="1" x14ac:dyDescent="0.3">
      <c r="A708" t="s">
        <v>3</v>
      </c>
      <c r="B708" s="1">
        <v>451.41</v>
      </c>
      <c r="C708" t="s">
        <v>13</v>
      </c>
    </row>
    <row r="709" spans="1:3" hidden="1" x14ac:dyDescent="0.3">
      <c r="A709" t="s">
        <v>3</v>
      </c>
      <c r="B709" s="1">
        <v>242.08</v>
      </c>
      <c r="C709" t="s">
        <v>13</v>
      </c>
    </row>
    <row r="710" spans="1:3" hidden="1" x14ac:dyDescent="0.3">
      <c r="A710" t="s">
        <v>3</v>
      </c>
      <c r="B710" s="1">
        <v>214.72</v>
      </c>
      <c r="C710" t="s">
        <v>13</v>
      </c>
    </row>
    <row r="711" spans="1:3" hidden="1" x14ac:dyDescent="0.3">
      <c r="A711" t="s">
        <v>3</v>
      </c>
      <c r="B711" s="1">
        <v>475.68</v>
      </c>
      <c r="C711" t="s">
        <v>10</v>
      </c>
    </row>
    <row r="712" spans="1:3" hidden="1" x14ac:dyDescent="0.3">
      <c r="A712" t="s">
        <v>3</v>
      </c>
      <c r="B712" s="1">
        <v>365.13</v>
      </c>
      <c r="C712" t="s">
        <v>6</v>
      </c>
    </row>
    <row r="713" spans="1:3" hidden="1" x14ac:dyDescent="0.3">
      <c r="A713" t="s">
        <v>3</v>
      </c>
      <c r="B713" s="1">
        <v>240.65</v>
      </c>
      <c r="C713" t="s">
        <v>4</v>
      </c>
    </row>
    <row r="714" spans="1:3" hidden="1" x14ac:dyDescent="0.3">
      <c r="A714" t="s">
        <v>3</v>
      </c>
      <c r="B714" s="1">
        <v>541.82000000000005</v>
      </c>
      <c r="C714" t="s">
        <v>10</v>
      </c>
    </row>
    <row r="715" spans="1:3" hidden="1" x14ac:dyDescent="0.3">
      <c r="A715" t="s">
        <v>3</v>
      </c>
      <c r="B715" s="1">
        <v>351.49</v>
      </c>
      <c r="C715" t="s">
        <v>8</v>
      </c>
    </row>
    <row r="716" spans="1:3" hidden="1" x14ac:dyDescent="0.3">
      <c r="A716" t="s">
        <v>3</v>
      </c>
      <c r="B716" s="1">
        <v>673.61</v>
      </c>
      <c r="C716" t="s">
        <v>10</v>
      </c>
    </row>
    <row r="717" spans="1:3" hidden="1" x14ac:dyDescent="0.3">
      <c r="A717" t="s">
        <v>3</v>
      </c>
      <c r="B717" s="1">
        <v>1385.22</v>
      </c>
      <c r="C717" t="s">
        <v>10</v>
      </c>
    </row>
    <row r="718" spans="1:3" hidden="1" x14ac:dyDescent="0.3">
      <c r="A718" t="s">
        <v>3</v>
      </c>
      <c r="B718" s="1">
        <v>268.14</v>
      </c>
      <c r="C718" t="s">
        <v>10</v>
      </c>
    </row>
    <row r="719" spans="1:3" hidden="1" x14ac:dyDescent="0.3">
      <c r="A719" t="s">
        <v>3</v>
      </c>
      <c r="B719" s="1">
        <v>361.91</v>
      </c>
      <c r="C719" t="s">
        <v>13</v>
      </c>
    </row>
    <row r="720" spans="1:3" hidden="1" x14ac:dyDescent="0.3">
      <c r="A720" t="s">
        <v>3</v>
      </c>
      <c r="B720" s="1">
        <v>144.41999999999999</v>
      </c>
      <c r="C720" t="s">
        <v>8</v>
      </c>
    </row>
    <row r="721" spans="1:3" hidden="1" x14ac:dyDescent="0.3">
      <c r="A721" t="s">
        <v>3</v>
      </c>
      <c r="B721" s="1">
        <v>713.03</v>
      </c>
      <c r="C721" t="s">
        <v>10</v>
      </c>
    </row>
    <row r="722" spans="1:3" hidden="1" x14ac:dyDescent="0.3">
      <c r="A722" t="s">
        <v>3</v>
      </c>
      <c r="B722" s="1">
        <v>439.26</v>
      </c>
      <c r="C722" t="s">
        <v>10</v>
      </c>
    </row>
    <row r="723" spans="1:3" hidden="1" x14ac:dyDescent="0.3">
      <c r="A723" t="s">
        <v>3</v>
      </c>
      <c r="B723" s="1">
        <v>197.41</v>
      </c>
      <c r="C723" t="s">
        <v>4</v>
      </c>
    </row>
    <row r="724" spans="1:3" hidden="1" x14ac:dyDescent="0.3">
      <c r="A724" t="s">
        <v>3</v>
      </c>
      <c r="B724" s="1">
        <v>1153.31</v>
      </c>
      <c r="C724" t="s">
        <v>10</v>
      </c>
    </row>
    <row r="725" spans="1:3" hidden="1" x14ac:dyDescent="0.3">
      <c r="A725" t="s">
        <v>3</v>
      </c>
      <c r="B725" s="1">
        <v>239.35</v>
      </c>
      <c r="C725" t="s">
        <v>13</v>
      </c>
    </row>
    <row r="726" spans="1:3" hidden="1" x14ac:dyDescent="0.3">
      <c r="A726" t="s">
        <v>3</v>
      </c>
      <c r="B726" s="1">
        <v>127.42</v>
      </c>
      <c r="C726" t="s">
        <v>20</v>
      </c>
    </row>
    <row r="727" spans="1:3" hidden="1" x14ac:dyDescent="0.3">
      <c r="A727" t="s">
        <v>3</v>
      </c>
      <c r="B727" s="1">
        <v>698.15</v>
      </c>
      <c r="C727" t="s">
        <v>10</v>
      </c>
    </row>
    <row r="728" spans="1:3" hidden="1" x14ac:dyDescent="0.3">
      <c r="A728" t="s">
        <v>3</v>
      </c>
      <c r="B728" s="1">
        <v>809.45</v>
      </c>
      <c r="C728" t="s">
        <v>4</v>
      </c>
    </row>
    <row r="729" spans="1:3" hidden="1" x14ac:dyDescent="0.3">
      <c r="A729" t="s">
        <v>3</v>
      </c>
      <c r="B729" s="1">
        <v>101.51</v>
      </c>
      <c r="C729" t="s">
        <v>23</v>
      </c>
    </row>
    <row r="730" spans="1:3" hidden="1" x14ac:dyDescent="0.3">
      <c r="A730" t="s">
        <v>3</v>
      </c>
      <c r="B730" s="1">
        <v>452.32</v>
      </c>
      <c r="C730" t="s">
        <v>4</v>
      </c>
    </row>
    <row r="731" spans="1:3" hidden="1" x14ac:dyDescent="0.3">
      <c r="A731" t="s">
        <v>3</v>
      </c>
      <c r="B731" s="1">
        <v>191.75</v>
      </c>
      <c r="C731" t="s">
        <v>20</v>
      </c>
    </row>
    <row r="732" spans="1:3" hidden="1" x14ac:dyDescent="0.3">
      <c r="A732" t="s">
        <v>3</v>
      </c>
      <c r="B732" s="1">
        <v>216.58</v>
      </c>
      <c r="C732" t="s">
        <v>13</v>
      </c>
    </row>
    <row r="733" spans="1:3" hidden="1" x14ac:dyDescent="0.3">
      <c r="A733" t="s">
        <v>3</v>
      </c>
      <c r="B733" s="1">
        <v>265</v>
      </c>
      <c r="C733" t="s">
        <v>20</v>
      </c>
    </row>
    <row r="734" spans="1:3" hidden="1" x14ac:dyDescent="0.3">
      <c r="A734" t="s">
        <v>3</v>
      </c>
      <c r="B734" s="1">
        <v>429.48</v>
      </c>
      <c r="C734" t="s">
        <v>10</v>
      </c>
    </row>
    <row r="735" spans="1:3" hidden="1" x14ac:dyDescent="0.3">
      <c r="A735" t="s">
        <v>3</v>
      </c>
      <c r="B735" s="1">
        <v>284.10000000000002</v>
      </c>
      <c r="C735" t="s">
        <v>10</v>
      </c>
    </row>
    <row r="736" spans="1:3" hidden="1" x14ac:dyDescent="0.3">
      <c r="A736" t="s">
        <v>3</v>
      </c>
      <c r="B736" s="1">
        <v>382.26</v>
      </c>
      <c r="C736" t="s">
        <v>6</v>
      </c>
    </row>
    <row r="737" spans="1:3" hidden="1" x14ac:dyDescent="0.3">
      <c r="A737" t="s">
        <v>3</v>
      </c>
      <c r="B737" s="1">
        <v>234.23</v>
      </c>
      <c r="C737" t="s">
        <v>6</v>
      </c>
    </row>
    <row r="738" spans="1:3" hidden="1" x14ac:dyDescent="0.3">
      <c r="A738" t="s">
        <v>3</v>
      </c>
      <c r="B738" s="1">
        <v>344.98</v>
      </c>
      <c r="C738" t="s">
        <v>19</v>
      </c>
    </row>
    <row r="739" spans="1:3" hidden="1" x14ac:dyDescent="0.3">
      <c r="A739" t="s">
        <v>3</v>
      </c>
      <c r="B739" s="1">
        <v>570.24</v>
      </c>
      <c r="C739" t="s">
        <v>10</v>
      </c>
    </row>
    <row r="740" spans="1:3" hidden="1" x14ac:dyDescent="0.3">
      <c r="A740" t="s">
        <v>3</v>
      </c>
      <c r="B740" s="1">
        <v>473.53</v>
      </c>
      <c r="C740" t="s">
        <v>10</v>
      </c>
    </row>
    <row r="741" spans="1:3" hidden="1" x14ac:dyDescent="0.3">
      <c r="A741" t="s">
        <v>3</v>
      </c>
      <c r="B741" s="1">
        <v>216.58</v>
      </c>
      <c r="C741" t="s">
        <v>13</v>
      </c>
    </row>
    <row r="742" spans="1:3" hidden="1" x14ac:dyDescent="0.3">
      <c r="A742" t="s">
        <v>3</v>
      </c>
      <c r="B742" s="1">
        <v>683.2</v>
      </c>
      <c r="C742" t="s">
        <v>6</v>
      </c>
    </row>
    <row r="743" spans="1:3" hidden="1" x14ac:dyDescent="0.3">
      <c r="A743" t="s">
        <v>3</v>
      </c>
      <c r="B743" s="1">
        <v>311.7</v>
      </c>
      <c r="C743" t="s">
        <v>10</v>
      </c>
    </row>
    <row r="744" spans="1:3" hidden="1" x14ac:dyDescent="0.3">
      <c r="A744" t="s">
        <v>3</v>
      </c>
      <c r="B744" s="1">
        <v>293</v>
      </c>
      <c r="C744" t="s">
        <v>10</v>
      </c>
    </row>
    <row r="745" spans="1:3" hidden="1" x14ac:dyDescent="0.3">
      <c r="A745" t="s">
        <v>3</v>
      </c>
      <c r="B745" s="1">
        <v>286.27999999999997</v>
      </c>
      <c r="C745" t="s">
        <v>13</v>
      </c>
    </row>
    <row r="746" spans="1:3" hidden="1" x14ac:dyDescent="0.3">
      <c r="A746" t="s">
        <v>3</v>
      </c>
      <c r="B746" s="1">
        <v>475.68</v>
      </c>
      <c r="C746" t="s">
        <v>10</v>
      </c>
    </row>
    <row r="747" spans="1:3" hidden="1" x14ac:dyDescent="0.3">
      <c r="A747" t="s">
        <v>3</v>
      </c>
      <c r="B747" s="1">
        <v>672.3</v>
      </c>
      <c r="C747" t="s">
        <v>10</v>
      </c>
    </row>
    <row r="748" spans="1:3" hidden="1" x14ac:dyDescent="0.3">
      <c r="A748" t="s">
        <v>3</v>
      </c>
      <c r="B748" s="1">
        <v>390.44</v>
      </c>
      <c r="C748" t="s">
        <v>10</v>
      </c>
    </row>
    <row r="749" spans="1:3" hidden="1" x14ac:dyDescent="0.3">
      <c r="A749" t="s">
        <v>3</v>
      </c>
      <c r="B749" s="1">
        <v>590.36</v>
      </c>
      <c r="C749" t="s">
        <v>10</v>
      </c>
    </row>
    <row r="750" spans="1:3" hidden="1" x14ac:dyDescent="0.3">
      <c r="A750" t="s">
        <v>3</v>
      </c>
      <c r="B750" s="1">
        <v>475.68</v>
      </c>
      <c r="C750" t="s">
        <v>6</v>
      </c>
    </row>
    <row r="751" spans="1:3" hidden="1" x14ac:dyDescent="0.3">
      <c r="A751" t="s">
        <v>3</v>
      </c>
      <c r="B751" s="1">
        <v>788.6</v>
      </c>
      <c r="C751" t="s">
        <v>10</v>
      </c>
    </row>
    <row r="752" spans="1:3" hidden="1" x14ac:dyDescent="0.3">
      <c r="A752" t="s">
        <v>3</v>
      </c>
      <c r="B752" s="1">
        <v>574.44000000000005</v>
      </c>
      <c r="C752" t="s">
        <v>10</v>
      </c>
    </row>
    <row r="753" spans="1:3" hidden="1" x14ac:dyDescent="0.3">
      <c r="A753" t="s">
        <v>3</v>
      </c>
      <c r="B753" s="1">
        <v>441.06</v>
      </c>
      <c r="C753" t="s">
        <v>10</v>
      </c>
    </row>
    <row r="754" spans="1:3" hidden="1" x14ac:dyDescent="0.3">
      <c r="A754" t="s">
        <v>3</v>
      </c>
      <c r="B754" s="1">
        <v>104.94</v>
      </c>
      <c r="C754" t="s">
        <v>20</v>
      </c>
    </row>
    <row r="755" spans="1:3" hidden="1" x14ac:dyDescent="0.3">
      <c r="A755" t="s">
        <v>3</v>
      </c>
      <c r="B755" s="1">
        <v>264.64999999999998</v>
      </c>
      <c r="C755" t="s">
        <v>13</v>
      </c>
    </row>
    <row r="756" spans="1:3" hidden="1" x14ac:dyDescent="0.3">
      <c r="A756" t="s">
        <v>3</v>
      </c>
      <c r="B756" s="1">
        <v>265</v>
      </c>
      <c r="C756" t="s">
        <v>20</v>
      </c>
    </row>
    <row r="757" spans="1:3" hidden="1" x14ac:dyDescent="0.3">
      <c r="A757" t="s">
        <v>3</v>
      </c>
      <c r="B757" s="1">
        <v>75.39</v>
      </c>
      <c r="C757" t="s">
        <v>8</v>
      </c>
    </row>
    <row r="758" spans="1:3" hidden="1" x14ac:dyDescent="0.3">
      <c r="A758" t="s">
        <v>3</v>
      </c>
      <c r="B758" s="1">
        <v>265</v>
      </c>
      <c r="C758" t="s">
        <v>20</v>
      </c>
    </row>
    <row r="759" spans="1:3" hidden="1" x14ac:dyDescent="0.3">
      <c r="A759" t="s">
        <v>3</v>
      </c>
      <c r="B759" s="1">
        <v>253.82</v>
      </c>
      <c r="C759" t="s">
        <v>6</v>
      </c>
    </row>
    <row r="760" spans="1:3" hidden="1" x14ac:dyDescent="0.3">
      <c r="A760" t="s">
        <v>3</v>
      </c>
      <c r="B760" s="1">
        <v>382.26</v>
      </c>
      <c r="C760" t="s">
        <v>10</v>
      </c>
    </row>
    <row r="761" spans="1:3" hidden="1" x14ac:dyDescent="0.3">
      <c r="A761" t="s">
        <v>3</v>
      </c>
      <c r="B761" s="1">
        <v>680.36</v>
      </c>
      <c r="C761" t="s">
        <v>10</v>
      </c>
    </row>
    <row r="762" spans="1:3" hidden="1" x14ac:dyDescent="0.3">
      <c r="A762" t="s">
        <v>3</v>
      </c>
      <c r="B762" s="1">
        <v>781.25</v>
      </c>
      <c r="C762" t="s">
        <v>4</v>
      </c>
    </row>
    <row r="763" spans="1:3" hidden="1" x14ac:dyDescent="0.3">
      <c r="A763" t="s">
        <v>3</v>
      </c>
      <c r="B763" s="1">
        <v>752.92</v>
      </c>
      <c r="C763" t="s">
        <v>10</v>
      </c>
    </row>
    <row r="764" spans="1:3" hidden="1" x14ac:dyDescent="0.3">
      <c r="A764" t="s">
        <v>3</v>
      </c>
      <c r="B764" s="1">
        <v>144.41999999999999</v>
      </c>
      <c r="C764" t="s">
        <v>22</v>
      </c>
    </row>
    <row r="765" spans="1:3" hidden="1" x14ac:dyDescent="0.3">
      <c r="A765" t="s">
        <v>3</v>
      </c>
      <c r="B765" s="1">
        <v>486.48</v>
      </c>
      <c r="C765" t="s">
        <v>10</v>
      </c>
    </row>
    <row r="766" spans="1:3" hidden="1" x14ac:dyDescent="0.3">
      <c r="A766" t="s">
        <v>3</v>
      </c>
      <c r="B766" s="1">
        <v>196.84</v>
      </c>
      <c r="C766" t="s">
        <v>13</v>
      </c>
    </row>
    <row r="767" spans="1:3" hidden="1" x14ac:dyDescent="0.3">
      <c r="A767" t="s">
        <v>3</v>
      </c>
      <c r="B767" s="1">
        <v>475.68</v>
      </c>
      <c r="C767" t="s">
        <v>6</v>
      </c>
    </row>
    <row r="768" spans="1:3" hidden="1" x14ac:dyDescent="0.3">
      <c r="A768" t="s">
        <v>3</v>
      </c>
      <c r="B768" s="1">
        <v>917.55</v>
      </c>
      <c r="C768" t="s">
        <v>4</v>
      </c>
    </row>
    <row r="769" spans="1:3" hidden="1" x14ac:dyDescent="0.3">
      <c r="A769" t="s">
        <v>3</v>
      </c>
      <c r="B769" s="1">
        <v>307.85000000000002</v>
      </c>
      <c r="C769" t="s">
        <v>4</v>
      </c>
    </row>
    <row r="770" spans="1:3" hidden="1" x14ac:dyDescent="0.3">
      <c r="A770" t="s">
        <v>3</v>
      </c>
      <c r="B770" s="1">
        <v>246.34</v>
      </c>
      <c r="C770" t="s">
        <v>13</v>
      </c>
    </row>
    <row r="771" spans="1:3" hidden="1" x14ac:dyDescent="0.3">
      <c r="A771" t="s">
        <v>3</v>
      </c>
      <c r="B771" s="1">
        <v>594.6</v>
      </c>
      <c r="C771" t="s">
        <v>10</v>
      </c>
    </row>
    <row r="772" spans="1:3" hidden="1" x14ac:dyDescent="0.3">
      <c r="A772" t="s">
        <v>3</v>
      </c>
      <c r="B772" s="1">
        <v>608.62</v>
      </c>
      <c r="C772" t="s">
        <v>10</v>
      </c>
    </row>
    <row r="773" spans="1:3" hidden="1" x14ac:dyDescent="0.3">
      <c r="A773" t="s">
        <v>3</v>
      </c>
      <c r="B773" s="1">
        <v>246.34</v>
      </c>
      <c r="C773" t="s">
        <v>13</v>
      </c>
    </row>
    <row r="774" spans="1:3" hidden="1" x14ac:dyDescent="0.3">
      <c r="A774" t="s">
        <v>3</v>
      </c>
      <c r="B774" s="1">
        <v>668.96</v>
      </c>
      <c r="C774" t="s">
        <v>10</v>
      </c>
    </row>
    <row r="775" spans="1:3" hidden="1" x14ac:dyDescent="0.3">
      <c r="A775" t="s">
        <v>3</v>
      </c>
      <c r="B775" s="1">
        <v>288.83999999999997</v>
      </c>
      <c r="C775" t="s">
        <v>20</v>
      </c>
    </row>
    <row r="776" spans="1:3" hidden="1" x14ac:dyDescent="0.3">
      <c r="A776" t="s">
        <v>3</v>
      </c>
      <c r="B776" s="1">
        <v>506.41</v>
      </c>
      <c r="C776" t="s">
        <v>4</v>
      </c>
    </row>
    <row r="777" spans="1:3" hidden="1" x14ac:dyDescent="0.3">
      <c r="A777" t="s">
        <v>3</v>
      </c>
      <c r="B777" s="1">
        <v>568.62</v>
      </c>
      <c r="C777" t="s">
        <v>10</v>
      </c>
    </row>
    <row r="778" spans="1:3" hidden="1" x14ac:dyDescent="0.3">
      <c r="A778" t="s">
        <v>3</v>
      </c>
      <c r="B778" s="1">
        <v>265</v>
      </c>
      <c r="C778" t="s">
        <v>17</v>
      </c>
    </row>
    <row r="779" spans="1:3" hidden="1" x14ac:dyDescent="0.3">
      <c r="A779" t="s">
        <v>3</v>
      </c>
      <c r="B779" s="1">
        <v>924.61</v>
      </c>
      <c r="C779" t="s">
        <v>10</v>
      </c>
    </row>
    <row r="780" spans="1:3" hidden="1" x14ac:dyDescent="0.3">
      <c r="A780" t="s">
        <v>3</v>
      </c>
      <c r="B780" s="1">
        <v>392.38</v>
      </c>
      <c r="C780" t="s">
        <v>10</v>
      </c>
    </row>
    <row r="781" spans="1:3" hidden="1" x14ac:dyDescent="0.3">
      <c r="A781" t="s">
        <v>3</v>
      </c>
      <c r="B781" s="1">
        <v>909.64</v>
      </c>
      <c r="C781" t="s">
        <v>10</v>
      </c>
    </row>
    <row r="782" spans="1:3" hidden="1" x14ac:dyDescent="0.3">
      <c r="A782" t="s">
        <v>3</v>
      </c>
      <c r="B782" s="1">
        <v>586.63</v>
      </c>
      <c r="C782" t="s">
        <v>4</v>
      </c>
    </row>
    <row r="783" spans="1:3" hidden="1" x14ac:dyDescent="0.3">
      <c r="A783" t="s">
        <v>3</v>
      </c>
      <c r="B783" s="1">
        <v>126.3</v>
      </c>
      <c r="C783" t="s">
        <v>22</v>
      </c>
    </row>
    <row r="784" spans="1:3" hidden="1" x14ac:dyDescent="0.3">
      <c r="A784" t="s">
        <v>3</v>
      </c>
      <c r="B784" s="1">
        <v>45.52</v>
      </c>
      <c r="C784" t="s">
        <v>8</v>
      </c>
    </row>
    <row r="785" spans="1:3" hidden="1" x14ac:dyDescent="0.3">
      <c r="A785" t="s">
        <v>3</v>
      </c>
      <c r="B785" s="1">
        <v>103.94</v>
      </c>
      <c r="C785" t="s">
        <v>8</v>
      </c>
    </row>
    <row r="786" spans="1:3" hidden="1" x14ac:dyDescent="0.3">
      <c r="A786" t="s">
        <v>3</v>
      </c>
      <c r="B786" s="1">
        <v>1442.57</v>
      </c>
      <c r="C786" t="s">
        <v>8</v>
      </c>
    </row>
    <row r="787" spans="1:3" hidden="1" x14ac:dyDescent="0.3">
      <c r="A787" t="s">
        <v>3</v>
      </c>
      <c r="B787" s="1">
        <v>413.5</v>
      </c>
      <c r="C787" t="s">
        <v>10</v>
      </c>
    </row>
    <row r="788" spans="1:3" hidden="1" x14ac:dyDescent="0.3">
      <c r="A788" t="s">
        <v>3</v>
      </c>
      <c r="B788" s="1">
        <v>282.86</v>
      </c>
      <c r="C788" t="s">
        <v>4</v>
      </c>
    </row>
    <row r="789" spans="1:3" hidden="1" x14ac:dyDescent="0.3">
      <c r="A789" t="s">
        <v>3</v>
      </c>
      <c r="B789" s="1">
        <v>475.68</v>
      </c>
      <c r="C789" t="s">
        <v>8</v>
      </c>
    </row>
    <row r="790" spans="1:3" hidden="1" x14ac:dyDescent="0.3">
      <c r="A790" t="s">
        <v>3</v>
      </c>
      <c r="B790" s="1">
        <v>343.11</v>
      </c>
      <c r="C790" t="s">
        <v>10</v>
      </c>
    </row>
    <row r="791" spans="1:3" hidden="1" x14ac:dyDescent="0.3">
      <c r="A791" t="s">
        <v>3</v>
      </c>
      <c r="B791" s="1">
        <v>40.72</v>
      </c>
      <c r="C791" t="s">
        <v>8</v>
      </c>
    </row>
    <row r="792" spans="1:3" hidden="1" x14ac:dyDescent="0.3">
      <c r="A792" t="s">
        <v>3</v>
      </c>
      <c r="B792" s="1">
        <v>243.68</v>
      </c>
      <c r="C792" t="s">
        <v>13</v>
      </c>
    </row>
    <row r="793" spans="1:3" hidden="1" x14ac:dyDescent="0.3">
      <c r="A793" t="s">
        <v>3</v>
      </c>
      <c r="B793" s="1">
        <v>475.68</v>
      </c>
      <c r="C793" t="s">
        <v>10</v>
      </c>
    </row>
    <row r="794" spans="1:3" hidden="1" x14ac:dyDescent="0.3">
      <c r="A794" t="s">
        <v>3</v>
      </c>
      <c r="B794" s="1">
        <v>539.17999999999995</v>
      </c>
      <c r="C794" t="s">
        <v>4</v>
      </c>
    </row>
    <row r="795" spans="1:3" hidden="1" x14ac:dyDescent="0.3">
      <c r="A795" t="s">
        <v>3</v>
      </c>
      <c r="B795" s="1">
        <v>78.959999999999994</v>
      </c>
      <c r="C795" t="s">
        <v>22</v>
      </c>
    </row>
    <row r="796" spans="1:3" hidden="1" x14ac:dyDescent="0.3">
      <c r="A796" t="s">
        <v>3</v>
      </c>
      <c r="B796" s="1">
        <v>108.64</v>
      </c>
      <c r="C796" t="s">
        <v>23</v>
      </c>
    </row>
    <row r="797" spans="1:3" hidden="1" x14ac:dyDescent="0.3">
      <c r="A797" t="s">
        <v>3</v>
      </c>
      <c r="B797" s="1">
        <v>150.91999999999999</v>
      </c>
      <c r="C797" t="s">
        <v>22</v>
      </c>
    </row>
    <row r="798" spans="1:3" hidden="1" x14ac:dyDescent="0.3">
      <c r="A798" t="s">
        <v>3</v>
      </c>
      <c r="B798" s="1">
        <v>586.1</v>
      </c>
      <c r="C798" t="s">
        <v>10</v>
      </c>
    </row>
    <row r="799" spans="1:3" hidden="1" x14ac:dyDescent="0.3">
      <c r="A799" t="s">
        <v>3</v>
      </c>
      <c r="B799" s="1">
        <v>101.06</v>
      </c>
      <c r="C799" t="s">
        <v>20</v>
      </c>
    </row>
    <row r="800" spans="1:3" hidden="1" x14ac:dyDescent="0.3">
      <c r="A800" t="s">
        <v>3</v>
      </c>
      <c r="B800" s="1">
        <v>347.4</v>
      </c>
      <c r="C800" t="s">
        <v>4</v>
      </c>
    </row>
    <row r="801" spans="1:3" hidden="1" x14ac:dyDescent="0.3">
      <c r="A801" t="s">
        <v>3</v>
      </c>
      <c r="B801" s="1">
        <v>489.7</v>
      </c>
      <c r="C801" t="s">
        <v>10</v>
      </c>
    </row>
    <row r="802" spans="1:3" hidden="1" x14ac:dyDescent="0.3">
      <c r="A802" t="s">
        <v>3</v>
      </c>
      <c r="B802" s="1">
        <v>277.33999999999997</v>
      </c>
      <c r="C802" t="s">
        <v>13</v>
      </c>
    </row>
    <row r="803" spans="1:3" hidden="1" x14ac:dyDescent="0.3">
      <c r="A803" t="s">
        <v>3</v>
      </c>
      <c r="B803" s="1">
        <v>509.35</v>
      </c>
      <c r="C803" t="s">
        <v>10</v>
      </c>
    </row>
    <row r="804" spans="1:3" hidden="1" x14ac:dyDescent="0.3">
      <c r="A804" t="s">
        <v>3</v>
      </c>
      <c r="B804" s="1">
        <v>1308.1199999999999</v>
      </c>
      <c r="C804" t="s">
        <v>10</v>
      </c>
    </row>
    <row r="805" spans="1:3" hidden="1" x14ac:dyDescent="0.3">
      <c r="A805" t="s">
        <v>3</v>
      </c>
      <c r="B805" s="1">
        <v>292.52999999999997</v>
      </c>
      <c r="C805" t="s">
        <v>8</v>
      </c>
    </row>
    <row r="806" spans="1:3" hidden="1" x14ac:dyDescent="0.3">
      <c r="A806" t="s">
        <v>3</v>
      </c>
      <c r="B806" s="1">
        <v>513</v>
      </c>
      <c r="C806" t="s">
        <v>10</v>
      </c>
    </row>
    <row r="807" spans="1:3" hidden="1" x14ac:dyDescent="0.3">
      <c r="A807" t="s">
        <v>3</v>
      </c>
      <c r="B807" s="1">
        <v>243.97</v>
      </c>
      <c r="C807" t="s">
        <v>13</v>
      </c>
    </row>
    <row r="808" spans="1:3" hidden="1" x14ac:dyDescent="0.3">
      <c r="A808" t="s">
        <v>3</v>
      </c>
      <c r="B808" s="1">
        <v>111</v>
      </c>
      <c r="C808" t="s">
        <v>8</v>
      </c>
    </row>
    <row r="809" spans="1:3" hidden="1" x14ac:dyDescent="0.3">
      <c r="A809" t="s">
        <v>3</v>
      </c>
      <c r="B809" s="1">
        <v>66.22</v>
      </c>
      <c r="C809" t="s">
        <v>22</v>
      </c>
    </row>
    <row r="810" spans="1:3" hidden="1" x14ac:dyDescent="0.3">
      <c r="A810" t="s">
        <v>3</v>
      </c>
      <c r="B810" s="1">
        <v>401.33</v>
      </c>
      <c r="C810" t="s">
        <v>8</v>
      </c>
    </row>
    <row r="811" spans="1:3" hidden="1" x14ac:dyDescent="0.3">
      <c r="A811" t="s">
        <v>3</v>
      </c>
      <c r="B811" s="1">
        <v>225.84</v>
      </c>
      <c r="C811" t="s">
        <v>13</v>
      </c>
    </row>
    <row r="812" spans="1:3" hidden="1" x14ac:dyDescent="0.3">
      <c r="A812" t="s">
        <v>3</v>
      </c>
      <c r="B812" s="1">
        <v>203.84</v>
      </c>
      <c r="C812" t="s">
        <v>20</v>
      </c>
    </row>
    <row r="813" spans="1:3" hidden="1" x14ac:dyDescent="0.3">
      <c r="A813" t="s">
        <v>3</v>
      </c>
      <c r="B813" s="1">
        <v>475.68</v>
      </c>
      <c r="C813" t="s">
        <v>10</v>
      </c>
    </row>
    <row r="814" spans="1:3" hidden="1" x14ac:dyDescent="0.3">
      <c r="A814" t="s">
        <v>3</v>
      </c>
      <c r="B814" s="1">
        <v>482.69</v>
      </c>
      <c r="C814" t="s">
        <v>10</v>
      </c>
    </row>
    <row r="815" spans="1:3" hidden="1" x14ac:dyDescent="0.3">
      <c r="A815" t="s">
        <v>3</v>
      </c>
      <c r="B815" s="1">
        <v>25.37</v>
      </c>
      <c r="C815" t="s">
        <v>23</v>
      </c>
    </row>
    <row r="816" spans="1:3" hidden="1" x14ac:dyDescent="0.3">
      <c r="A816" t="s">
        <v>3</v>
      </c>
      <c r="B816" s="1">
        <v>650.62</v>
      </c>
      <c r="C816" t="s">
        <v>10</v>
      </c>
    </row>
    <row r="817" spans="1:3" hidden="1" x14ac:dyDescent="0.3">
      <c r="A817" t="s">
        <v>3</v>
      </c>
      <c r="B817" s="1">
        <v>321.67</v>
      </c>
      <c r="C817" t="s">
        <v>10</v>
      </c>
    </row>
    <row r="818" spans="1:3" hidden="1" x14ac:dyDescent="0.3">
      <c r="A818" t="s">
        <v>3</v>
      </c>
      <c r="B818" s="1">
        <v>103.94</v>
      </c>
      <c r="C818" t="s">
        <v>23</v>
      </c>
    </row>
    <row r="819" spans="1:3" hidden="1" x14ac:dyDescent="0.3">
      <c r="A819" t="s">
        <v>3</v>
      </c>
      <c r="B819" s="1">
        <v>205.53</v>
      </c>
      <c r="C819" t="s">
        <v>13</v>
      </c>
    </row>
    <row r="820" spans="1:3" hidden="1" x14ac:dyDescent="0.3">
      <c r="A820" t="s">
        <v>3</v>
      </c>
      <c r="B820" s="1">
        <v>212.34</v>
      </c>
      <c r="C820" t="s">
        <v>13</v>
      </c>
    </row>
    <row r="821" spans="1:3" hidden="1" x14ac:dyDescent="0.3">
      <c r="A821" t="s">
        <v>3</v>
      </c>
      <c r="B821" s="1">
        <v>200</v>
      </c>
      <c r="C821" t="s">
        <v>6</v>
      </c>
    </row>
    <row r="822" spans="1:3" hidden="1" x14ac:dyDescent="0.3">
      <c r="A822" t="s">
        <v>3</v>
      </c>
      <c r="B822" s="1">
        <v>254.84</v>
      </c>
      <c r="C822" t="s">
        <v>20</v>
      </c>
    </row>
    <row r="823" spans="1:3" hidden="1" x14ac:dyDescent="0.3">
      <c r="A823" t="s">
        <v>3</v>
      </c>
      <c r="B823" s="1">
        <v>235.2</v>
      </c>
      <c r="C823" t="s">
        <v>13</v>
      </c>
    </row>
    <row r="824" spans="1:3" hidden="1" x14ac:dyDescent="0.3">
      <c r="A824" t="s">
        <v>3</v>
      </c>
      <c r="B824" s="1">
        <v>144.41999999999999</v>
      </c>
      <c r="C824" t="s">
        <v>20</v>
      </c>
    </row>
    <row r="825" spans="1:3" hidden="1" x14ac:dyDescent="0.3">
      <c r="A825" t="s">
        <v>3</v>
      </c>
      <c r="B825" s="1">
        <v>379.11</v>
      </c>
      <c r="C825" t="s">
        <v>6</v>
      </c>
    </row>
    <row r="826" spans="1:3" hidden="1" x14ac:dyDescent="0.3">
      <c r="A826" t="s">
        <v>3</v>
      </c>
      <c r="B826" s="1">
        <v>543.96</v>
      </c>
      <c r="C826" t="s">
        <v>10</v>
      </c>
    </row>
    <row r="827" spans="1:3" hidden="1" x14ac:dyDescent="0.3">
      <c r="A827" t="s">
        <v>3</v>
      </c>
      <c r="B827" s="1">
        <v>549.54</v>
      </c>
      <c r="C827" t="s">
        <v>10</v>
      </c>
    </row>
    <row r="828" spans="1:3" hidden="1" x14ac:dyDescent="0.3">
      <c r="A828" t="s">
        <v>3</v>
      </c>
      <c r="B828" s="1">
        <v>594.6</v>
      </c>
      <c r="C828" t="s">
        <v>10</v>
      </c>
    </row>
    <row r="829" spans="1:3" hidden="1" x14ac:dyDescent="0.3">
      <c r="A829" t="s">
        <v>3</v>
      </c>
      <c r="B829" s="1">
        <v>561.55999999999995</v>
      </c>
      <c r="C829" t="s">
        <v>10</v>
      </c>
    </row>
    <row r="830" spans="1:3" hidden="1" x14ac:dyDescent="0.3">
      <c r="A830" t="s">
        <v>3</v>
      </c>
      <c r="B830" s="1">
        <v>475.68</v>
      </c>
      <c r="C830" t="s">
        <v>20</v>
      </c>
    </row>
    <row r="831" spans="1:3" hidden="1" x14ac:dyDescent="0.3">
      <c r="A831" t="s">
        <v>3</v>
      </c>
      <c r="B831" s="1">
        <v>407.9</v>
      </c>
      <c r="C831" t="s">
        <v>10</v>
      </c>
    </row>
    <row r="832" spans="1:3" hidden="1" x14ac:dyDescent="0.3">
      <c r="A832" t="s">
        <v>3</v>
      </c>
      <c r="B832" s="1">
        <v>566.03</v>
      </c>
      <c r="C832" t="s">
        <v>10</v>
      </c>
    </row>
    <row r="833" spans="1:3" hidden="1" x14ac:dyDescent="0.3">
      <c r="A833" t="s">
        <v>3</v>
      </c>
      <c r="B833" s="1">
        <v>463.76</v>
      </c>
      <c r="C833" t="s">
        <v>10</v>
      </c>
    </row>
    <row r="834" spans="1:3" hidden="1" x14ac:dyDescent="0.3">
      <c r="A834" t="s">
        <v>3</v>
      </c>
      <c r="B834" s="1">
        <v>47.44</v>
      </c>
      <c r="C834" t="s">
        <v>22</v>
      </c>
    </row>
    <row r="835" spans="1:3" hidden="1" x14ac:dyDescent="0.3">
      <c r="A835" t="s">
        <v>3</v>
      </c>
      <c r="B835" s="1">
        <v>159.26</v>
      </c>
      <c r="C835" t="s">
        <v>8</v>
      </c>
    </row>
    <row r="836" spans="1:3" hidden="1" x14ac:dyDescent="0.3">
      <c r="A836" t="s">
        <v>3</v>
      </c>
      <c r="B836" s="1">
        <v>265</v>
      </c>
      <c r="C836" t="s">
        <v>20</v>
      </c>
    </row>
    <row r="837" spans="1:3" hidden="1" x14ac:dyDescent="0.3">
      <c r="A837" t="s">
        <v>3</v>
      </c>
      <c r="B837" s="1">
        <v>767.44</v>
      </c>
      <c r="C837" t="s">
        <v>6</v>
      </c>
    </row>
    <row r="838" spans="1:3" hidden="1" x14ac:dyDescent="0.3">
      <c r="A838" t="s">
        <v>3</v>
      </c>
      <c r="B838" s="1">
        <v>697.18</v>
      </c>
      <c r="C838" t="s">
        <v>10</v>
      </c>
    </row>
    <row r="839" spans="1:3" hidden="1" x14ac:dyDescent="0.3">
      <c r="A839" t="s">
        <v>3</v>
      </c>
      <c r="B839" s="1">
        <v>675.42</v>
      </c>
      <c r="C839" t="s">
        <v>10</v>
      </c>
    </row>
    <row r="840" spans="1:3" hidden="1" x14ac:dyDescent="0.3">
      <c r="A840" t="s">
        <v>3</v>
      </c>
      <c r="B840" s="1">
        <v>486.7</v>
      </c>
      <c r="C840" t="s">
        <v>10</v>
      </c>
    </row>
    <row r="841" spans="1:3" hidden="1" x14ac:dyDescent="0.3">
      <c r="A841" t="s">
        <v>3</v>
      </c>
      <c r="B841" s="1">
        <v>909.14</v>
      </c>
      <c r="C841" t="s">
        <v>10</v>
      </c>
    </row>
    <row r="842" spans="1:3" hidden="1" x14ac:dyDescent="0.3">
      <c r="A842" t="s">
        <v>3</v>
      </c>
      <c r="B842" s="1">
        <v>81.510000000000005</v>
      </c>
      <c r="C842" t="s">
        <v>8</v>
      </c>
    </row>
    <row r="843" spans="1:3" hidden="1" x14ac:dyDescent="0.3">
      <c r="A843" t="s">
        <v>3</v>
      </c>
      <c r="B843" s="1">
        <v>261.64</v>
      </c>
      <c r="C843" t="s">
        <v>4</v>
      </c>
    </row>
    <row r="844" spans="1:3" hidden="1" x14ac:dyDescent="0.3">
      <c r="A844" t="s">
        <v>3</v>
      </c>
      <c r="B844" s="1">
        <v>519.01</v>
      </c>
      <c r="C844" t="s">
        <v>8</v>
      </c>
    </row>
    <row r="845" spans="1:3" hidden="1" x14ac:dyDescent="0.3">
      <c r="A845" t="s">
        <v>3</v>
      </c>
      <c r="B845" s="1">
        <v>349.34</v>
      </c>
      <c r="C845" t="s">
        <v>8</v>
      </c>
    </row>
    <row r="846" spans="1:3" hidden="1" x14ac:dyDescent="0.3">
      <c r="A846" t="s">
        <v>3</v>
      </c>
      <c r="B846" s="1">
        <v>805.61</v>
      </c>
      <c r="C846" t="s">
        <v>10</v>
      </c>
    </row>
    <row r="847" spans="1:3" hidden="1" x14ac:dyDescent="0.3">
      <c r="A847" t="s">
        <v>3</v>
      </c>
      <c r="B847" s="1">
        <v>390.17</v>
      </c>
      <c r="C847" t="s">
        <v>13</v>
      </c>
    </row>
    <row r="848" spans="1:3" hidden="1" x14ac:dyDescent="0.3">
      <c r="A848" t="s">
        <v>3</v>
      </c>
      <c r="B848" s="1">
        <v>543.58000000000004</v>
      </c>
      <c r="C848" t="s">
        <v>19</v>
      </c>
    </row>
    <row r="849" spans="1:3" hidden="1" x14ac:dyDescent="0.3">
      <c r="A849" t="s">
        <v>3</v>
      </c>
      <c r="B849" s="1">
        <v>334.55</v>
      </c>
      <c r="C849" t="s">
        <v>10</v>
      </c>
    </row>
    <row r="850" spans="1:3" hidden="1" x14ac:dyDescent="0.3">
      <c r="A850" t="s">
        <v>3</v>
      </c>
      <c r="B850" s="1">
        <v>861.88</v>
      </c>
      <c r="C850" t="s">
        <v>10</v>
      </c>
    </row>
    <row r="851" spans="1:3" hidden="1" x14ac:dyDescent="0.3">
      <c r="A851" t="s">
        <v>3</v>
      </c>
      <c r="B851" s="1">
        <v>475.68</v>
      </c>
      <c r="C851" t="s">
        <v>4</v>
      </c>
    </row>
    <row r="852" spans="1:3" hidden="1" x14ac:dyDescent="0.3">
      <c r="A852" t="s">
        <v>3</v>
      </c>
      <c r="B852" s="1">
        <v>475.68</v>
      </c>
      <c r="C852" t="s">
        <v>10</v>
      </c>
    </row>
    <row r="853" spans="1:3" hidden="1" x14ac:dyDescent="0.3">
      <c r="A853" t="s">
        <v>3</v>
      </c>
      <c r="B853" s="1">
        <v>760.79</v>
      </c>
      <c r="C853" t="s">
        <v>10</v>
      </c>
    </row>
    <row r="854" spans="1:3" hidden="1" x14ac:dyDescent="0.3">
      <c r="A854" t="s">
        <v>3</v>
      </c>
      <c r="B854" s="1">
        <v>479.98</v>
      </c>
      <c r="C854" t="s">
        <v>23</v>
      </c>
    </row>
    <row r="855" spans="1:3" hidden="1" x14ac:dyDescent="0.3">
      <c r="A855" t="s">
        <v>3</v>
      </c>
      <c r="B855" s="1">
        <v>74.319999999999993</v>
      </c>
      <c r="C855" t="s">
        <v>23</v>
      </c>
    </row>
    <row r="856" spans="1:3" hidden="1" x14ac:dyDescent="0.3">
      <c r="A856" t="s">
        <v>3</v>
      </c>
      <c r="B856" s="1">
        <v>1021.4</v>
      </c>
      <c r="C856" t="s">
        <v>10</v>
      </c>
    </row>
    <row r="857" spans="1:3" hidden="1" x14ac:dyDescent="0.3">
      <c r="A857" t="s">
        <v>3</v>
      </c>
      <c r="B857" s="1">
        <v>205.96</v>
      </c>
      <c r="C857" t="s">
        <v>8</v>
      </c>
    </row>
    <row r="858" spans="1:3" hidden="1" x14ac:dyDescent="0.3">
      <c r="A858" t="s">
        <v>3</v>
      </c>
      <c r="B858" s="1">
        <v>768.65</v>
      </c>
      <c r="C858" t="s">
        <v>10</v>
      </c>
    </row>
    <row r="859" spans="1:3" hidden="1" x14ac:dyDescent="0.3">
      <c r="A859" t="s">
        <v>3</v>
      </c>
      <c r="B859" s="1">
        <v>503.72</v>
      </c>
      <c r="C859" t="s">
        <v>10</v>
      </c>
    </row>
    <row r="860" spans="1:3" hidden="1" x14ac:dyDescent="0.3">
      <c r="A860" t="s">
        <v>3</v>
      </c>
      <c r="B860" s="1">
        <v>411.06</v>
      </c>
      <c r="C860" t="s">
        <v>10</v>
      </c>
    </row>
    <row r="861" spans="1:3" hidden="1" x14ac:dyDescent="0.3">
      <c r="A861" t="s">
        <v>3</v>
      </c>
      <c r="B861" s="1">
        <v>63.92</v>
      </c>
      <c r="C861" t="s">
        <v>8</v>
      </c>
    </row>
    <row r="862" spans="1:3" hidden="1" x14ac:dyDescent="0.3">
      <c r="A862" t="s">
        <v>3</v>
      </c>
      <c r="B862" s="1">
        <v>86.04</v>
      </c>
      <c r="C862" t="s">
        <v>8</v>
      </c>
    </row>
    <row r="863" spans="1:3" hidden="1" x14ac:dyDescent="0.3">
      <c r="A863" t="s">
        <v>3</v>
      </c>
      <c r="B863" s="1">
        <v>246.34</v>
      </c>
      <c r="C863" t="s">
        <v>13</v>
      </c>
    </row>
    <row r="864" spans="1:3" hidden="1" x14ac:dyDescent="0.3">
      <c r="A864" t="s">
        <v>3</v>
      </c>
      <c r="B864" s="1">
        <v>61.04</v>
      </c>
      <c r="C864" t="s">
        <v>8</v>
      </c>
    </row>
    <row r="865" spans="1:3" hidden="1" x14ac:dyDescent="0.3">
      <c r="A865" t="s">
        <v>3</v>
      </c>
      <c r="B865" s="1">
        <v>475.68</v>
      </c>
      <c r="C865" t="s">
        <v>10</v>
      </c>
    </row>
    <row r="866" spans="1:3" hidden="1" x14ac:dyDescent="0.3">
      <c r="A866" t="s">
        <v>3</v>
      </c>
      <c r="B866" s="1">
        <v>172.51</v>
      </c>
      <c r="C866" t="s">
        <v>20</v>
      </c>
    </row>
    <row r="867" spans="1:3" hidden="1" x14ac:dyDescent="0.3">
      <c r="A867" t="s">
        <v>3</v>
      </c>
      <c r="B867" s="1">
        <v>209.67</v>
      </c>
      <c r="C867" t="s">
        <v>13</v>
      </c>
    </row>
    <row r="868" spans="1:3" hidden="1" x14ac:dyDescent="0.3">
      <c r="A868" t="s">
        <v>3</v>
      </c>
      <c r="B868" s="1">
        <v>757.71</v>
      </c>
      <c r="C868" t="s">
        <v>10</v>
      </c>
    </row>
    <row r="869" spans="1:3" hidden="1" x14ac:dyDescent="0.3">
      <c r="A869" t="s">
        <v>3</v>
      </c>
      <c r="B869" s="1">
        <v>494.65</v>
      </c>
      <c r="C869" t="s">
        <v>10</v>
      </c>
    </row>
    <row r="870" spans="1:3" hidden="1" x14ac:dyDescent="0.3">
      <c r="A870" t="s">
        <v>3</v>
      </c>
      <c r="B870" s="1">
        <v>563.59</v>
      </c>
      <c r="C870" t="s">
        <v>10</v>
      </c>
    </row>
    <row r="871" spans="1:3" hidden="1" x14ac:dyDescent="0.3">
      <c r="A871" t="s">
        <v>3</v>
      </c>
      <c r="B871" s="1">
        <v>293.08</v>
      </c>
      <c r="C871" t="s">
        <v>8</v>
      </c>
    </row>
    <row r="872" spans="1:3" hidden="1" x14ac:dyDescent="0.3">
      <c r="A872" t="s">
        <v>3</v>
      </c>
      <c r="B872" s="1">
        <v>558.98</v>
      </c>
      <c r="C872" t="s">
        <v>10</v>
      </c>
    </row>
    <row r="873" spans="1:3" hidden="1" x14ac:dyDescent="0.3">
      <c r="A873" t="s">
        <v>3</v>
      </c>
      <c r="B873" s="1">
        <v>1634.24</v>
      </c>
      <c r="C873" t="s">
        <v>8</v>
      </c>
    </row>
    <row r="874" spans="1:3" hidden="1" x14ac:dyDescent="0.3">
      <c r="A874" t="s">
        <v>3</v>
      </c>
      <c r="B874" s="1">
        <v>1034.6400000000001</v>
      </c>
      <c r="C874" t="s">
        <v>6</v>
      </c>
    </row>
    <row r="875" spans="1:3" hidden="1" x14ac:dyDescent="0.3">
      <c r="A875" t="s">
        <v>3</v>
      </c>
      <c r="B875" s="1">
        <v>1392.22</v>
      </c>
      <c r="C875" t="s">
        <v>6</v>
      </c>
    </row>
    <row r="876" spans="1:3" hidden="1" x14ac:dyDescent="0.3">
      <c r="A876" t="s">
        <v>3</v>
      </c>
      <c r="B876" s="1">
        <v>475.68</v>
      </c>
      <c r="C876" t="s">
        <v>10</v>
      </c>
    </row>
    <row r="877" spans="1:3" hidden="1" x14ac:dyDescent="0.3">
      <c r="A877" t="s">
        <v>3</v>
      </c>
      <c r="B877" s="1">
        <v>476.23</v>
      </c>
      <c r="C877" t="s">
        <v>6</v>
      </c>
    </row>
    <row r="878" spans="1:3" hidden="1" x14ac:dyDescent="0.3">
      <c r="A878" t="s">
        <v>3</v>
      </c>
      <c r="B878" s="1">
        <v>216.91</v>
      </c>
      <c r="C878" t="s">
        <v>4</v>
      </c>
    </row>
    <row r="879" spans="1:3" hidden="1" x14ac:dyDescent="0.3">
      <c r="A879" t="s">
        <v>3</v>
      </c>
      <c r="B879" s="1">
        <v>698.62</v>
      </c>
      <c r="C879" t="s">
        <v>6</v>
      </c>
    </row>
    <row r="880" spans="1:3" hidden="1" x14ac:dyDescent="0.3">
      <c r="A880" t="s">
        <v>3</v>
      </c>
      <c r="B880" s="1">
        <v>402.3</v>
      </c>
      <c r="C880" t="s">
        <v>19</v>
      </c>
    </row>
    <row r="881" spans="1:3" hidden="1" x14ac:dyDescent="0.3">
      <c r="A881" t="s">
        <v>3</v>
      </c>
      <c r="B881" s="1">
        <v>429.15</v>
      </c>
      <c r="C881" t="s">
        <v>10</v>
      </c>
    </row>
    <row r="882" spans="1:3" hidden="1" x14ac:dyDescent="0.3">
      <c r="A882" t="s">
        <v>3</v>
      </c>
      <c r="B882" s="1">
        <v>214.46</v>
      </c>
      <c r="C882" t="s">
        <v>6</v>
      </c>
    </row>
    <row r="883" spans="1:3" hidden="1" x14ac:dyDescent="0.3">
      <c r="A883" t="s">
        <v>3</v>
      </c>
      <c r="B883" s="1">
        <v>547.84</v>
      </c>
      <c r="C883" t="s">
        <v>6</v>
      </c>
    </row>
    <row r="884" spans="1:3" hidden="1" x14ac:dyDescent="0.3">
      <c r="A884" t="s">
        <v>3</v>
      </c>
      <c r="B884" s="1">
        <v>279.68</v>
      </c>
      <c r="C884" t="s">
        <v>13</v>
      </c>
    </row>
    <row r="885" spans="1:3" hidden="1" x14ac:dyDescent="0.3">
      <c r="A885" t="s">
        <v>3</v>
      </c>
      <c r="B885" s="1">
        <v>500.34</v>
      </c>
      <c r="C885" t="s">
        <v>6</v>
      </c>
    </row>
    <row r="886" spans="1:3" hidden="1" x14ac:dyDescent="0.3">
      <c r="A886" t="s">
        <v>3</v>
      </c>
      <c r="B886" s="1">
        <v>481.22</v>
      </c>
      <c r="C886" t="s">
        <v>10</v>
      </c>
    </row>
    <row r="887" spans="1:3" hidden="1" x14ac:dyDescent="0.3">
      <c r="A887" t="s">
        <v>3</v>
      </c>
      <c r="B887" s="1">
        <v>604.62</v>
      </c>
      <c r="C887" t="s">
        <v>17</v>
      </c>
    </row>
    <row r="888" spans="1:3" hidden="1" x14ac:dyDescent="0.3">
      <c r="A888" t="s">
        <v>3</v>
      </c>
      <c r="B888" s="1">
        <v>239.58</v>
      </c>
      <c r="C888" t="s">
        <v>20</v>
      </c>
    </row>
    <row r="889" spans="1:3" hidden="1" x14ac:dyDescent="0.3">
      <c r="A889" t="s">
        <v>3</v>
      </c>
      <c r="B889" s="1">
        <v>144.41999999999999</v>
      </c>
      <c r="C889" t="s">
        <v>17</v>
      </c>
    </row>
    <row r="890" spans="1:3" hidden="1" x14ac:dyDescent="0.3">
      <c r="A890" t="s">
        <v>3</v>
      </c>
      <c r="B890" s="1">
        <v>416.11</v>
      </c>
      <c r="C890" t="s">
        <v>6</v>
      </c>
    </row>
    <row r="891" spans="1:3" hidden="1" x14ac:dyDescent="0.3">
      <c r="A891" t="s">
        <v>3</v>
      </c>
      <c r="B891" s="1">
        <v>389.83</v>
      </c>
      <c r="C891" t="s">
        <v>13</v>
      </c>
    </row>
    <row r="892" spans="1:3" hidden="1" x14ac:dyDescent="0.3">
      <c r="A892" t="s">
        <v>3</v>
      </c>
      <c r="B892" s="1">
        <v>418.35</v>
      </c>
      <c r="C892" t="s">
        <v>10</v>
      </c>
    </row>
    <row r="893" spans="1:3" hidden="1" x14ac:dyDescent="0.3">
      <c r="A893" t="s">
        <v>3</v>
      </c>
      <c r="B893" s="1">
        <v>259.89</v>
      </c>
      <c r="C893" t="s">
        <v>13</v>
      </c>
    </row>
    <row r="894" spans="1:3" hidden="1" x14ac:dyDescent="0.3">
      <c r="A894" t="s">
        <v>3</v>
      </c>
      <c r="B894" s="1">
        <v>261.02999999999997</v>
      </c>
      <c r="C894" t="s">
        <v>13</v>
      </c>
    </row>
    <row r="895" spans="1:3" hidden="1" x14ac:dyDescent="0.3">
      <c r="A895" t="s">
        <v>3</v>
      </c>
      <c r="B895" s="1">
        <v>341.6</v>
      </c>
      <c r="C895" t="s">
        <v>19</v>
      </c>
    </row>
    <row r="896" spans="1:3" hidden="1" x14ac:dyDescent="0.3">
      <c r="A896" t="s">
        <v>3</v>
      </c>
      <c r="B896" s="1">
        <v>300.41000000000003</v>
      </c>
      <c r="C896" t="s">
        <v>10</v>
      </c>
    </row>
    <row r="897" spans="1:3" hidden="1" x14ac:dyDescent="0.3">
      <c r="A897" t="s">
        <v>3</v>
      </c>
      <c r="B897" s="1">
        <v>744.86</v>
      </c>
      <c r="C897" t="s">
        <v>6</v>
      </c>
    </row>
    <row r="898" spans="1:3" hidden="1" x14ac:dyDescent="0.3">
      <c r="A898" t="s">
        <v>3</v>
      </c>
      <c r="B898" s="1">
        <v>286.66000000000003</v>
      </c>
      <c r="C898" t="s">
        <v>15</v>
      </c>
    </row>
    <row r="899" spans="1:3" hidden="1" x14ac:dyDescent="0.3">
      <c r="A899" t="s">
        <v>3</v>
      </c>
      <c r="B899" s="1">
        <v>489.7</v>
      </c>
      <c r="C899" t="s">
        <v>10</v>
      </c>
    </row>
    <row r="900" spans="1:3" hidden="1" x14ac:dyDescent="0.3">
      <c r="A900" t="s">
        <v>3</v>
      </c>
      <c r="B900" s="1">
        <v>400.44</v>
      </c>
      <c r="C900" t="s">
        <v>10</v>
      </c>
    </row>
    <row r="901" spans="1:3" hidden="1" x14ac:dyDescent="0.3">
      <c r="A901" t="s">
        <v>3</v>
      </c>
      <c r="B901" s="1">
        <v>242.42</v>
      </c>
      <c r="C901" t="s">
        <v>15</v>
      </c>
    </row>
    <row r="902" spans="1:3" hidden="1" x14ac:dyDescent="0.3">
      <c r="A902" t="s">
        <v>3</v>
      </c>
      <c r="B902" s="1">
        <v>394.91</v>
      </c>
      <c r="C902" t="s">
        <v>10</v>
      </c>
    </row>
    <row r="903" spans="1:3" hidden="1" x14ac:dyDescent="0.3">
      <c r="A903" t="s">
        <v>3</v>
      </c>
      <c r="B903" s="1">
        <v>476.92</v>
      </c>
      <c r="C903" t="s">
        <v>6</v>
      </c>
    </row>
    <row r="904" spans="1:3" hidden="1" x14ac:dyDescent="0.3">
      <c r="A904" t="s">
        <v>3</v>
      </c>
      <c r="B904" s="1">
        <v>695.68</v>
      </c>
      <c r="C904" t="s">
        <v>19</v>
      </c>
    </row>
    <row r="905" spans="1:3" hidden="1" x14ac:dyDescent="0.3">
      <c r="A905" t="s">
        <v>3</v>
      </c>
      <c r="B905" s="1">
        <v>246.32</v>
      </c>
      <c r="C905" t="s">
        <v>13</v>
      </c>
    </row>
    <row r="906" spans="1:3" hidden="1" x14ac:dyDescent="0.3">
      <c r="A906" t="s">
        <v>3</v>
      </c>
      <c r="B906" s="1">
        <v>541.88</v>
      </c>
      <c r="C906" t="s">
        <v>13</v>
      </c>
    </row>
    <row r="907" spans="1:3" hidden="1" x14ac:dyDescent="0.3">
      <c r="A907" t="s">
        <v>3</v>
      </c>
      <c r="B907" s="1">
        <v>706.7</v>
      </c>
      <c r="C907" t="s">
        <v>10</v>
      </c>
    </row>
    <row r="908" spans="1:3" hidden="1" x14ac:dyDescent="0.3">
      <c r="A908" t="s">
        <v>3</v>
      </c>
      <c r="B908" s="1">
        <v>468.02</v>
      </c>
      <c r="C908" t="s">
        <v>6</v>
      </c>
    </row>
    <row r="909" spans="1:3" hidden="1" x14ac:dyDescent="0.3">
      <c r="A909" t="s">
        <v>3</v>
      </c>
      <c r="B909" s="1">
        <v>418.35</v>
      </c>
      <c r="C909" t="s">
        <v>10</v>
      </c>
    </row>
    <row r="910" spans="1:3" hidden="1" x14ac:dyDescent="0.3">
      <c r="A910" t="s">
        <v>3</v>
      </c>
      <c r="B910" s="1">
        <v>207.49</v>
      </c>
      <c r="C910" t="s">
        <v>8</v>
      </c>
    </row>
    <row r="911" spans="1:3" hidden="1" x14ac:dyDescent="0.3">
      <c r="A911" t="s">
        <v>3</v>
      </c>
      <c r="B911" s="1">
        <v>582.59</v>
      </c>
      <c r="C911" t="s">
        <v>10</v>
      </c>
    </row>
    <row r="912" spans="1:3" hidden="1" x14ac:dyDescent="0.3">
      <c r="A912" t="s">
        <v>3</v>
      </c>
      <c r="B912" s="1">
        <v>214.8</v>
      </c>
      <c r="C912" t="s">
        <v>13</v>
      </c>
    </row>
    <row r="913" spans="1:3" hidden="1" x14ac:dyDescent="0.3">
      <c r="A913" t="s">
        <v>3</v>
      </c>
      <c r="B913" s="1">
        <v>1256.2</v>
      </c>
      <c r="C913" t="s">
        <v>8</v>
      </c>
    </row>
    <row r="914" spans="1:3" hidden="1" x14ac:dyDescent="0.3">
      <c r="A914" t="s">
        <v>3</v>
      </c>
      <c r="B914" s="1">
        <v>261.64</v>
      </c>
      <c r="C914" t="s">
        <v>13</v>
      </c>
    </row>
    <row r="915" spans="1:3" hidden="1" x14ac:dyDescent="0.3">
      <c r="A915" t="s">
        <v>3</v>
      </c>
      <c r="B915" s="1">
        <v>478.04</v>
      </c>
      <c r="C915" t="s">
        <v>10</v>
      </c>
    </row>
    <row r="916" spans="1:3" hidden="1" x14ac:dyDescent="0.3">
      <c r="A916" t="s">
        <v>3</v>
      </c>
      <c r="B916" s="1">
        <v>479.45</v>
      </c>
      <c r="C916" t="s">
        <v>8</v>
      </c>
    </row>
    <row r="917" spans="1:3" hidden="1" x14ac:dyDescent="0.3">
      <c r="A917" t="s">
        <v>3</v>
      </c>
      <c r="B917" s="1">
        <v>131.66</v>
      </c>
      <c r="C917" t="s">
        <v>20</v>
      </c>
    </row>
    <row r="918" spans="1:3" hidden="1" x14ac:dyDescent="0.3">
      <c r="A918" t="s">
        <v>3</v>
      </c>
      <c r="B918" s="1">
        <v>658.34</v>
      </c>
      <c r="C918" t="s">
        <v>10</v>
      </c>
    </row>
    <row r="919" spans="1:3" hidden="1" x14ac:dyDescent="0.3">
      <c r="A919" t="s">
        <v>3</v>
      </c>
      <c r="B919" s="1">
        <v>246.34</v>
      </c>
      <c r="C919" t="s">
        <v>13</v>
      </c>
    </row>
    <row r="920" spans="1:3" hidden="1" x14ac:dyDescent="0.3">
      <c r="A920" t="s">
        <v>3</v>
      </c>
      <c r="B920" s="1">
        <v>260.37</v>
      </c>
      <c r="C920" t="s">
        <v>13</v>
      </c>
    </row>
    <row r="921" spans="1:3" hidden="1" x14ac:dyDescent="0.3">
      <c r="A921" t="s">
        <v>3</v>
      </c>
      <c r="B921" s="1">
        <v>549.53</v>
      </c>
      <c r="C921" t="s">
        <v>23</v>
      </c>
    </row>
    <row r="922" spans="1:3" hidden="1" x14ac:dyDescent="0.3">
      <c r="A922" t="s">
        <v>3</v>
      </c>
      <c r="B922" s="1">
        <v>170.44</v>
      </c>
      <c r="C922" t="s">
        <v>6</v>
      </c>
    </row>
    <row r="923" spans="1:3" hidden="1" x14ac:dyDescent="0.3">
      <c r="A923" t="s">
        <v>3</v>
      </c>
      <c r="B923" s="1">
        <v>213.86</v>
      </c>
      <c r="C923" t="s">
        <v>13</v>
      </c>
    </row>
    <row r="924" spans="1:3" hidden="1" x14ac:dyDescent="0.3">
      <c r="A924" t="s">
        <v>3</v>
      </c>
      <c r="B924" s="1">
        <v>203.76</v>
      </c>
      <c r="C924" t="s">
        <v>13</v>
      </c>
    </row>
    <row r="925" spans="1:3" hidden="1" x14ac:dyDescent="0.3">
      <c r="A925" t="s">
        <v>3</v>
      </c>
      <c r="B925" s="1">
        <v>475.64</v>
      </c>
      <c r="C925" t="s">
        <v>8</v>
      </c>
    </row>
    <row r="926" spans="1:3" hidden="1" x14ac:dyDescent="0.3">
      <c r="A926" t="s">
        <v>3</v>
      </c>
      <c r="B926" s="1">
        <v>229.4</v>
      </c>
      <c r="C926" t="s">
        <v>8</v>
      </c>
    </row>
    <row r="927" spans="1:3" hidden="1" x14ac:dyDescent="0.3">
      <c r="A927" t="s">
        <v>3</v>
      </c>
      <c r="B927" s="1">
        <v>502.75</v>
      </c>
      <c r="C927" t="s">
        <v>10</v>
      </c>
    </row>
    <row r="928" spans="1:3" hidden="1" x14ac:dyDescent="0.3">
      <c r="A928" t="s">
        <v>3</v>
      </c>
      <c r="B928" s="1">
        <v>1534.61</v>
      </c>
      <c r="C928" t="s">
        <v>4</v>
      </c>
    </row>
    <row r="929" spans="1:3" hidden="1" x14ac:dyDescent="0.3">
      <c r="A929" t="s">
        <v>3</v>
      </c>
      <c r="B929" s="1">
        <v>498.92</v>
      </c>
      <c r="C929" t="s">
        <v>10</v>
      </c>
    </row>
    <row r="930" spans="1:3" hidden="1" x14ac:dyDescent="0.3">
      <c r="A930" t="s">
        <v>3</v>
      </c>
      <c r="B930" s="1">
        <v>335.82</v>
      </c>
      <c r="C930" t="s">
        <v>4</v>
      </c>
    </row>
    <row r="931" spans="1:3" hidden="1" x14ac:dyDescent="0.3">
      <c r="A931" t="s">
        <v>3</v>
      </c>
      <c r="B931" s="1">
        <v>236.82</v>
      </c>
      <c r="C931" t="s">
        <v>23</v>
      </c>
    </row>
    <row r="932" spans="1:3" hidden="1" x14ac:dyDescent="0.3">
      <c r="A932" t="s">
        <v>3</v>
      </c>
      <c r="B932" s="1">
        <v>165.48</v>
      </c>
      <c r="C932" t="s">
        <v>20</v>
      </c>
    </row>
    <row r="933" spans="1:3" hidden="1" x14ac:dyDescent="0.3">
      <c r="A933" t="s">
        <v>3</v>
      </c>
      <c r="B933" s="1">
        <v>318.42</v>
      </c>
      <c r="C933" t="s">
        <v>8</v>
      </c>
    </row>
    <row r="934" spans="1:3" hidden="1" x14ac:dyDescent="0.3">
      <c r="A934" t="s">
        <v>3</v>
      </c>
      <c r="B934" s="1">
        <v>602.61</v>
      </c>
      <c r="C934" t="s">
        <v>10</v>
      </c>
    </row>
    <row r="935" spans="1:3" hidden="1" x14ac:dyDescent="0.3">
      <c r="A935" t="s">
        <v>3</v>
      </c>
      <c r="B935" s="1">
        <v>442.18</v>
      </c>
      <c r="C935" t="s">
        <v>10</v>
      </c>
    </row>
    <row r="936" spans="1:3" hidden="1" x14ac:dyDescent="0.3">
      <c r="A936" t="s">
        <v>3</v>
      </c>
      <c r="B936" s="1">
        <v>951.36</v>
      </c>
      <c r="C936" t="s">
        <v>4</v>
      </c>
    </row>
    <row r="937" spans="1:3" hidden="1" x14ac:dyDescent="0.3">
      <c r="A937" t="s">
        <v>3</v>
      </c>
      <c r="B937" s="1">
        <v>371.72</v>
      </c>
      <c r="C937" t="s">
        <v>10</v>
      </c>
    </row>
    <row r="938" spans="1:3" hidden="1" x14ac:dyDescent="0.3">
      <c r="A938" t="s">
        <v>3</v>
      </c>
      <c r="B938" s="1">
        <v>322.66000000000003</v>
      </c>
      <c r="C938" t="s">
        <v>10</v>
      </c>
    </row>
    <row r="939" spans="1:3" hidden="1" x14ac:dyDescent="0.3">
      <c r="A939" t="s">
        <v>3</v>
      </c>
      <c r="B939" s="1">
        <v>922.03</v>
      </c>
      <c r="C939" t="s">
        <v>6</v>
      </c>
    </row>
    <row r="940" spans="1:3" hidden="1" x14ac:dyDescent="0.3">
      <c r="A940" t="s">
        <v>3</v>
      </c>
      <c r="B940" s="1">
        <v>517.51</v>
      </c>
      <c r="C940" t="s">
        <v>6</v>
      </c>
    </row>
    <row r="941" spans="1:3" hidden="1" x14ac:dyDescent="0.3">
      <c r="A941" t="s">
        <v>3</v>
      </c>
      <c r="B941" s="1">
        <v>237.68</v>
      </c>
      <c r="C941" t="s">
        <v>20</v>
      </c>
    </row>
    <row r="942" spans="1:3" hidden="1" x14ac:dyDescent="0.3">
      <c r="A942" t="s">
        <v>3</v>
      </c>
      <c r="B942" s="1">
        <v>204.56</v>
      </c>
      <c r="C942" t="s">
        <v>13</v>
      </c>
    </row>
    <row r="943" spans="1:3" hidden="1" x14ac:dyDescent="0.3">
      <c r="A943" t="s">
        <v>3</v>
      </c>
      <c r="B943" s="1">
        <v>276.35000000000002</v>
      </c>
      <c r="C943" t="s">
        <v>13</v>
      </c>
    </row>
    <row r="944" spans="1:3" hidden="1" x14ac:dyDescent="0.3">
      <c r="A944" t="s">
        <v>3</v>
      </c>
      <c r="B944" s="1">
        <v>215.43</v>
      </c>
      <c r="C944" t="s">
        <v>4</v>
      </c>
    </row>
    <row r="945" spans="1:3" hidden="1" x14ac:dyDescent="0.3">
      <c r="A945" t="s">
        <v>3</v>
      </c>
      <c r="B945" s="1">
        <v>201.28</v>
      </c>
      <c r="C945" t="s">
        <v>13</v>
      </c>
    </row>
    <row r="946" spans="1:3" hidden="1" x14ac:dyDescent="0.3">
      <c r="A946" t="s">
        <v>3</v>
      </c>
      <c r="B946" s="1">
        <v>344.83</v>
      </c>
      <c r="C946" t="s">
        <v>13</v>
      </c>
    </row>
    <row r="947" spans="1:3" hidden="1" x14ac:dyDescent="0.3">
      <c r="A947" t="s">
        <v>3</v>
      </c>
      <c r="B947" s="1">
        <v>245.19</v>
      </c>
      <c r="C947" t="s">
        <v>13</v>
      </c>
    </row>
    <row r="948" spans="1:3" hidden="1" x14ac:dyDescent="0.3">
      <c r="A948" t="s">
        <v>3</v>
      </c>
      <c r="B948" s="1">
        <v>263.04000000000002</v>
      </c>
      <c r="C948" t="s">
        <v>4</v>
      </c>
    </row>
    <row r="949" spans="1:3" hidden="1" x14ac:dyDescent="0.3">
      <c r="A949" t="s">
        <v>3</v>
      </c>
      <c r="B949" s="1">
        <v>203.76</v>
      </c>
      <c r="C949" t="s">
        <v>13</v>
      </c>
    </row>
    <row r="950" spans="1:3" hidden="1" x14ac:dyDescent="0.3">
      <c r="A950" t="s">
        <v>3</v>
      </c>
      <c r="B950" s="1">
        <v>578.79999999999995</v>
      </c>
      <c r="C950" t="s">
        <v>6</v>
      </c>
    </row>
    <row r="951" spans="1:3" hidden="1" x14ac:dyDescent="0.3">
      <c r="A951" t="s">
        <v>3</v>
      </c>
      <c r="B951" s="1">
        <v>280.02999999999997</v>
      </c>
      <c r="C951" t="s">
        <v>13</v>
      </c>
    </row>
    <row r="952" spans="1:3" hidden="1" x14ac:dyDescent="0.3">
      <c r="A952" t="s">
        <v>3</v>
      </c>
      <c r="B952" s="1">
        <v>408.89</v>
      </c>
      <c r="C952" t="s">
        <v>10</v>
      </c>
    </row>
    <row r="953" spans="1:3" hidden="1" x14ac:dyDescent="0.3">
      <c r="A953" t="s">
        <v>3</v>
      </c>
      <c r="B953" s="1">
        <v>751.44</v>
      </c>
      <c r="C953" t="s">
        <v>8</v>
      </c>
    </row>
    <row r="954" spans="1:3" hidden="1" x14ac:dyDescent="0.3">
      <c r="A954" t="s">
        <v>3</v>
      </c>
      <c r="B954" s="1">
        <v>568.48</v>
      </c>
      <c r="C954" t="s">
        <v>4</v>
      </c>
    </row>
    <row r="955" spans="1:3" hidden="1" x14ac:dyDescent="0.3">
      <c r="A955" t="s">
        <v>3</v>
      </c>
      <c r="B955" s="1">
        <v>475.68</v>
      </c>
      <c r="C955" t="s">
        <v>8</v>
      </c>
    </row>
    <row r="956" spans="1:3" hidden="1" x14ac:dyDescent="0.3">
      <c r="A956" t="s">
        <v>3</v>
      </c>
      <c r="B956" s="1">
        <v>119.03</v>
      </c>
      <c r="C956" t="s">
        <v>8</v>
      </c>
    </row>
    <row r="957" spans="1:3" hidden="1" x14ac:dyDescent="0.3">
      <c r="A957" t="s">
        <v>3</v>
      </c>
      <c r="B957" s="1">
        <v>203.92</v>
      </c>
      <c r="C957" t="s">
        <v>20</v>
      </c>
    </row>
    <row r="958" spans="1:3" hidden="1" x14ac:dyDescent="0.3">
      <c r="A958" t="s">
        <v>3</v>
      </c>
      <c r="B958" s="1">
        <v>492.4</v>
      </c>
      <c r="C958" t="s">
        <v>10</v>
      </c>
    </row>
    <row r="959" spans="1:3" hidden="1" x14ac:dyDescent="0.3">
      <c r="A959" t="s">
        <v>3</v>
      </c>
      <c r="B959" s="1">
        <v>280.94</v>
      </c>
      <c r="C959" t="s">
        <v>13</v>
      </c>
    </row>
    <row r="960" spans="1:3" hidden="1" x14ac:dyDescent="0.3">
      <c r="A960" t="s">
        <v>3</v>
      </c>
      <c r="B960" s="1">
        <v>1034.31</v>
      </c>
      <c r="C960" t="s">
        <v>10</v>
      </c>
    </row>
    <row r="961" spans="1:3" hidden="1" x14ac:dyDescent="0.3">
      <c r="A961" t="s">
        <v>3</v>
      </c>
      <c r="B961" s="1">
        <v>340.47</v>
      </c>
      <c r="C961" t="s">
        <v>19</v>
      </c>
    </row>
    <row r="962" spans="1:3" hidden="1" x14ac:dyDescent="0.3">
      <c r="A962" t="s">
        <v>3</v>
      </c>
      <c r="B962" s="1">
        <v>278.47000000000003</v>
      </c>
      <c r="C962" t="s">
        <v>20</v>
      </c>
    </row>
    <row r="963" spans="1:3" hidden="1" x14ac:dyDescent="0.3">
      <c r="A963" t="s">
        <v>3</v>
      </c>
      <c r="B963" s="1">
        <v>223.88</v>
      </c>
      <c r="C963" t="s">
        <v>8</v>
      </c>
    </row>
    <row r="964" spans="1:3" hidden="1" x14ac:dyDescent="0.3">
      <c r="A964" t="s">
        <v>3</v>
      </c>
      <c r="B964" s="1">
        <v>200.36</v>
      </c>
      <c r="C964" t="s">
        <v>13</v>
      </c>
    </row>
    <row r="965" spans="1:3" hidden="1" x14ac:dyDescent="0.3">
      <c r="A965" t="s">
        <v>3</v>
      </c>
      <c r="B965" s="1">
        <v>254.84</v>
      </c>
      <c r="C965" t="s">
        <v>20</v>
      </c>
    </row>
    <row r="966" spans="1:3" hidden="1" x14ac:dyDescent="0.3">
      <c r="A966" t="s">
        <v>3</v>
      </c>
      <c r="B966" s="1">
        <v>831.76</v>
      </c>
      <c r="C966" t="s">
        <v>6</v>
      </c>
    </row>
    <row r="967" spans="1:3" hidden="1" x14ac:dyDescent="0.3">
      <c r="A967" t="s">
        <v>3</v>
      </c>
      <c r="B967" s="1">
        <v>505.82</v>
      </c>
      <c r="C967" t="s">
        <v>10</v>
      </c>
    </row>
    <row r="968" spans="1:3" hidden="1" x14ac:dyDescent="0.3">
      <c r="A968" t="s">
        <v>3</v>
      </c>
      <c r="B968" s="1">
        <v>204.03</v>
      </c>
      <c r="C968" t="s">
        <v>13</v>
      </c>
    </row>
    <row r="969" spans="1:3" hidden="1" x14ac:dyDescent="0.3">
      <c r="A969" t="s">
        <v>3</v>
      </c>
      <c r="B969" s="1">
        <v>928.57</v>
      </c>
      <c r="C969" t="s">
        <v>4</v>
      </c>
    </row>
    <row r="970" spans="1:3" hidden="1" x14ac:dyDescent="0.3">
      <c r="A970" t="s">
        <v>3</v>
      </c>
      <c r="B970" s="1">
        <v>201.28</v>
      </c>
      <c r="C970" t="s">
        <v>13</v>
      </c>
    </row>
    <row r="971" spans="1:3" hidden="1" x14ac:dyDescent="0.3">
      <c r="A971" t="s">
        <v>3</v>
      </c>
      <c r="B971" s="1">
        <v>227.22</v>
      </c>
      <c r="C971" t="s">
        <v>8</v>
      </c>
    </row>
    <row r="972" spans="1:3" hidden="1" x14ac:dyDescent="0.3">
      <c r="A972" t="s">
        <v>3</v>
      </c>
      <c r="B972" s="1">
        <v>208.96</v>
      </c>
      <c r="C972" t="s">
        <v>4</v>
      </c>
    </row>
    <row r="973" spans="1:3" hidden="1" x14ac:dyDescent="0.3">
      <c r="A973" t="s">
        <v>3</v>
      </c>
      <c r="B973" s="1">
        <v>509.68</v>
      </c>
      <c r="C973" t="s">
        <v>4</v>
      </c>
    </row>
    <row r="974" spans="1:3" hidden="1" x14ac:dyDescent="0.3">
      <c r="A974" t="s">
        <v>3</v>
      </c>
      <c r="B974" s="1">
        <v>103.92</v>
      </c>
      <c r="C974" t="s">
        <v>22</v>
      </c>
    </row>
    <row r="975" spans="1:3" hidden="1" x14ac:dyDescent="0.3">
      <c r="A975" t="s">
        <v>3</v>
      </c>
      <c r="B975" s="1">
        <v>963.02</v>
      </c>
      <c r="C975" t="s">
        <v>6</v>
      </c>
    </row>
    <row r="976" spans="1:3" hidden="1" x14ac:dyDescent="0.3">
      <c r="A976" t="s">
        <v>3</v>
      </c>
      <c r="B976" s="1">
        <v>419.52</v>
      </c>
      <c r="C976" t="s">
        <v>10</v>
      </c>
    </row>
    <row r="977" spans="1:3" hidden="1" x14ac:dyDescent="0.3">
      <c r="A977" t="s">
        <v>3</v>
      </c>
      <c r="B977" s="1">
        <v>246.34</v>
      </c>
      <c r="C977" t="s">
        <v>13</v>
      </c>
    </row>
    <row r="978" spans="1:3" hidden="1" x14ac:dyDescent="0.3">
      <c r="A978" t="s">
        <v>3</v>
      </c>
      <c r="B978" s="1">
        <v>482.69</v>
      </c>
      <c r="C978" t="s">
        <v>13</v>
      </c>
    </row>
    <row r="979" spans="1:3" hidden="1" x14ac:dyDescent="0.3">
      <c r="A979" t="s">
        <v>3</v>
      </c>
      <c r="B979" s="1">
        <v>36.72</v>
      </c>
      <c r="C979" t="s">
        <v>8</v>
      </c>
    </row>
    <row r="980" spans="1:3" hidden="1" x14ac:dyDescent="0.3">
      <c r="A980" t="s">
        <v>3</v>
      </c>
      <c r="B980" s="1">
        <v>295.56</v>
      </c>
      <c r="C980" t="s">
        <v>13</v>
      </c>
    </row>
    <row r="981" spans="1:3" hidden="1" x14ac:dyDescent="0.3">
      <c r="A981" t="s">
        <v>3</v>
      </c>
      <c r="B981" s="1">
        <v>261.64</v>
      </c>
      <c r="C981" t="s">
        <v>13</v>
      </c>
    </row>
    <row r="982" spans="1:3" hidden="1" x14ac:dyDescent="0.3">
      <c r="A982" t="s">
        <v>3</v>
      </c>
      <c r="B982" s="1">
        <v>402.2</v>
      </c>
      <c r="C982" t="s">
        <v>10</v>
      </c>
    </row>
    <row r="983" spans="1:3" hidden="1" x14ac:dyDescent="0.3">
      <c r="A983" t="s">
        <v>3</v>
      </c>
      <c r="B983" s="1">
        <v>340.05</v>
      </c>
      <c r="C983" t="s">
        <v>10</v>
      </c>
    </row>
    <row r="984" spans="1:3" hidden="1" x14ac:dyDescent="0.3">
      <c r="A984" t="s">
        <v>3</v>
      </c>
      <c r="B984" s="1">
        <v>358.28</v>
      </c>
      <c r="C984" t="s">
        <v>10</v>
      </c>
    </row>
    <row r="985" spans="1:3" hidden="1" x14ac:dyDescent="0.3">
      <c r="A985" t="s">
        <v>3</v>
      </c>
      <c r="B985" s="1">
        <v>138.38</v>
      </c>
      <c r="C985" t="s">
        <v>8</v>
      </c>
    </row>
    <row r="986" spans="1:3" hidden="1" x14ac:dyDescent="0.3">
      <c r="A986" t="s">
        <v>3</v>
      </c>
      <c r="B986" s="1">
        <v>398.39</v>
      </c>
      <c r="C986" t="s">
        <v>10</v>
      </c>
    </row>
    <row r="987" spans="1:3" hidden="1" x14ac:dyDescent="0.3">
      <c r="A987" t="s">
        <v>3</v>
      </c>
      <c r="B987" s="1">
        <v>712.04</v>
      </c>
      <c r="C987" t="s">
        <v>19</v>
      </c>
    </row>
    <row r="988" spans="1:3" hidden="1" x14ac:dyDescent="0.3">
      <c r="A988" t="s">
        <v>3</v>
      </c>
      <c r="B988" s="1">
        <v>559.91999999999996</v>
      </c>
      <c r="C988" t="s">
        <v>10</v>
      </c>
    </row>
    <row r="989" spans="1:3" hidden="1" x14ac:dyDescent="0.3">
      <c r="A989" t="s">
        <v>3</v>
      </c>
      <c r="B989" s="1">
        <v>217.77</v>
      </c>
      <c r="C989" t="s">
        <v>15</v>
      </c>
    </row>
    <row r="990" spans="1:3" hidden="1" x14ac:dyDescent="0.3">
      <c r="A990" t="s">
        <v>3</v>
      </c>
      <c r="B990" s="1">
        <v>364.22</v>
      </c>
      <c r="C990" t="s">
        <v>10</v>
      </c>
    </row>
    <row r="991" spans="1:3" hidden="1" x14ac:dyDescent="0.3">
      <c r="A991" t="s">
        <v>3</v>
      </c>
      <c r="B991" s="1">
        <v>396.77</v>
      </c>
      <c r="C991" t="s">
        <v>10</v>
      </c>
    </row>
    <row r="992" spans="1:3" hidden="1" x14ac:dyDescent="0.3">
      <c r="A992" t="s">
        <v>3</v>
      </c>
      <c r="B992" s="1">
        <v>254.92</v>
      </c>
      <c r="C992" t="s">
        <v>13</v>
      </c>
    </row>
    <row r="993" spans="1:3" hidden="1" x14ac:dyDescent="0.3">
      <c r="A993" t="s">
        <v>3</v>
      </c>
      <c r="B993" s="1">
        <v>270.01</v>
      </c>
      <c r="C993" t="s">
        <v>13</v>
      </c>
    </row>
    <row r="994" spans="1:3" hidden="1" x14ac:dyDescent="0.3">
      <c r="A994" t="s">
        <v>3</v>
      </c>
      <c r="B994" s="1">
        <v>381.89</v>
      </c>
      <c r="C994" t="s">
        <v>10</v>
      </c>
    </row>
    <row r="995" spans="1:3" hidden="1" x14ac:dyDescent="0.3">
      <c r="A995" t="s">
        <v>3</v>
      </c>
      <c r="B995" s="1">
        <v>912.87</v>
      </c>
      <c r="C995" t="s">
        <v>10</v>
      </c>
    </row>
    <row r="996" spans="1:3" hidden="1" x14ac:dyDescent="0.3">
      <c r="A996" t="s">
        <v>3</v>
      </c>
      <c r="B996" s="1">
        <v>215.44</v>
      </c>
      <c r="C996" t="s">
        <v>15</v>
      </c>
    </row>
    <row r="997" spans="1:3" hidden="1" x14ac:dyDescent="0.3">
      <c r="A997" t="s">
        <v>3</v>
      </c>
      <c r="B997" s="1">
        <v>346.79</v>
      </c>
      <c r="C997" t="s">
        <v>13</v>
      </c>
    </row>
    <row r="998" spans="1:3" hidden="1" x14ac:dyDescent="0.3">
      <c r="A998" t="s">
        <v>3</v>
      </c>
      <c r="B998" s="1">
        <v>431.32</v>
      </c>
      <c r="C998" t="s">
        <v>10</v>
      </c>
    </row>
    <row r="999" spans="1:3" hidden="1" x14ac:dyDescent="0.3">
      <c r="A999" t="s">
        <v>3</v>
      </c>
      <c r="B999" s="1">
        <v>446.02</v>
      </c>
      <c r="C999" t="s">
        <v>10</v>
      </c>
    </row>
    <row r="1000" spans="1:3" hidden="1" x14ac:dyDescent="0.3">
      <c r="A1000" t="s">
        <v>3</v>
      </c>
      <c r="B1000" s="1">
        <v>223.84</v>
      </c>
      <c r="C1000" t="s">
        <v>13</v>
      </c>
    </row>
    <row r="1001" spans="1:3" hidden="1" x14ac:dyDescent="0.3">
      <c r="A1001" t="s">
        <v>3</v>
      </c>
      <c r="B1001" s="1">
        <v>764.21</v>
      </c>
      <c r="C1001" t="s">
        <v>10</v>
      </c>
    </row>
    <row r="1002" spans="1:3" hidden="1" x14ac:dyDescent="0.3">
      <c r="A1002" t="s">
        <v>3</v>
      </c>
      <c r="B1002" s="1">
        <v>202.12</v>
      </c>
      <c r="C1002" t="s">
        <v>13</v>
      </c>
    </row>
    <row r="1003" spans="1:3" hidden="1" x14ac:dyDescent="0.3">
      <c r="A1003" t="s">
        <v>3</v>
      </c>
      <c r="B1003" s="1">
        <v>67.92</v>
      </c>
      <c r="C1003" t="s">
        <v>4</v>
      </c>
    </row>
    <row r="1004" spans="1:3" hidden="1" x14ac:dyDescent="0.3">
      <c r="A1004" t="s">
        <v>3</v>
      </c>
      <c r="B1004" s="1">
        <v>345.07</v>
      </c>
      <c r="C1004" t="s">
        <v>10</v>
      </c>
    </row>
    <row r="1005" spans="1:3" hidden="1" x14ac:dyDescent="0.3">
      <c r="A1005" t="s">
        <v>3</v>
      </c>
      <c r="B1005" s="1">
        <v>237.62</v>
      </c>
      <c r="C1005" t="s">
        <v>13</v>
      </c>
    </row>
    <row r="1006" spans="1:3" hidden="1" x14ac:dyDescent="0.3">
      <c r="A1006" t="s">
        <v>3</v>
      </c>
      <c r="B1006" s="1">
        <v>988.64</v>
      </c>
      <c r="C1006" t="s">
        <v>10</v>
      </c>
    </row>
    <row r="1007" spans="1:3" hidden="1" x14ac:dyDescent="0.3">
      <c r="A1007" t="s">
        <v>3</v>
      </c>
      <c r="B1007" s="1">
        <v>210.56</v>
      </c>
      <c r="C1007" t="s">
        <v>13</v>
      </c>
    </row>
    <row r="1008" spans="1:3" hidden="1" x14ac:dyDescent="0.3">
      <c r="A1008" t="s">
        <v>3</v>
      </c>
      <c r="B1008" s="1">
        <v>118.03</v>
      </c>
      <c r="C1008" t="s">
        <v>22</v>
      </c>
    </row>
    <row r="1009" spans="1:3" hidden="1" x14ac:dyDescent="0.3">
      <c r="A1009" t="s">
        <v>3</v>
      </c>
      <c r="B1009" s="1">
        <v>446.62</v>
      </c>
      <c r="C1009" t="s">
        <v>10</v>
      </c>
    </row>
    <row r="1010" spans="1:3" hidden="1" x14ac:dyDescent="0.3">
      <c r="A1010" t="s">
        <v>3</v>
      </c>
      <c r="B1010" s="1">
        <v>365.84</v>
      </c>
      <c r="C1010" t="s">
        <v>10</v>
      </c>
    </row>
    <row r="1011" spans="1:3" hidden="1" x14ac:dyDescent="0.3">
      <c r="A1011" t="s">
        <v>3</v>
      </c>
      <c r="B1011" s="1">
        <v>331.81</v>
      </c>
      <c r="C1011" t="s">
        <v>10</v>
      </c>
    </row>
    <row r="1012" spans="1:3" hidden="1" x14ac:dyDescent="0.3">
      <c r="A1012" t="s">
        <v>3</v>
      </c>
      <c r="B1012" s="1">
        <v>577.76</v>
      </c>
      <c r="C1012" t="s">
        <v>13</v>
      </c>
    </row>
    <row r="1013" spans="1:3" hidden="1" x14ac:dyDescent="0.3">
      <c r="A1013" t="s">
        <v>3</v>
      </c>
      <c r="B1013" s="1">
        <v>302.45999999999998</v>
      </c>
      <c r="C1013" t="s">
        <v>8</v>
      </c>
    </row>
    <row r="1014" spans="1:3" hidden="1" x14ac:dyDescent="0.3">
      <c r="A1014" t="s">
        <v>3</v>
      </c>
      <c r="B1014" s="1">
        <v>475.68</v>
      </c>
      <c r="C1014" t="s">
        <v>4</v>
      </c>
    </row>
    <row r="1015" spans="1:3" hidden="1" x14ac:dyDescent="0.3">
      <c r="A1015" t="s">
        <v>3</v>
      </c>
      <c r="B1015" s="1">
        <v>201.28</v>
      </c>
      <c r="C1015" t="s">
        <v>13</v>
      </c>
    </row>
    <row r="1016" spans="1:3" hidden="1" x14ac:dyDescent="0.3">
      <c r="A1016" t="s">
        <v>3</v>
      </c>
      <c r="B1016" s="1">
        <v>212.34</v>
      </c>
      <c r="C1016" t="s">
        <v>13</v>
      </c>
    </row>
    <row r="1017" spans="1:3" hidden="1" x14ac:dyDescent="0.3">
      <c r="A1017" t="s">
        <v>3</v>
      </c>
      <c r="B1017" s="1">
        <v>891.74</v>
      </c>
      <c r="C1017" t="s">
        <v>10</v>
      </c>
    </row>
    <row r="1018" spans="1:3" hidden="1" x14ac:dyDescent="0.3">
      <c r="A1018" t="s">
        <v>3</v>
      </c>
      <c r="B1018" s="1">
        <v>460.36</v>
      </c>
      <c r="C1018" t="s">
        <v>10</v>
      </c>
    </row>
    <row r="1019" spans="1:3" hidden="1" x14ac:dyDescent="0.3">
      <c r="A1019" t="s">
        <v>3</v>
      </c>
      <c r="B1019" s="1">
        <v>475.68</v>
      </c>
      <c r="C1019" t="s">
        <v>6</v>
      </c>
    </row>
    <row r="1020" spans="1:3" hidden="1" x14ac:dyDescent="0.3">
      <c r="A1020" t="s">
        <v>3</v>
      </c>
      <c r="B1020" s="1">
        <v>275.44</v>
      </c>
      <c r="C1020" t="s">
        <v>13</v>
      </c>
    </row>
    <row r="1021" spans="1:3" hidden="1" x14ac:dyDescent="0.3">
      <c r="A1021" t="s">
        <v>3</v>
      </c>
      <c r="B1021" s="1">
        <v>746.36</v>
      </c>
      <c r="C1021" t="s">
        <v>10</v>
      </c>
    </row>
    <row r="1022" spans="1:3" hidden="1" x14ac:dyDescent="0.3">
      <c r="A1022" t="s">
        <v>3</v>
      </c>
      <c r="B1022" s="1">
        <v>218.76</v>
      </c>
      <c r="C1022" t="s">
        <v>13</v>
      </c>
    </row>
    <row r="1023" spans="1:3" hidden="1" x14ac:dyDescent="0.3">
      <c r="A1023" t="s">
        <v>3</v>
      </c>
      <c r="B1023" s="1">
        <v>566.95000000000005</v>
      </c>
      <c r="C1023" t="s">
        <v>19</v>
      </c>
    </row>
    <row r="1024" spans="1:3" hidden="1" x14ac:dyDescent="0.3">
      <c r="A1024" t="s">
        <v>3</v>
      </c>
      <c r="B1024" s="1">
        <v>475.68</v>
      </c>
      <c r="C1024" t="s">
        <v>10</v>
      </c>
    </row>
    <row r="1025" spans="1:3" hidden="1" x14ac:dyDescent="0.3">
      <c r="A1025" t="s">
        <v>3</v>
      </c>
      <c r="B1025" s="1">
        <v>214.72</v>
      </c>
      <c r="C1025" t="s">
        <v>8</v>
      </c>
    </row>
    <row r="1026" spans="1:3" hidden="1" x14ac:dyDescent="0.3">
      <c r="A1026" t="s">
        <v>3</v>
      </c>
      <c r="B1026" s="1">
        <v>365.9</v>
      </c>
      <c r="C1026" t="s">
        <v>10</v>
      </c>
    </row>
    <row r="1027" spans="1:3" hidden="1" x14ac:dyDescent="0.3">
      <c r="A1027" t="s">
        <v>3</v>
      </c>
      <c r="B1027" s="1">
        <v>302.73</v>
      </c>
      <c r="C1027" t="s">
        <v>10</v>
      </c>
    </row>
    <row r="1028" spans="1:3" hidden="1" x14ac:dyDescent="0.3">
      <c r="A1028" t="s">
        <v>3</v>
      </c>
      <c r="B1028" s="1">
        <v>708.26</v>
      </c>
      <c r="C1028" t="s">
        <v>10</v>
      </c>
    </row>
    <row r="1029" spans="1:3" hidden="1" x14ac:dyDescent="0.3">
      <c r="A1029" t="s">
        <v>3</v>
      </c>
      <c r="B1029" s="1">
        <v>1135.74</v>
      </c>
      <c r="C1029" t="s">
        <v>10</v>
      </c>
    </row>
    <row r="1030" spans="1:3" hidden="1" x14ac:dyDescent="0.3">
      <c r="A1030" t="s">
        <v>3</v>
      </c>
      <c r="B1030" s="1">
        <v>432.6</v>
      </c>
      <c r="C1030" t="s">
        <v>13</v>
      </c>
    </row>
    <row r="1031" spans="1:3" hidden="1" x14ac:dyDescent="0.3">
      <c r="A1031" t="s">
        <v>3</v>
      </c>
      <c r="B1031" s="1">
        <v>213.6</v>
      </c>
      <c r="C1031" t="s">
        <v>13</v>
      </c>
    </row>
    <row r="1032" spans="1:3" hidden="1" x14ac:dyDescent="0.3">
      <c r="A1032" t="s">
        <v>3</v>
      </c>
      <c r="B1032" s="1">
        <v>218.48</v>
      </c>
      <c r="C1032" t="s">
        <v>6</v>
      </c>
    </row>
    <row r="1033" spans="1:3" hidden="1" x14ac:dyDescent="0.3">
      <c r="A1033" t="s">
        <v>3</v>
      </c>
      <c r="B1033" s="1">
        <v>84.52</v>
      </c>
      <c r="C1033" t="s">
        <v>8</v>
      </c>
    </row>
    <row r="1034" spans="1:3" hidden="1" x14ac:dyDescent="0.3">
      <c r="A1034" t="s">
        <v>3</v>
      </c>
      <c r="B1034" s="1">
        <v>1131.78</v>
      </c>
      <c r="C1034" t="s">
        <v>19</v>
      </c>
    </row>
    <row r="1035" spans="1:3" hidden="1" x14ac:dyDescent="0.3">
      <c r="A1035" t="s">
        <v>3</v>
      </c>
      <c r="B1035" s="1">
        <v>730.6</v>
      </c>
      <c r="C1035" t="s">
        <v>6</v>
      </c>
    </row>
    <row r="1036" spans="1:3" hidden="1" x14ac:dyDescent="0.3">
      <c r="A1036" t="s">
        <v>3</v>
      </c>
      <c r="B1036" s="1">
        <v>342.95</v>
      </c>
      <c r="C1036" t="s">
        <v>10</v>
      </c>
    </row>
    <row r="1037" spans="1:3" hidden="1" x14ac:dyDescent="0.3">
      <c r="A1037" t="s">
        <v>3</v>
      </c>
      <c r="B1037" s="1">
        <v>214.37</v>
      </c>
      <c r="C1037" t="s">
        <v>13</v>
      </c>
    </row>
    <row r="1038" spans="1:3" hidden="1" x14ac:dyDescent="0.3">
      <c r="A1038" t="s">
        <v>3</v>
      </c>
      <c r="B1038" s="1">
        <v>252.6</v>
      </c>
      <c r="C1038" t="s">
        <v>10</v>
      </c>
    </row>
    <row r="1039" spans="1:3" hidden="1" x14ac:dyDescent="0.3">
      <c r="A1039" t="s">
        <v>3</v>
      </c>
      <c r="B1039" s="1">
        <v>502.99</v>
      </c>
      <c r="C1039" t="s">
        <v>10</v>
      </c>
    </row>
    <row r="1040" spans="1:3" hidden="1" x14ac:dyDescent="0.3">
      <c r="A1040" t="s">
        <v>3</v>
      </c>
      <c r="B1040" s="1">
        <v>245.73</v>
      </c>
      <c r="C1040" t="s">
        <v>13</v>
      </c>
    </row>
    <row r="1041" spans="1:3" hidden="1" x14ac:dyDescent="0.3">
      <c r="A1041" t="s">
        <v>3</v>
      </c>
      <c r="B1041" s="1">
        <v>310.89999999999998</v>
      </c>
      <c r="C1041" t="s">
        <v>10</v>
      </c>
    </row>
    <row r="1042" spans="1:3" hidden="1" x14ac:dyDescent="0.3">
      <c r="A1042" t="s">
        <v>3</v>
      </c>
      <c r="B1042" s="1">
        <v>215.4</v>
      </c>
      <c r="C1042" t="s">
        <v>13</v>
      </c>
    </row>
    <row r="1043" spans="1:3" hidden="1" x14ac:dyDescent="0.3">
      <c r="A1043" t="s">
        <v>3</v>
      </c>
      <c r="B1043" s="1">
        <v>417.94</v>
      </c>
      <c r="C1043" t="s">
        <v>8</v>
      </c>
    </row>
    <row r="1044" spans="1:3" hidden="1" x14ac:dyDescent="0.3">
      <c r="A1044" t="s">
        <v>3</v>
      </c>
      <c r="B1044" s="1">
        <v>151.24</v>
      </c>
      <c r="C1044" t="s">
        <v>8</v>
      </c>
    </row>
    <row r="1045" spans="1:3" hidden="1" x14ac:dyDescent="0.3">
      <c r="A1045" t="s">
        <v>3</v>
      </c>
      <c r="B1045" s="1">
        <v>730.08</v>
      </c>
      <c r="C1045" t="s">
        <v>10</v>
      </c>
    </row>
    <row r="1046" spans="1:3" hidden="1" x14ac:dyDescent="0.3">
      <c r="A1046" t="s">
        <v>3</v>
      </c>
      <c r="B1046" s="1">
        <v>211.48</v>
      </c>
      <c r="C1046" t="s">
        <v>13</v>
      </c>
    </row>
    <row r="1047" spans="1:3" hidden="1" x14ac:dyDescent="0.3">
      <c r="A1047" t="s">
        <v>3</v>
      </c>
      <c r="B1047" s="1">
        <v>336.6</v>
      </c>
      <c r="C1047" t="s">
        <v>4</v>
      </c>
    </row>
    <row r="1048" spans="1:3" hidden="1" x14ac:dyDescent="0.3">
      <c r="A1048" t="s">
        <v>3</v>
      </c>
      <c r="B1048" s="1">
        <v>477.68</v>
      </c>
      <c r="C1048" t="s">
        <v>10</v>
      </c>
    </row>
    <row r="1049" spans="1:3" hidden="1" x14ac:dyDescent="0.3">
      <c r="A1049" t="s">
        <v>3</v>
      </c>
      <c r="B1049" s="1">
        <v>244.5</v>
      </c>
      <c r="C1049" t="s">
        <v>15</v>
      </c>
    </row>
    <row r="1050" spans="1:3" hidden="1" x14ac:dyDescent="0.3">
      <c r="A1050" t="s">
        <v>3</v>
      </c>
      <c r="B1050" s="1">
        <v>206.86</v>
      </c>
      <c r="C1050" t="s">
        <v>13</v>
      </c>
    </row>
    <row r="1051" spans="1:3" hidden="1" x14ac:dyDescent="0.3">
      <c r="A1051" t="s">
        <v>3</v>
      </c>
      <c r="B1051" s="1">
        <v>269.35000000000002</v>
      </c>
      <c r="C1051" t="s">
        <v>13</v>
      </c>
    </row>
    <row r="1052" spans="1:3" hidden="1" x14ac:dyDescent="0.3">
      <c r="A1052" t="s">
        <v>3</v>
      </c>
      <c r="B1052" s="1">
        <v>594.6</v>
      </c>
      <c r="C1052" t="s">
        <v>6</v>
      </c>
    </row>
    <row r="1053" spans="1:3" hidden="1" x14ac:dyDescent="0.3">
      <c r="A1053" t="s">
        <v>3</v>
      </c>
      <c r="B1053" s="1">
        <v>692.83</v>
      </c>
      <c r="C1053" t="s">
        <v>10</v>
      </c>
    </row>
    <row r="1054" spans="1:3" hidden="1" x14ac:dyDescent="0.3">
      <c r="A1054" t="s">
        <v>3</v>
      </c>
      <c r="B1054" s="1">
        <v>417.34</v>
      </c>
      <c r="C1054" t="s">
        <v>10</v>
      </c>
    </row>
    <row r="1055" spans="1:3" hidden="1" x14ac:dyDescent="0.3">
      <c r="A1055" t="s">
        <v>3</v>
      </c>
      <c r="B1055" s="1">
        <v>325.2</v>
      </c>
      <c r="C1055" t="s">
        <v>10</v>
      </c>
    </row>
    <row r="1056" spans="1:3" hidden="1" x14ac:dyDescent="0.3">
      <c r="A1056" t="s">
        <v>3</v>
      </c>
      <c r="B1056" s="1">
        <v>277.47000000000003</v>
      </c>
      <c r="C1056" t="s">
        <v>13</v>
      </c>
    </row>
    <row r="1057" spans="1:3" hidden="1" x14ac:dyDescent="0.3">
      <c r="A1057" t="s">
        <v>3</v>
      </c>
      <c r="B1057" s="1">
        <v>239.44</v>
      </c>
      <c r="C1057" t="s">
        <v>22</v>
      </c>
    </row>
    <row r="1058" spans="1:3" hidden="1" x14ac:dyDescent="0.3">
      <c r="A1058" t="s">
        <v>3</v>
      </c>
      <c r="B1058" s="1">
        <v>369.5</v>
      </c>
      <c r="C1058" t="s">
        <v>10</v>
      </c>
    </row>
    <row r="1059" spans="1:3" hidden="1" x14ac:dyDescent="0.3">
      <c r="A1059" t="s">
        <v>3</v>
      </c>
      <c r="B1059" s="1">
        <v>353.07</v>
      </c>
      <c r="C1059" t="s">
        <v>8</v>
      </c>
    </row>
    <row r="1060" spans="1:3" hidden="1" x14ac:dyDescent="0.3">
      <c r="A1060" t="s">
        <v>3</v>
      </c>
      <c r="B1060" s="1">
        <v>472.71</v>
      </c>
      <c r="C1060" t="s">
        <v>10</v>
      </c>
    </row>
    <row r="1061" spans="1:3" hidden="1" x14ac:dyDescent="0.3">
      <c r="A1061" t="s">
        <v>3</v>
      </c>
      <c r="B1061" s="1">
        <v>312.87</v>
      </c>
      <c r="C1061" t="s">
        <v>10</v>
      </c>
    </row>
    <row r="1062" spans="1:3" hidden="1" x14ac:dyDescent="0.3">
      <c r="A1062" t="s">
        <v>3</v>
      </c>
      <c r="B1062" s="1">
        <v>305.83999999999997</v>
      </c>
      <c r="C1062" t="s">
        <v>13</v>
      </c>
    </row>
    <row r="1063" spans="1:3" hidden="1" x14ac:dyDescent="0.3">
      <c r="A1063" t="s">
        <v>3</v>
      </c>
      <c r="B1063" s="1">
        <v>922.41</v>
      </c>
      <c r="C1063" t="s">
        <v>10</v>
      </c>
    </row>
    <row r="1064" spans="1:3" hidden="1" x14ac:dyDescent="0.3">
      <c r="A1064" t="s">
        <v>3</v>
      </c>
      <c r="B1064" s="1">
        <v>219.72</v>
      </c>
      <c r="C1064" t="s">
        <v>4</v>
      </c>
    </row>
    <row r="1065" spans="1:3" hidden="1" x14ac:dyDescent="0.3">
      <c r="A1065" t="s">
        <v>3</v>
      </c>
      <c r="B1065" s="1">
        <v>559.58000000000004</v>
      </c>
      <c r="C1065" t="s">
        <v>10</v>
      </c>
    </row>
    <row r="1066" spans="1:3" hidden="1" x14ac:dyDescent="0.3">
      <c r="A1066" t="s">
        <v>3</v>
      </c>
      <c r="B1066" s="1">
        <v>336.85</v>
      </c>
      <c r="C1066" t="s">
        <v>10</v>
      </c>
    </row>
    <row r="1067" spans="1:3" hidden="1" x14ac:dyDescent="0.3">
      <c r="A1067" t="s">
        <v>3</v>
      </c>
      <c r="B1067" s="1">
        <v>345.85</v>
      </c>
      <c r="C1067" t="s">
        <v>10</v>
      </c>
    </row>
    <row r="1068" spans="1:3" hidden="1" x14ac:dyDescent="0.3">
      <c r="A1068" t="s">
        <v>3</v>
      </c>
      <c r="B1068" s="1">
        <v>274.77999999999997</v>
      </c>
      <c r="C1068" t="s">
        <v>13</v>
      </c>
    </row>
    <row r="1069" spans="1:3" hidden="1" x14ac:dyDescent="0.3">
      <c r="A1069" t="s">
        <v>3</v>
      </c>
      <c r="B1069" s="1">
        <v>420.06</v>
      </c>
      <c r="C1069" t="s">
        <v>10</v>
      </c>
    </row>
    <row r="1070" spans="1:3" hidden="1" x14ac:dyDescent="0.3">
      <c r="A1070" t="s">
        <v>3</v>
      </c>
      <c r="B1070" s="1">
        <v>534.47</v>
      </c>
      <c r="C1070" t="s">
        <v>20</v>
      </c>
    </row>
    <row r="1071" spans="1:3" hidden="1" x14ac:dyDescent="0.3">
      <c r="A1071" t="s">
        <v>3</v>
      </c>
      <c r="B1071" s="1">
        <v>500.93</v>
      </c>
      <c r="C1071" t="s">
        <v>10</v>
      </c>
    </row>
    <row r="1072" spans="1:3" hidden="1" x14ac:dyDescent="0.3">
      <c r="A1072" t="s">
        <v>3</v>
      </c>
      <c r="B1072" s="1">
        <v>538.84</v>
      </c>
      <c r="C1072" t="s">
        <v>6</v>
      </c>
    </row>
    <row r="1073" spans="1:3" hidden="1" x14ac:dyDescent="0.3">
      <c r="A1073" t="s">
        <v>3</v>
      </c>
      <c r="B1073" s="1">
        <v>441.76</v>
      </c>
      <c r="C1073" t="s">
        <v>10</v>
      </c>
    </row>
    <row r="1074" spans="1:3" hidden="1" x14ac:dyDescent="0.3">
      <c r="A1074" t="s">
        <v>3</v>
      </c>
      <c r="B1074" s="1">
        <v>581.87</v>
      </c>
      <c r="C1074" t="s">
        <v>10</v>
      </c>
    </row>
    <row r="1075" spans="1:3" hidden="1" x14ac:dyDescent="0.3">
      <c r="A1075" t="s">
        <v>3</v>
      </c>
      <c r="B1075" s="1">
        <v>466.15</v>
      </c>
      <c r="C1075" t="s">
        <v>10</v>
      </c>
    </row>
    <row r="1076" spans="1:3" hidden="1" x14ac:dyDescent="0.3">
      <c r="A1076" t="s">
        <v>3</v>
      </c>
      <c r="B1076" s="1">
        <v>884.12</v>
      </c>
      <c r="C1076" t="s">
        <v>6</v>
      </c>
    </row>
    <row r="1077" spans="1:3" hidden="1" x14ac:dyDescent="0.3">
      <c r="A1077" t="s">
        <v>3</v>
      </c>
      <c r="B1077" s="1">
        <v>170.1</v>
      </c>
      <c r="C1077" t="s">
        <v>20</v>
      </c>
    </row>
    <row r="1078" spans="1:3" hidden="1" x14ac:dyDescent="0.3">
      <c r="A1078" t="s">
        <v>3</v>
      </c>
      <c r="B1078" s="1">
        <v>447.72</v>
      </c>
      <c r="C1078" t="s">
        <v>10</v>
      </c>
    </row>
    <row r="1079" spans="1:3" hidden="1" x14ac:dyDescent="0.3">
      <c r="A1079" t="s">
        <v>3</v>
      </c>
      <c r="B1079" s="1">
        <v>123.12</v>
      </c>
      <c r="C1079" t="s">
        <v>20</v>
      </c>
    </row>
    <row r="1080" spans="1:3" hidden="1" x14ac:dyDescent="0.3">
      <c r="A1080" t="s">
        <v>3</v>
      </c>
      <c r="B1080" s="1">
        <v>725.88</v>
      </c>
      <c r="C1080" t="s">
        <v>10</v>
      </c>
    </row>
    <row r="1081" spans="1:3" hidden="1" x14ac:dyDescent="0.3">
      <c r="A1081" t="s">
        <v>3</v>
      </c>
      <c r="B1081" s="1">
        <v>740.84</v>
      </c>
      <c r="C1081" t="s">
        <v>10</v>
      </c>
    </row>
    <row r="1082" spans="1:3" hidden="1" x14ac:dyDescent="0.3">
      <c r="A1082" t="s">
        <v>3</v>
      </c>
      <c r="B1082" s="1">
        <v>223.92</v>
      </c>
      <c r="C1082" t="s">
        <v>20</v>
      </c>
    </row>
    <row r="1083" spans="1:3" hidden="1" x14ac:dyDescent="0.3">
      <c r="A1083" t="s">
        <v>3</v>
      </c>
      <c r="B1083" s="1">
        <v>1371.19</v>
      </c>
      <c r="C1083" t="s">
        <v>10</v>
      </c>
    </row>
    <row r="1084" spans="1:3" hidden="1" x14ac:dyDescent="0.3">
      <c r="A1084" t="s">
        <v>3</v>
      </c>
      <c r="B1084" s="1">
        <v>216.8</v>
      </c>
      <c r="C1084" t="s">
        <v>13</v>
      </c>
    </row>
    <row r="1085" spans="1:3" hidden="1" x14ac:dyDescent="0.3">
      <c r="A1085" t="s">
        <v>3</v>
      </c>
      <c r="B1085" s="1">
        <v>674.96</v>
      </c>
      <c r="C1085" t="s">
        <v>10</v>
      </c>
    </row>
    <row r="1086" spans="1:3" hidden="1" x14ac:dyDescent="0.3">
      <c r="A1086" t="s">
        <v>3</v>
      </c>
      <c r="B1086" s="1">
        <v>418.34</v>
      </c>
      <c r="C1086" t="s">
        <v>10</v>
      </c>
    </row>
    <row r="1087" spans="1:3" hidden="1" x14ac:dyDescent="0.3">
      <c r="A1087" t="s">
        <v>3</v>
      </c>
      <c r="B1087" s="1">
        <v>310.10000000000002</v>
      </c>
      <c r="C1087" t="s">
        <v>15</v>
      </c>
    </row>
    <row r="1088" spans="1:3" hidden="1" x14ac:dyDescent="0.3">
      <c r="A1088" t="s">
        <v>3</v>
      </c>
      <c r="B1088" s="1">
        <v>716.68</v>
      </c>
      <c r="C1088" t="s">
        <v>10</v>
      </c>
    </row>
    <row r="1089" spans="1:3" hidden="1" x14ac:dyDescent="0.3">
      <c r="A1089" t="s">
        <v>3</v>
      </c>
      <c r="B1089" s="1">
        <v>27.96</v>
      </c>
      <c r="C1089" t="s">
        <v>22</v>
      </c>
    </row>
    <row r="1090" spans="1:3" hidden="1" x14ac:dyDescent="0.3">
      <c r="A1090" t="s">
        <v>3</v>
      </c>
      <c r="B1090" s="1">
        <v>203.05</v>
      </c>
      <c r="C1090" t="s">
        <v>4</v>
      </c>
    </row>
    <row r="1091" spans="1:3" hidden="1" x14ac:dyDescent="0.3">
      <c r="A1091" t="s">
        <v>3</v>
      </c>
      <c r="B1091" s="1">
        <v>688.04</v>
      </c>
      <c r="C1091" t="s">
        <v>10</v>
      </c>
    </row>
    <row r="1092" spans="1:3" hidden="1" x14ac:dyDescent="0.3">
      <c r="A1092" t="s">
        <v>3</v>
      </c>
      <c r="B1092" s="1">
        <v>260.12</v>
      </c>
      <c r="C1092" t="s">
        <v>13</v>
      </c>
    </row>
    <row r="1093" spans="1:3" hidden="1" x14ac:dyDescent="0.3">
      <c r="A1093" t="s">
        <v>3</v>
      </c>
      <c r="B1093" s="1">
        <v>729.92</v>
      </c>
      <c r="C1093" t="s">
        <v>10</v>
      </c>
    </row>
    <row r="1094" spans="1:3" hidden="1" x14ac:dyDescent="0.3">
      <c r="A1094" t="s">
        <v>3</v>
      </c>
      <c r="B1094" s="1">
        <v>214.37</v>
      </c>
      <c r="C1094" t="s">
        <v>20</v>
      </c>
    </row>
    <row r="1095" spans="1:3" hidden="1" x14ac:dyDescent="0.3">
      <c r="A1095" t="s">
        <v>3</v>
      </c>
      <c r="B1095" s="1">
        <v>677.38</v>
      </c>
      <c r="C1095" t="s">
        <v>10</v>
      </c>
    </row>
    <row r="1096" spans="1:3" hidden="1" x14ac:dyDescent="0.3">
      <c r="A1096" t="s">
        <v>3</v>
      </c>
      <c r="B1096" s="1">
        <v>476.09</v>
      </c>
      <c r="C1096" t="s">
        <v>10</v>
      </c>
    </row>
    <row r="1097" spans="1:3" hidden="1" x14ac:dyDescent="0.3">
      <c r="A1097" t="s">
        <v>3</v>
      </c>
      <c r="B1097" s="1">
        <v>595.86</v>
      </c>
      <c r="C1097" t="s">
        <v>10</v>
      </c>
    </row>
    <row r="1098" spans="1:3" hidden="1" x14ac:dyDescent="0.3">
      <c r="A1098" t="s">
        <v>3</v>
      </c>
      <c r="B1098" s="1">
        <v>618.65</v>
      </c>
      <c r="C1098" t="s">
        <v>10</v>
      </c>
    </row>
    <row r="1099" spans="1:3" hidden="1" x14ac:dyDescent="0.3">
      <c r="A1099" t="s">
        <v>3</v>
      </c>
      <c r="B1099" s="1">
        <v>214.04</v>
      </c>
      <c r="C1099" t="s">
        <v>13</v>
      </c>
    </row>
    <row r="1100" spans="1:3" hidden="1" x14ac:dyDescent="0.3">
      <c r="A1100" t="s">
        <v>3</v>
      </c>
      <c r="B1100" s="1">
        <v>338.17</v>
      </c>
      <c r="C1100" t="s">
        <v>10</v>
      </c>
    </row>
    <row r="1101" spans="1:3" hidden="1" x14ac:dyDescent="0.3">
      <c r="A1101" t="s">
        <v>3</v>
      </c>
      <c r="B1101" s="1">
        <v>664.29</v>
      </c>
      <c r="C1101" t="s">
        <v>10</v>
      </c>
    </row>
    <row r="1102" spans="1:3" hidden="1" x14ac:dyDescent="0.3">
      <c r="A1102" t="s">
        <v>3</v>
      </c>
      <c r="B1102" s="1">
        <v>516.32000000000005</v>
      </c>
      <c r="C1102" t="s">
        <v>10</v>
      </c>
    </row>
    <row r="1103" spans="1:3" hidden="1" x14ac:dyDescent="0.3">
      <c r="A1103" t="s">
        <v>3</v>
      </c>
      <c r="B1103" s="1">
        <v>1007.88</v>
      </c>
      <c r="C1103" t="s">
        <v>10</v>
      </c>
    </row>
    <row r="1104" spans="1:3" hidden="1" x14ac:dyDescent="0.3">
      <c r="A1104" t="s">
        <v>3</v>
      </c>
      <c r="B1104" s="1">
        <v>520.70000000000005</v>
      </c>
      <c r="C1104" t="s">
        <v>10</v>
      </c>
    </row>
    <row r="1105" spans="1:3" hidden="1" x14ac:dyDescent="0.3">
      <c r="A1105" t="s">
        <v>3</v>
      </c>
      <c r="B1105" s="1">
        <v>699.92</v>
      </c>
      <c r="C1105" t="s">
        <v>13</v>
      </c>
    </row>
    <row r="1106" spans="1:3" hidden="1" x14ac:dyDescent="0.3">
      <c r="A1106" t="s">
        <v>3</v>
      </c>
      <c r="B1106" s="1">
        <v>432.01</v>
      </c>
      <c r="C1106" t="s">
        <v>10</v>
      </c>
    </row>
    <row r="1107" spans="1:3" hidden="1" x14ac:dyDescent="0.3">
      <c r="A1107" t="s">
        <v>3</v>
      </c>
      <c r="B1107" s="1">
        <v>460.37</v>
      </c>
      <c r="C1107" t="s">
        <v>10</v>
      </c>
    </row>
    <row r="1108" spans="1:3" hidden="1" x14ac:dyDescent="0.3">
      <c r="A1108" t="s">
        <v>3</v>
      </c>
      <c r="B1108" s="1">
        <v>337.53</v>
      </c>
      <c r="C1108" t="s">
        <v>13</v>
      </c>
    </row>
    <row r="1109" spans="1:3" hidden="1" x14ac:dyDescent="0.3">
      <c r="A1109" t="s">
        <v>3</v>
      </c>
      <c r="B1109" s="1">
        <v>200.44</v>
      </c>
      <c r="C1109" t="s">
        <v>13</v>
      </c>
    </row>
    <row r="1110" spans="1:3" hidden="1" x14ac:dyDescent="0.3">
      <c r="A1110" t="s">
        <v>3</v>
      </c>
      <c r="B1110" s="1">
        <v>300.32</v>
      </c>
      <c r="C1110" t="s">
        <v>15</v>
      </c>
    </row>
    <row r="1111" spans="1:3" hidden="1" x14ac:dyDescent="0.3">
      <c r="A1111" t="s">
        <v>3</v>
      </c>
      <c r="B1111" s="1">
        <v>209.09</v>
      </c>
      <c r="C1111" t="s">
        <v>13</v>
      </c>
    </row>
    <row r="1112" spans="1:3" hidden="1" x14ac:dyDescent="0.3">
      <c r="A1112" t="s">
        <v>3</v>
      </c>
      <c r="B1112" s="1">
        <v>329.66</v>
      </c>
      <c r="C1112" t="s">
        <v>10</v>
      </c>
    </row>
    <row r="1113" spans="1:3" hidden="1" x14ac:dyDescent="0.3">
      <c r="A1113" t="s">
        <v>3</v>
      </c>
      <c r="B1113" s="1">
        <v>214.37</v>
      </c>
      <c r="C1113" t="s">
        <v>20</v>
      </c>
    </row>
    <row r="1114" spans="1:3" hidden="1" x14ac:dyDescent="0.3">
      <c r="A1114" t="s">
        <v>3</v>
      </c>
      <c r="B1114" s="1">
        <v>520.54</v>
      </c>
      <c r="C1114" t="s">
        <v>8</v>
      </c>
    </row>
    <row r="1115" spans="1:3" hidden="1" x14ac:dyDescent="0.3">
      <c r="A1115" t="s">
        <v>3</v>
      </c>
      <c r="B1115" s="1">
        <v>751.91</v>
      </c>
      <c r="C1115" t="s">
        <v>10</v>
      </c>
    </row>
    <row r="1116" spans="1:3" hidden="1" x14ac:dyDescent="0.3">
      <c r="A1116" t="s">
        <v>3</v>
      </c>
      <c r="B1116" s="1">
        <v>695.36</v>
      </c>
      <c r="C1116" t="s">
        <v>10</v>
      </c>
    </row>
    <row r="1117" spans="1:3" hidden="1" x14ac:dyDescent="0.3">
      <c r="A1117" t="s">
        <v>3</v>
      </c>
      <c r="B1117" s="1">
        <v>508.11</v>
      </c>
      <c r="C1117" t="s">
        <v>8</v>
      </c>
    </row>
    <row r="1118" spans="1:3" hidden="1" x14ac:dyDescent="0.3">
      <c r="A1118" t="s">
        <v>3</v>
      </c>
      <c r="B1118" s="1">
        <v>283.66000000000003</v>
      </c>
      <c r="C1118" t="s">
        <v>13</v>
      </c>
    </row>
    <row r="1119" spans="1:3" hidden="1" x14ac:dyDescent="0.3">
      <c r="A1119" t="s">
        <v>3</v>
      </c>
      <c r="B1119" s="1">
        <v>235.14</v>
      </c>
      <c r="C1119" t="s">
        <v>20</v>
      </c>
    </row>
    <row r="1120" spans="1:3" hidden="1" x14ac:dyDescent="0.3">
      <c r="A1120" t="s">
        <v>3</v>
      </c>
      <c r="B1120" s="1">
        <v>63.66</v>
      </c>
      <c r="C1120" t="s">
        <v>22</v>
      </c>
    </row>
    <row r="1121" spans="1:3" hidden="1" x14ac:dyDescent="0.3">
      <c r="A1121" t="s">
        <v>3</v>
      </c>
      <c r="B1121" s="1">
        <v>220.68</v>
      </c>
      <c r="C1121" t="s">
        <v>8</v>
      </c>
    </row>
    <row r="1122" spans="1:3" hidden="1" x14ac:dyDescent="0.3">
      <c r="A1122" t="s">
        <v>3</v>
      </c>
      <c r="B1122" s="1">
        <v>367.38</v>
      </c>
      <c r="C1122" t="s">
        <v>10</v>
      </c>
    </row>
    <row r="1123" spans="1:3" hidden="1" x14ac:dyDescent="0.3">
      <c r="A1123" t="s">
        <v>3</v>
      </c>
      <c r="B1123" s="1">
        <v>275.69</v>
      </c>
      <c r="C1123" t="s">
        <v>13</v>
      </c>
    </row>
    <row r="1124" spans="1:3" hidden="1" x14ac:dyDescent="0.3">
      <c r="A1124" t="s">
        <v>3</v>
      </c>
      <c r="B1124" s="1">
        <v>502.93</v>
      </c>
      <c r="C1124" t="s">
        <v>10</v>
      </c>
    </row>
    <row r="1125" spans="1:3" hidden="1" x14ac:dyDescent="0.3">
      <c r="A1125" t="s">
        <v>3</v>
      </c>
      <c r="B1125" s="1">
        <v>200.36</v>
      </c>
      <c r="C1125" t="s">
        <v>13</v>
      </c>
    </row>
    <row r="1126" spans="1:3" hidden="1" x14ac:dyDescent="0.3">
      <c r="A1126" t="s">
        <v>3</v>
      </c>
      <c r="B1126" s="1">
        <v>214.37</v>
      </c>
      <c r="C1126" t="s">
        <v>13</v>
      </c>
    </row>
    <row r="1127" spans="1:3" hidden="1" x14ac:dyDescent="0.3">
      <c r="A1127" t="s">
        <v>3</v>
      </c>
      <c r="B1127" s="1">
        <v>367.8</v>
      </c>
      <c r="C1127" t="s">
        <v>10</v>
      </c>
    </row>
    <row r="1128" spans="1:3" hidden="1" x14ac:dyDescent="0.3">
      <c r="A1128" t="s">
        <v>3</v>
      </c>
      <c r="B1128" s="1">
        <v>243.28</v>
      </c>
      <c r="C1128" t="s">
        <v>8</v>
      </c>
    </row>
    <row r="1129" spans="1:3" hidden="1" x14ac:dyDescent="0.3">
      <c r="A1129" t="s">
        <v>3</v>
      </c>
      <c r="B1129" s="1">
        <v>254.84</v>
      </c>
      <c r="C1129" t="s">
        <v>8</v>
      </c>
    </row>
    <row r="1130" spans="1:3" hidden="1" x14ac:dyDescent="0.3">
      <c r="A1130" t="s">
        <v>3</v>
      </c>
      <c r="B1130" s="1">
        <v>793.19</v>
      </c>
      <c r="C1130" t="s">
        <v>6</v>
      </c>
    </row>
    <row r="1131" spans="1:3" hidden="1" x14ac:dyDescent="0.3">
      <c r="A1131" t="s">
        <v>3</v>
      </c>
      <c r="B1131" s="1">
        <v>542.19000000000005</v>
      </c>
      <c r="C1131" t="s">
        <v>10</v>
      </c>
    </row>
    <row r="1132" spans="1:3" hidden="1" x14ac:dyDescent="0.3">
      <c r="A1132" t="s">
        <v>3</v>
      </c>
      <c r="B1132" s="1">
        <v>830.61</v>
      </c>
      <c r="C1132" t="s">
        <v>10</v>
      </c>
    </row>
    <row r="1133" spans="1:3" hidden="1" x14ac:dyDescent="0.3">
      <c r="A1133" t="s">
        <v>3</v>
      </c>
      <c r="B1133" s="1">
        <v>692.26</v>
      </c>
      <c r="C1133" t="s">
        <v>10</v>
      </c>
    </row>
    <row r="1134" spans="1:3" hidden="1" x14ac:dyDescent="0.3">
      <c r="A1134" t="s">
        <v>3</v>
      </c>
      <c r="B1134" s="1">
        <v>306.70999999999998</v>
      </c>
      <c r="C1134" t="s">
        <v>10</v>
      </c>
    </row>
    <row r="1135" spans="1:3" hidden="1" x14ac:dyDescent="0.3">
      <c r="A1135" t="s">
        <v>3</v>
      </c>
      <c r="B1135" s="1">
        <v>1511.96</v>
      </c>
      <c r="C1135" t="s">
        <v>10</v>
      </c>
    </row>
    <row r="1136" spans="1:3" hidden="1" x14ac:dyDescent="0.3">
      <c r="A1136" t="s">
        <v>3</v>
      </c>
      <c r="B1136" s="1">
        <v>224.66</v>
      </c>
      <c r="C1136" t="s">
        <v>13</v>
      </c>
    </row>
    <row r="1137" spans="1:3" hidden="1" x14ac:dyDescent="0.3">
      <c r="A1137" t="s">
        <v>3</v>
      </c>
      <c r="B1137" s="1">
        <v>240.16</v>
      </c>
      <c r="C1137" t="s">
        <v>13</v>
      </c>
    </row>
    <row r="1138" spans="1:3" hidden="1" x14ac:dyDescent="0.3">
      <c r="A1138" t="s">
        <v>3</v>
      </c>
      <c r="B1138" s="1">
        <v>201.05</v>
      </c>
      <c r="C1138" t="s">
        <v>13</v>
      </c>
    </row>
    <row r="1139" spans="1:3" hidden="1" x14ac:dyDescent="0.3">
      <c r="A1139" t="s">
        <v>3</v>
      </c>
      <c r="B1139" s="1">
        <v>561.36</v>
      </c>
      <c r="C1139" t="s">
        <v>10</v>
      </c>
    </row>
    <row r="1140" spans="1:3" hidden="1" x14ac:dyDescent="0.3">
      <c r="A1140" t="s">
        <v>3</v>
      </c>
      <c r="B1140" s="1">
        <v>1181.04</v>
      </c>
      <c r="C1140" t="s">
        <v>10</v>
      </c>
    </row>
    <row r="1141" spans="1:3" hidden="1" x14ac:dyDescent="0.3">
      <c r="A1141" t="s">
        <v>3</v>
      </c>
      <c r="B1141" s="1">
        <v>501.3</v>
      </c>
      <c r="C1141" t="s">
        <v>10</v>
      </c>
    </row>
    <row r="1142" spans="1:3" hidden="1" x14ac:dyDescent="0.3">
      <c r="A1142" t="s">
        <v>3</v>
      </c>
      <c r="B1142" s="1">
        <v>358.83</v>
      </c>
      <c r="C1142" t="s">
        <v>10</v>
      </c>
    </row>
    <row r="1143" spans="1:3" hidden="1" x14ac:dyDescent="0.3">
      <c r="A1143" t="s">
        <v>3</v>
      </c>
      <c r="B1143" s="1">
        <v>385.56</v>
      </c>
      <c r="C1143" t="s">
        <v>19</v>
      </c>
    </row>
    <row r="1144" spans="1:3" hidden="1" x14ac:dyDescent="0.3">
      <c r="A1144" t="s">
        <v>3</v>
      </c>
      <c r="B1144" s="1">
        <v>361.38</v>
      </c>
      <c r="C1144" t="s">
        <v>10</v>
      </c>
    </row>
    <row r="1145" spans="1:3" hidden="1" x14ac:dyDescent="0.3">
      <c r="A1145" t="s">
        <v>3</v>
      </c>
      <c r="B1145" s="1">
        <v>333.86</v>
      </c>
      <c r="C1145" t="s">
        <v>10</v>
      </c>
    </row>
    <row r="1146" spans="1:3" hidden="1" x14ac:dyDescent="0.3">
      <c r="A1146" t="s">
        <v>3</v>
      </c>
      <c r="B1146" s="1">
        <v>483.86</v>
      </c>
      <c r="C1146" t="s">
        <v>15</v>
      </c>
    </row>
    <row r="1147" spans="1:3" hidden="1" x14ac:dyDescent="0.3">
      <c r="A1147" t="s">
        <v>3</v>
      </c>
      <c r="B1147" s="1">
        <v>210.46</v>
      </c>
      <c r="C1147" t="s">
        <v>13</v>
      </c>
    </row>
    <row r="1148" spans="1:3" hidden="1" x14ac:dyDescent="0.3">
      <c r="A1148" t="s">
        <v>3</v>
      </c>
      <c r="B1148" s="1">
        <v>214.37</v>
      </c>
      <c r="C1148" t="s">
        <v>13</v>
      </c>
    </row>
    <row r="1149" spans="1:3" hidden="1" x14ac:dyDescent="0.3">
      <c r="A1149" t="s">
        <v>3</v>
      </c>
      <c r="B1149" s="1">
        <v>172.48</v>
      </c>
      <c r="C1149" t="s">
        <v>4</v>
      </c>
    </row>
    <row r="1150" spans="1:3" hidden="1" x14ac:dyDescent="0.3">
      <c r="A1150" t="s">
        <v>3</v>
      </c>
      <c r="B1150" s="1">
        <v>233.86</v>
      </c>
      <c r="C1150" t="s">
        <v>13</v>
      </c>
    </row>
    <row r="1151" spans="1:3" hidden="1" x14ac:dyDescent="0.3">
      <c r="A1151" t="s">
        <v>3</v>
      </c>
      <c r="B1151" s="1">
        <v>545.63</v>
      </c>
      <c r="C1151" t="s">
        <v>13</v>
      </c>
    </row>
    <row r="1152" spans="1:3" hidden="1" x14ac:dyDescent="0.3">
      <c r="A1152" t="s">
        <v>3</v>
      </c>
      <c r="B1152" s="1">
        <v>325.31</v>
      </c>
      <c r="C1152" t="s">
        <v>10</v>
      </c>
    </row>
    <row r="1153" spans="1:3" hidden="1" x14ac:dyDescent="0.3">
      <c r="A1153" t="s">
        <v>3</v>
      </c>
      <c r="B1153" s="1">
        <v>475.68</v>
      </c>
      <c r="C1153" t="s">
        <v>10</v>
      </c>
    </row>
    <row r="1154" spans="1:3" hidden="1" x14ac:dyDescent="0.3">
      <c r="A1154" t="s">
        <v>3</v>
      </c>
      <c r="B1154" s="1">
        <v>1097.6199999999999</v>
      </c>
      <c r="C1154" t="s">
        <v>10</v>
      </c>
    </row>
    <row r="1155" spans="1:3" hidden="1" x14ac:dyDescent="0.3">
      <c r="A1155" t="s">
        <v>3</v>
      </c>
      <c r="B1155" s="1">
        <v>278.85000000000002</v>
      </c>
      <c r="C1155" t="s">
        <v>10</v>
      </c>
    </row>
    <row r="1156" spans="1:3" hidden="1" x14ac:dyDescent="0.3">
      <c r="A1156" t="s">
        <v>3</v>
      </c>
      <c r="B1156" s="1">
        <v>1311.92</v>
      </c>
      <c r="C1156" t="s">
        <v>4</v>
      </c>
    </row>
    <row r="1157" spans="1:3" hidden="1" x14ac:dyDescent="0.3">
      <c r="A1157" t="s">
        <v>3</v>
      </c>
      <c r="B1157" s="1">
        <v>316.77</v>
      </c>
      <c r="C1157" t="s">
        <v>10</v>
      </c>
    </row>
    <row r="1158" spans="1:3" hidden="1" x14ac:dyDescent="0.3">
      <c r="A1158" t="s">
        <v>3</v>
      </c>
      <c r="B1158" s="1">
        <v>334.66</v>
      </c>
      <c r="C1158" t="s">
        <v>4</v>
      </c>
    </row>
    <row r="1159" spans="1:3" hidden="1" x14ac:dyDescent="0.3">
      <c r="A1159" t="s">
        <v>3</v>
      </c>
      <c r="B1159" s="1">
        <v>379.35</v>
      </c>
      <c r="C1159" t="s">
        <v>10</v>
      </c>
    </row>
    <row r="1160" spans="1:3" hidden="1" x14ac:dyDescent="0.3">
      <c r="A1160" t="s">
        <v>3</v>
      </c>
      <c r="B1160" s="1">
        <v>2259</v>
      </c>
      <c r="C1160" t="s">
        <v>4</v>
      </c>
    </row>
    <row r="1161" spans="1:3" hidden="1" x14ac:dyDescent="0.3">
      <c r="A1161" t="s">
        <v>3</v>
      </c>
      <c r="B1161" s="1">
        <v>256.87</v>
      </c>
      <c r="C1161" t="s">
        <v>15</v>
      </c>
    </row>
    <row r="1162" spans="1:3" hidden="1" x14ac:dyDescent="0.3">
      <c r="A1162" t="s">
        <v>3</v>
      </c>
      <c r="B1162" s="1">
        <v>232.34</v>
      </c>
      <c r="C1162" t="s">
        <v>13</v>
      </c>
    </row>
    <row r="1163" spans="1:3" hidden="1" x14ac:dyDescent="0.3">
      <c r="A1163" t="s">
        <v>3</v>
      </c>
      <c r="B1163" s="1">
        <v>291.95</v>
      </c>
      <c r="C1163" t="s">
        <v>10</v>
      </c>
    </row>
    <row r="1164" spans="1:3" hidden="1" x14ac:dyDescent="0.3">
      <c r="A1164" t="s">
        <v>3</v>
      </c>
      <c r="B1164" s="1">
        <v>220.82</v>
      </c>
      <c r="C1164" t="s">
        <v>13</v>
      </c>
    </row>
    <row r="1165" spans="1:3" hidden="1" x14ac:dyDescent="0.3">
      <c r="A1165" t="s">
        <v>3</v>
      </c>
      <c r="B1165" s="1">
        <v>331.59</v>
      </c>
      <c r="C1165" t="s">
        <v>10</v>
      </c>
    </row>
    <row r="1166" spans="1:3" hidden="1" x14ac:dyDescent="0.3">
      <c r="A1166" t="s">
        <v>3</v>
      </c>
      <c r="B1166" s="1">
        <v>1189.2</v>
      </c>
      <c r="C1166" t="s">
        <v>10</v>
      </c>
    </row>
    <row r="1167" spans="1:3" hidden="1" x14ac:dyDescent="0.3">
      <c r="A1167" t="s">
        <v>3</v>
      </c>
      <c r="B1167" s="1">
        <v>412.67</v>
      </c>
      <c r="C1167" t="s">
        <v>10</v>
      </c>
    </row>
    <row r="1168" spans="1:3" hidden="1" x14ac:dyDescent="0.3">
      <c r="A1168" t="s">
        <v>3</v>
      </c>
      <c r="B1168" s="1">
        <v>688.08</v>
      </c>
      <c r="C1168" t="s">
        <v>10</v>
      </c>
    </row>
    <row r="1169" spans="1:3" hidden="1" x14ac:dyDescent="0.3">
      <c r="A1169" t="s">
        <v>3</v>
      </c>
      <c r="B1169" s="1">
        <v>396.39</v>
      </c>
      <c r="C1169" t="s">
        <v>10</v>
      </c>
    </row>
    <row r="1170" spans="1:3" hidden="1" x14ac:dyDescent="0.3">
      <c r="A1170" t="s">
        <v>3</v>
      </c>
      <c r="B1170" s="1">
        <v>586.1</v>
      </c>
      <c r="C1170" t="s">
        <v>8</v>
      </c>
    </row>
    <row r="1171" spans="1:3" hidden="1" x14ac:dyDescent="0.3">
      <c r="A1171" t="s">
        <v>3</v>
      </c>
      <c r="B1171" s="1">
        <v>343.31</v>
      </c>
      <c r="C1171" t="s">
        <v>10</v>
      </c>
    </row>
    <row r="1172" spans="1:3" hidden="1" x14ac:dyDescent="0.3">
      <c r="A1172" t="s">
        <v>3</v>
      </c>
      <c r="B1172" s="1">
        <v>240.5</v>
      </c>
      <c r="C1172" t="s">
        <v>13</v>
      </c>
    </row>
    <row r="1173" spans="1:3" hidden="1" x14ac:dyDescent="0.3">
      <c r="A1173" t="s">
        <v>3</v>
      </c>
      <c r="B1173" s="1">
        <v>659.93</v>
      </c>
      <c r="C1173" t="s">
        <v>6</v>
      </c>
    </row>
    <row r="1174" spans="1:3" hidden="1" x14ac:dyDescent="0.3">
      <c r="A1174" t="s">
        <v>3</v>
      </c>
      <c r="B1174" s="1">
        <v>790.6</v>
      </c>
      <c r="C1174" t="s">
        <v>10</v>
      </c>
    </row>
    <row r="1175" spans="1:3" hidden="1" x14ac:dyDescent="0.3">
      <c r="A1175" t="s">
        <v>3</v>
      </c>
      <c r="B1175" s="1">
        <v>695.73</v>
      </c>
      <c r="C1175" t="s">
        <v>10</v>
      </c>
    </row>
    <row r="1176" spans="1:3" hidden="1" x14ac:dyDescent="0.3">
      <c r="A1176" t="s">
        <v>3</v>
      </c>
      <c r="B1176" s="1">
        <v>216.58</v>
      </c>
      <c r="C1176" t="s">
        <v>13</v>
      </c>
    </row>
    <row r="1177" spans="1:3" hidden="1" x14ac:dyDescent="0.3">
      <c r="A1177" t="s">
        <v>3</v>
      </c>
      <c r="B1177" s="1">
        <v>248.92</v>
      </c>
      <c r="C1177" t="s">
        <v>13</v>
      </c>
    </row>
    <row r="1178" spans="1:3" hidden="1" x14ac:dyDescent="0.3">
      <c r="A1178" t="s">
        <v>3</v>
      </c>
      <c r="B1178" s="1">
        <v>317.64</v>
      </c>
      <c r="C1178" t="s">
        <v>8</v>
      </c>
    </row>
    <row r="1179" spans="1:3" hidden="1" x14ac:dyDescent="0.3">
      <c r="A1179" t="s">
        <v>3</v>
      </c>
      <c r="B1179" s="1">
        <v>541.16999999999996</v>
      </c>
      <c r="C1179" t="s">
        <v>10</v>
      </c>
    </row>
    <row r="1180" spans="1:3" hidden="1" x14ac:dyDescent="0.3">
      <c r="A1180" t="s">
        <v>3</v>
      </c>
      <c r="B1180" s="1">
        <v>478.42</v>
      </c>
      <c r="C1180" t="s">
        <v>8</v>
      </c>
    </row>
    <row r="1181" spans="1:3" hidden="1" x14ac:dyDescent="0.3">
      <c r="A1181" t="s">
        <v>3</v>
      </c>
      <c r="B1181" s="1">
        <v>228.66</v>
      </c>
      <c r="C1181" t="s">
        <v>17</v>
      </c>
    </row>
    <row r="1182" spans="1:3" hidden="1" x14ac:dyDescent="0.3">
      <c r="A1182" t="s">
        <v>3</v>
      </c>
      <c r="B1182" s="1">
        <v>515.62</v>
      </c>
      <c r="C1182" t="s">
        <v>4</v>
      </c>
    </row>
    <row r="1183" spans="1:3" hidden="1" x14ac:dyDescent="0.3">
      <c r="A1183" t="s">
        <v>3</v>
      </c>
      <c r="B1183" s="1">
        <v>285.24</v>
      </c>
      <c r="C1183" t="s">
        <v>20</v>
      </c>
    </row>
    <row r="1184" spans="1:3" hidden="1" x14ac:dyDescent="0.3">
      <c r="A1184" t="s">
        <v>3</v>
      </c>
      <c r="B1184" s="1">
        <v>306.36</v>
      </c>
      <c r="C1184" t="s">
        <v>10</v>
      </c>
    </row>
    <row r="1185" spans="1:3" hidden="1" x14ac:dyDescent="0.3">
      <c r="A1185" t="s">
        <v>3</v>
      </c>
      <c r="B1185" s="1">
        <v>351.41</v>
      </c>
      <c r="C1185" t="s">
        <v>10</v>
      </c>
    </row>
    <row r="1186" spans="1:3" hidden="1" x14ac:dyDescent="0.3">
      <c r="A1186" t="s">
        <v>3</v>
      </c>
      <c r="B1186" s="1">
        <v>341.79</v>
      </c>
      <c r="C1186" t="s">
        <v>13</v>
      </c>
    </row>
    <row r="1187" spans="1:3" hidden="1" x14ac:dyDescent="0.3">
      <c r="A1187" t="s">
        <v>3</v>
      </c>
      <c r="B1187" s="1">
        <v>551.09</v>
      </c>
      <c r="C1187" t="s">
        <v>6</v>
      </c>
    </row>
    <row r="1188" spans="1:3" hidden="1" x14ac:dyDescent="0.3">
      <c r="A1188" t="s">
        <v>3</v>
      </c>
      <c r="B1188" s="1">
        <v>214.37</v>
      </c>
      <c r="C1188" t="s">
        <v>13</v>
      </c>
    </row>
    <row r="1189" spans="1:3" hidden="1" x14ac:dyDescent="0.3">
      <c r="A1189" t="s">
        <v>3</v>
      </c>
      <c r="B1189" s="1">
        <v>511.43</v>
      </c>
      <c r="C1189" t="s">
        <v>10</v>
      </c>
    </row>
    <row r="1190" spans="1:3" hidden="1" x14ac:dyDescent="0.3">
      <c r="A1190" t="s">
        <v>3</v>
      </c>
      <c r="B1190" s="1">
        <v>701.26</v>
      </c>
      <c r="C1190" t="s">
        <v>10</v>
      </c>
    </row>
    <row r="1191" spans="1:3" hidden="1" x14ac:dyDescent="0.3">
      <c r="A1191" t="s">
        <v>3</v>
      </c>
      <c r="B1191" s="1">
        <v>326.49</v>
      </c>
      <c r="C1191" t="s">
        <v>10</v>
      </c>
    </row>
    <row r="1192" spans="1:3" hidden="1" x14ac:dyDescent="0.3">
      <c r="A1192" t="s">
        <v>3</v>
      </c>
      <c r="B1192" s="1">
        <v>805.04</v>
      </c>
      <c r="C1192" t="s">
        <v>10</v>
      </c>
    </row>
    <row r="1193" spans="1:3" hidden="1" x14ac:dyDescent="0.3">
      <c r="A1193" t="s">
        <v>3</v>
      </c>
      <c r="B1193" s="1">
        <v>261.64</v>
      </c>
      <c r="C1193" t="s">
        <v>13</v>
      </c>
    </row>
    <row r="1194" spans="1:3" hidden="1" x14ac:dyDescent="0.3">
      <c r="A1194" t="s">
        <v>3</v>
      </c>
      <c r="B1194" s="1">
        <v>265.04000000000002</v>
      </c>
      <c r="C1194" t="s">
        <v>17</v>
      </c>
    </row>
    <row r="1195" spans="1:3" hidden="1" x14ac:dyDescent="0.3">
      <c r="A1195" t="s">
        <v>3</v>
      </c>
      <c r="B1195" s="1">
        <v>214.37</v>
      </c>
      <c r="C1195" t="s">
        <v>13</v>
      </c>
    </row>
    <row r="1196" spans="1:3" hidden="1" x14ac:dyDescent="0.3">
      <c r="A1196" t="s">
        <v>3</v>
      </c>
      <c r="B1196" s="1">
        <v>277.87</v>
      </c>
      <c r="C1196" t="s">
        <v>15</v>
      </c>
    </row>
    <row r="1197" spans="1:3" hidden="1" x14ac:dyDescent="0.3">
      <c r="A1197" t="s">
        <v>3</v>
      </c>
      <c r="B1197" s="1">
        <v>235.12</v>
      </c>
      <c r="C1197" t="s">
        <v>20</v>
      </c>
    </row>
    <row r="1198" spans="1:3" hidden="1" x14ac:dyDescent="0.3">
      <c r="A1198" t="s">
        <v>3</v>
      </c>
      <c r="B1198" s="1">
        <v>214.37</v>
      </c>
      <c r="C1198" t="s">
        <v>13</v>
      </c>
    </row>
    <row r="1199" spans="1:3" hidden="1" x14ac:dyDescent="0.3">
      <c r="A1199" t="s">
        <v>3</v>
      </c>
      <c r="B1199" s="1">
        <v>214.37</v>
      </c>
      <c r="C1199" t="s">
        <v>13</v>
      </c>
    </row>
    <row r="1200" spans="1:3" hidden="1" x14ac:dyDescent="0.3">
      <c r="A1200" t="s">
        <v>3</v>
      </c>
      <c r="B1200" s="1">
        <v>352.98</v>
      </c>
      <c r="C1200" t="s">
        <v>10</v>
      </c>
    </row>
    <row r="1201" spans="1:3" hidden="1" x14ac:dyDescent="0.3">
      <c r="A1201" t="s">
        <v>3</v>
      </c>
      <c r="B1201" s="1">
        <v>440.41</v>
      </c>
      <c r="C1201" t="s">
        <v>15</v>
      </c>
    </row>
    <row r="1202" spans="1:3" hidden="1" x14ac:dyDescent="0.3">
      <c r="A1202" t="s">
        <v>3</v>
      </c>
      <c r="B1202" s="1">
        <v>346.83</v>
      </c>
      <c r="C1202" t="s">
        <v>10</v>
      </c>
    </row>
    <row r="1203" spans="1:3" hidden="1" x14ac:dyDescent="0.3">
      <c r="A1203" t="s">
        <v>3</v>
      </c>
      <c r="B1203" s="1">
        <v>1192.46</v>
      </c>
      <c r="C1203" t="s">
        <v>4</v>
      </c>
    </row>
    <row r="1204" spans="1:3" hidden="1" x14ac:dyDescent="0.3">
      <c r="A1204" t="s">
        <v>3</v>
      </c>
      <c r="B1204" s="1">
        <v>232.71</v>
      </c>
      <c r="C1204" t="s">
        <v>13</v>
      </c>
    </row>
    <row r="1205" spans="1:3" hidden="1" x14ac:dyDescent="0.3">
      <c r="A1205" t="s">
        <v>3</v>
      </c>
      <c r="B1205" s="1">
        <v>139.91</v>
      </c>
      <c r="C1205" t="s">
        <v>20</v>
      </c>
    </row>
    <row r="1206" spans="1:3" hidden="1" x14ac:dyDescent="0.3">
      <c r="A1206" t="s">
        <v>3</v>
      </c>
      <c r="B1206" s="1">
        <v>275.16000000000003</v>
      </c>
      <c r="C1206" t="s">
        <v>13</v>
      </c>
    </row>
    <row r="1207" spans="1:3" hidden="1" x14ac:dyDescent="0.3">
      <c r="A1207" t="s">
        <v>3</v>
      </c>
      <c r="B1207" s="1">
        <v>207.96</v>
      </c>
      <c r="C1207" t="s">
        <v>13</v>
      </c>
    </row>
    <row r="1208" spans="1:3" hidden="1" x14ac:dyDescent="0.3">
      <c r="A1208" t="s">
        <v>3</v>
      </c>
      <c r="B1208" s="1">
        <v>484.16</v>
      </c>
      <c r="C1208" t="s">
        <v>10</v>
      </c>
    </row>
    <row r="1209" spans="1:3" hidden="1" x14ac:dyDescent="0.3">
      <c r="A1209" t="s">
        <v>3</v>
      </c>
      <c r="B1209" s="1">
        <v>273.95999999999998</v>
      </c>
      <c r="C1209" t="s">
        <v>13</v>
      </c>
    </row>
    <row r="1210" spans="1:3" hidden="1" x14ac:dyDescent="0.3">
      <c r="A1210" t="s">
        <v>3</v>
      </c>
      <c r="B1210" s="1">
        <v>200.13</v>
      </c>
      <c r="C1210" t="s">
        <v>13</v>
      </c>
    </row>
    <row r="1211" spans="1:3" hidden="1" x14ac:dyDescent="0.3">
      <c r="A1211" t="s">
        <v>3</v>
      </c>
      <c r="B1211" s="1">
        <v>416.34</v>
      </c>
      <c r="C1211" t="s">
        <v>15</v>
      </c>
    </row>
    <row r="1212" spans="1:3" hidden="1" x14ac:dyDescent="0.3">
      <c r="A1212" t="s">
        <v>3</v>
      </c>
      <c r="B1212" s="1">
        <v>567.76</v>
      </c>
      <c r="C1212" t="s">
        <v>10</v>
      </c>
    </row>
    <row r="1213" spans="1:3" hidden="1" x14ac:dyDescent="0.3">
      <c r="A1213" t="s">
        <v>3</v>
      </c>
      <c r="B1213" s="1">
        <v>293.73</v>
      </c>
      <c r="C1213" t="s">
        <v>10</v>
      </c>
    </row>
    <row r="1214" spans="1:3" hidden="1" x14ac:dyDescent="0.3">
      <c r="A1214" t="s">
        <v>3</v>
      </c>
      <c r="B1214" s="1">
        <v>599.86</v>
      </c>
      <c r="C1214" t="s">
        <v>19</v>
      </c>
    </row>
    <row r="1215" spans="1:3" hidden="1" x14ac:dyDescent="0.3">
      <c r="A1215" t="s">
        <v>3</v>
      </c>
      <c r="B1215" s="1">
        <v>382.29</v>
      </c>
      <c r="C1215" t="s">
        <v>10</v>
      </c>
    </row>
    <row r="1216" spans="1:3" hidden="1" x14ac:dyDescent="0.3">
      <c r="A1216" t="s">
        <v>3</v>
      </c>
      <c r="B1216" s="1">
        <v>668.6</v>
      </c>
      <c r="C1216" t="s">
        <v>6</v>
      </c>
    </row>
    <row r="1217" spans="1:3" hidden="1" x14ac:dyDescent="0.3">
      <c r="A1217" t="s">
        <v>3</v>
      </c>
      <c r="B1217" s="1">
        <v>217.35</v>
      </c>
      <c r="C1217" t="s">
        <v>8</v>
      </c>
    </row>
    <row r="1218" spans="1:3" hidden="1" x14ac:dyDescent="0.3">
      <c r="A1218" t="s">
        <v>3</v>
      </c>
      <c r="B1218" s="1">
        <v>445.77</v>
      </c>
      <c r="C1218" t="s">
        <v>10</v>
      </c>
    </row>
    <row r="1219" spans="1:3" hidden="1" x14ac:dyDescent="0.3">
      <c r="A1219" t="s">
        <v>3</v>
      </c>
      <c r="B1219" s="1">
        <v>354.34</v>
      </c>
      <c r="C1219" t="s">
        <v>6</v>
      </c>
    </row>
    <row r="1220" spans="1:3" hidden="1" x14ac:dyDescent="0.3">
      <c r="A1220" t="s">
        <v>3</v>
      </c>
      <c r="B1220" s="1">
        <v>630.16</v>
      </c>
      <c r="C1220" t="s">
        <v>13</v>
      </c>
    </row>
    <row r="1221" spans="1:3" hidden="1" x14ac:dyDescent="0.3">
      <c r="A1221" t="s">
        <v>3</v>
      </c>
      <c r="B1221" s="1">
        <v>242.28</v>
      </c>
      <c r="C1221" t="s">
        <v>4</v>
      </c>
    </row>
    <row r="1222" spans="1:3" hidden="1" x14ac:dyDescent="0.3">
      <c r="A1222" t="s">
        <v>3</v>
      </c>
      <c r="B1222" s="1">
        <v>208.51</v>
      </c>
      <c r="C1222" t="s">
        <v>20</v>
      </c>
    </row>
    <row r="1223" spans="1:3" hidden="1" x14ac:dyDescent="0.3">
      <c r="A1223" t="s">
        <v>3</v>
      </c>
      <c r="B1223" s="1">
        <v>412.05</v>
      </c>
      <c r="C1223" t="s">
        <v>10</v>
      </c>
    </row>
    <row r="1224" spans="1:3" hidden="1" x14ac:dyDescent="0.3">
      <c r="A1224" t="s">
        <v>3</v>
      </c>
      <c r="B1224" s="1">
        <v>333.01</v>
      </c>
      <c r="C1224" t="s">
        <v>10</v>
      </c>
    </row>
    <row r="1225" spans="1:3" hidden="1" x14ac:dyDescent="0.3">
      <c r="A1225" t="s">
        <v>3</v>
      </c>
      <c r="B1225" s="1">
        <v>214.37</v>
      </c>
      <c r="C1225" t="s">
        <v>13</v>
      </c>
    </row>
    <row r="1226" spans="1:3" hidden="1" x14ac:dyDescent="0.3">
      <c r="A1226" t="s">
        <v>3</v>
      </c>
      <c r="B1226" s="1">
        <v>715.6</v>
      </c>
      <c r="C1226" t="s">
        <v>4</v>
      </c>
    </row>
    <row r="1227" spans="1:3" hidden="1" x14ac:dyDescent="0.3">
      <c r="A1227" t="s">
        <v>3</v>
      </c>
      <c r="B1227" s="1">
        <v>203.92</v>
      </c>
      <c r="C1227" t="s">
        <v>23</v>
      </c>
    </row>
    <row r="1228" spans="1:3" hidden="1" x14ac:dyDescent="0.3">
      <c r="A1228" t="s">
        <v>3</v>
      </c>
      <c r="B1228" s="1">
        <v>489.18</v>
      </c>
      <c r="C1228" t="s">
        <v>10</v>
      </c>
    </row>
    <row r="1229" spans="1:3" hidden="1" x14ac:dyDescent="0.3">
      <c r="A1229" t="s">
        <v>3</v>
      </c>
      <c r="B1229" s="1">
        <v>265.55</v>
      </c>
      <c r="C1229" t="s">
        <v>20</v>
      </c>
    </row>
    <row r="1230" spans="1:3" hidden="1" x14ac:dyDescent="0.3">
      <c r="A1230" t="s">
        <v>3</v>
      </c>
      <c r="B1230" s="1">
        <v>87.92</v>
      </c>
      <c r="C1230" t="s">
        <v>20</v>
      </c>
    </row>
    <row r="1231" spans="1:3" hidden="1" x14ac:dyDescent="0.3">
      <c r="A1231" t="s">
        <v>3</v>
      </c>
      <c r="B1231" s="1">
        <v>202.18</v>
      </c>
      <c r="C1231" t="s">
        <v>4</v>
      </c>
    </row>
    <row r="1232" spans="1:3" hidden="1" x14ac:dyDescent="0.3">
      <c r="A1232" t="s">
        <v>3</v>
      </c>
      <c r="B1232" s="1">
        <v>304.39</v>
      </c>
      <c r="C1232" t="s">
        <v>13</v>
      </c>
    </row>
    <row r="1233" spans="1:3" hidden="1" x14ac:dyDescent="0.3">
      <c r="A1233" t="s">
        <v>3</v>
      </c>
      <c r="B1233" s="1">
        <v>572.32000000000005</v>
      </c>
      <c r="C1233" t="s">
        <v>10</v>
      </c>
    </row>
    <row r="1234" spans="1:3" hidden="1" x14ac:dyDescent="0.3">
      <c r="A1234" t="s">
        <v>3</v>
      </c>
      <c r="B1234" s="1">
        <v>202.39</v>
      </c>
      <c r="C1234" t="s">
        <v>20</v>
      </c>
    </row>
    <row r="1235" spans="1:3" hidden="1" x14ac:dyDescent="0.3">
      <c r="A1235" t="s">
        <v>3</v>
      </c>
      <c r="B1235" s="1">
        <v>437.36</v>
      </c>
      <c r="C1235" t="s">
        <v>10</v>
      </c>
    </row>
    <row r="1236" spans="1:3" hidden="1" x14ac:dyDescent="0.3">
      <c r="A1236" t="s">
        <v>3</v>
      </c>
      <c r="B1236" s="1">
        <v>331.59</v>
      </c>
      <c r="C1236" t="s">
        <v>10</v>
      </c>
    </row>
    <row r="1237" spans="1:3" hidden="1" x14ac:dyDescent="0.3">
      <c r="A1237" t="s">
        <v>3</v>
      </c>
      <c r="B1237" s="1">
        <v>421.32</v>
      </c>
      <c r="C1237" t="s">
        <v>10</v>
      </c>
    </row>
    <row r="1238" spans="1:3" hidden="1" x14ac:dyDescent="0.3">
      <c r="A1238" t="s">
        <v>3</v>
      </c>
      <c r="B1238" s="1">
        <v>209.37</v>
      </c>
      <c r="C1238" t="s">
        <v>13</v>
      </c>
    </row>
    <row r="1239" spans="1:3" hidden="1" x14ac:dyDescent="0.3">
      <c r="A1239" t="s">
        <v>3</v>
      </c>
      <c r="B1239" s="1">
        <v>856.64</v>
      </c>
      <c r="C1239" t="s">
        <v>6</v>
      </c>
    </row>
    <row r="1240" spans="1:3" hidden="1" x14ac:dyDescent="0.3">
      <c r="A1240" t="s">
        <v>3</v>
      </c>
      <c r="B1240" s="1">
        <v>400.97</v>
      </c>
      <c r="C1240" t="s">
        <v>10</v>
      </c>
    </row>
    <row r="1241" spans="1:3" hidden="1" x14ac:dyDescent="0.3">
      <c r="A1241" t="s">
        <v>3</v>
      </c>
      <c r="B1241" s="1">
        <v>1091.58</v>
      </c>
      <c r="C1241" t="s">
        <v>6</v>
      </c>
    </row>
    <row r="1242" spans="1:3" hidden="1" x14ac:dyDescent="0.3">
      <c r="A1242" t="s">
        <v>3</v>
      </c>
      <c r="B1242" s="1">
        <v>338.54</v>
      </c>
      <c r="C1242" t="s">
        <v>4</v>
      </c>
    </row>
    <row r="1243" spans="1:3" hidden="1" x14ac:dyDescent="0.3">
      <c r="A1243" t="s">
        <v>3</v>
      </c>
      <c r="B1243" s="1">
        <v>223.2</v>
      </c>
      <c r="C1243" t="s">
        <v>8</v>
      </c>
    </row>
    <row r="1244" spans="1:3" hidden="1" x14ac:dyDescent="0.3">
      <c r="A1244" t="s">
        <v>3</v>
      </c>
      <c r="B1244" s="1">
        <v>299.33999999999997</v>
      </c>
      <c r="C1244" t="s">
        <v>17</v>
      </c>
    </row>
    <row r="1245" spans="1:3" hidden="1" x14ac:dyDescent="0.3">
      <c r="A1245" t="s">
        <v>3</v>
      </c>
      <c r="B1245" s="1">
        <v>231.73</v>
      </c>
      <c r="C1245" t="s">
        <v>13</v>
      </c>
    </row>
    <row r="1246" spans="1:3" hidden="1" x14ac:dyDescent="0.3">
      <c r="A1246" t="s">
        <v>3</v>
      </c>
      <c r="B1246" s="1">
        <v>615.87</v>
      </c>
      <c r="C1246" t="s">
        <v>10</v>
      </c>
    </row>
    <row r="1247" spans="1:3" hidden="1" x14ac:dyDescent="0.3">
      <c r="A1247" t="s">
        <v>3</v>
      </c>
      <c r="B1247" s="1">
        <v>224.86</v>
      </c>
      <c r="C1247" t="s">
        <v>13</v>
      </c>
    </row>
    <row r="1248" spans="1:3" hidden="1" x14ac:dyDescent="0.3">
      <c r="A1248" t="s">
        <v>3</v>
      </c>
      <c r="B1248" s="1">
        <v>384.72</v>
      </c>
      <c r="C1248" t="s">
        <v>10</v>
      </c>
    </row>
    <row r="1249" spans="1:3" hidden="1" x14ac:dyDescent="0.3">
      <c r="A1249" t="s">
        <v>3</v>
      </c>
      <c r="B1249" s="1">
        <v>42.39</v>
      </c>
      <c r="C1249" t="s">
        <v>8</v>
      </c>
    </row>
    <row r="1250" spans="1:3" hidden="1" x14ac:dyDescent="0.3">
      <c r="A1250" t="s">
        <v>3</v>
      </c>
      <c r="B1250" s="1">
        <v>345.89</v>
      </c>
      <c r="C1250" t="s">
        <v>10</v>
      </c>
    </row>
    <row r="1251" spans="1:3" hidden="1" x14ac:dyDescent="0.3">
      <c r="A1251" t="s">
        <v>3</v>
      </c>
      <c r="B1251" s="1">
        <v>390.15</v>
      </c>
      <c r="C1251" t="s">
        <v>10</v>
      </c>
    </row>
    <row r="1252" spans="1:3" hidden="1" x14ac:dyDescent="0.3">
      <c r="A1252" t="s">
        <v>3</v>
      </c>
      <c r="B1252" s="1">
        <v>525.01</v>
      </c>
      <c r="C1252" t="s">
        <v>10</v>
      </c>
    </row>
    <row r="1253" spans="1:3" hidden="1" x14ac:dyDescent="0.3">
      <c r="A1253" t="s">
        <v>3</v>
      </c>
      <c r="B1253" s="1">
        <v>321.62</v>
      </c>
      <c r="C1253" t="s">
        <v>4</v>
      </c>
    </row>
    <row r="1254" spans="1:3" hidden="1" x14ac:dyDescent="0.3">
      <c r="A1254" t="s">
        <v>3</v>
      </c>
      <c r="B1254" s="1">
        <v>346.03</v>
      </c>
      <c r="C1254" t="s">
        <v>23</v>
      </c>
    </row>
    <row r="1255" spans="1:3" hidden="1" x14ac:dyDescent="0.3">
      <c r="A1255" t="s">
        <v>3</v>
      </c>
      <c r="B1255" s="1">
        <v>214.37</v>
      </c>
      <c r="C1255" t="s">
        <v>20</v>
      </c>
    </row>
    <row r="1256" spans="1:3" hidden="1" x14ac:dyDescent="0.3">
      <c r="A1256" t="s">
        <v>3</v>
      </c>
      <c r="B1256" s="1">
        <v>339.15</v>
      </c>
      <c r="C1256" t="s">
        <v>10</v>
      </c>
    </row>
    <row r="1257" spans="1:3" hidden="1" x14ac:dyDescent="0.3">
      <c r="A1257" t="s">
        <v>3</v>
      </c>
      <c r="B1257" s="1">
        <v>667.6</v>
      </c>
      <c r="C1257" t="s">
        <v>10</v>
      </c>
    </row>
    <row r="1258" spans="1:3" hidden="1" x14ac:dyDescent="0.3">
      <c r="A1258" t="s">
        <v>3</v>
      </c>
      <c r="B1258" s="1">
        <v>664.08</v>
      </c>
      <c r="C1258" t="s">
        <v>8</v>
      </c>
    </row>
    <row r="1259" spans="1:3" hidden="1" x14ac:dyDescent="0.3">
      <c r="A1259" t="s">
        <v>3</v>
      </c>
      <c r="B1259" s="1">
        <v>867.47</v>
      </c>
      <c r="C1259" t="s">
        <v>10</v>
      </c>
    </row>
    <row r="1260" spans="1:3" hidden="1" x14ac:dyDescent="0.3">
      <c r="A1260" t="s">
        <v>3</v>
      </c>
      <c r="B1260" s="1">
        <v>225.3</v>
      </c>
      <c r="C1260" t="s">
        <v>13</v>
      </c>
    </row>
    <row r="1261" spans="1:3" hidden="1" x14ac:dyDescent="0.3">
      <c r="A1261" t="s">
        <v>3</v>
      </c>
      <c r="B1261" s="1">
        <v>477.41</v>
      </c>
      <c r="C1261" t="s">
        <v>10</v>
      </c>
    </row>
    <row r="1262" spans="1:3" hidden="1" x14ac:dyDescent="0.3">
      <c r="A1262" t="s">
        <v>3</v>
      </c>
      <c r="B1262" s="1">
        <v>200.59</v>
      </c>
      <c r="C1262" t="s">
        <v>13</v>
      </c>
    </row>
    <row r="1263" spans="1:3" hidden="1" x14ac:dyDescent="0.3">
      <c r="A1263" t="s">
        <v>3</v>
      </c>
      <c r="B1263" s="1">
        <v>513.44000000000005</v>
      </c>
      <c r="C1263" t="s">
        <v>10</v>
      </c>
    </row>
    <row r="1264" spans="1:3" hidden="1" x14ac:dyDescent="0.3">
      <c r="A1264" t="s">
        <v>3</v>
      </c>
      <c r="B1264" s="1">
        <v>380.09</v>
      </c>
      <c r="C1264" t="s">
        <v>10</v>
      </c>
    </row>
    <row r="1265" spans="1:3" hidden="1" x14ac:dyDescent="0.3">
      <c r="A1265" t="s">
        <v>3</v>
      </c>
      <c r="B1265" s="1">
        <v>273.49</v>
      </c>
      <c r="C1265" t="s">
        <v>10</v>
      </c>
    </row>
    <row r="1266" spans="1:3" hidden="1" x14ac:dyDescent="0.3">
      <c r="A1266" t="s">
        <v>3</v>
      </c>
      <c r="B1266" s="1">
        <v>918.2</v>
      </c>
      <c r="C1266" t="s">
        <v>10</v>
      </c>
    </row>
    <row r="1267" spans="1:3" hidden="1" x14ac:dyDescent="0.3">
      <c r="A1267" t="s">
        <v>3</v>
      </c>
      <c r="B1267" s="1">
        <v>231.78</v>
      </c>
      <c r="C1267" t="s">
        <v>20</v>
      </c>
    </row>
    <row r="1268" spans="1:3" hidden="1" x14ac:dyDescent="0.3">
      <c r="A1268" t="s">
        <v>3</v>
      </c>
      <c r="B1268" s="1">
        <v>422.68</v>
      </c>
      <c r="C1268" t="s">
        <v>10</v>
      </c>
    </row>
    <row r="1269" spans="1:3" hidden="1" x14ac:dyDescent="0.3">
      <c r="A1269" t="s">
        <v>3</v>
      </c>
      <c r="B1269" s="1">
        <v>323.89999999999998</v>
      </c>
      <c r="C1269" t="s">
        <v>20</v>
      </c>
    </row>
    <row r="1270" spans="1:3" hidden="1" x14ac:dyDescent="0.3">
      <c r="A1270" t="s">
        <v>3</v>
      </c>
      <c r="B1270" s="1">
        <v>353.51</v>
      </c>
      <c r="C1270" t="s">
        <v>10</v>
      </c>
    </row>
    <row r="1271" spans="1:3" hidden="1" x14ac:dyDescent="0.3">
      <c r="A1271" t="s">
        <v>3</v>
      </c>
      <c r="B1271" s="1">
        <v>204.07</v>
      </c>
      <c r="C1271" t="s">
        <v>13</v>
      </c>
    </row>
    <row r="1272" spans="1:3" hidden="1" x14ac:dyDescent="0.3">
      <c r="A1272" t="s">
        <v>3</v>
      </c>
      <c r="B1272" s="1">
        <v>231.99</v>
      </c>
      <c r="C1272" t="s">
        <v>13</v>
      </c>
    </row>
    <row r="1273" spans="1:3" hidden="1" x14ac:dyDescent="0.3">
      <c r="A1273" t="s">
        <v>3</v>
      </c>
      <c r="B1273" s="1">
        <v>268.38</v>
      </c>
      <c r="C1273" t="s">
        <v>13</v>
      </c>
    </row>
    <row r="1274" spans="1:3" hidden="1" x14ac:dyDescent="0.3">
      <c r="A1274" t="s">
        <v>3</v>
      </c>
      <c r="B1274" s="1">
        <v>353.1</v>
      </c>
      <c r="C1274" t="s">
        <v>10</v>
      </c>
    </row>
    <row r="1275" spans="1:3" hidden="1" x14ac:dyDescent="0.3">
      <c r="A1275" t="s">
        <v>3</v>
      </c>
      <c r="B1275" s="1">
        <v>336.18</v>
      </c>
      <c r="C1275" t="s">
        <v>10</v>
      </c>
    </row>
    <row r="1276" spans="1:3" hidden="1" x14ac:dyDescent="0.3">
      <c r="A1276" t="s">
        <v>3</v>
      </c>
      <c r="B1276" s="1">
        <v>872.51</v>
      </c>
      <c r="C1276" t="s">
        <v>10</v>
      </c>
    </row>
    <row r="1277" spans="1:3" hidden="1" x14ac:dyDescent="0.3">
      <c r="A1277" t="s">
        <v>3</v>
      </c>
      <c r="B1277" s="1">
        <v>215.64</v>
      </c>
      <c r="C1277" t="s">
        <v>13</v>
      </c>
    </row>
    <row r="1278" spans="1:3" hidden="1" x14ac:dyDescent="0.3">
      <c r="A1278" t="s">
        <v>3</v>
      </c>
      <c r="B1278" s="1">
        <v>653.24</v>
      </c>
      <c r="C1278" t="s">
        <v>10</v>
      </c>
    </row>
    <row r="1279" spans="1:3" hidden="1" x14ac:dyDescent="0.3">
      <c r="A1279" t="s">
        <v>3</v>
      </c>
      <c r="B1279" s="1">
        <v>275.16000000000003</v>
      </c>
      <c r="C1279" t="s">
        <v>13</v>
      </c>
    </row>
    <row r="1280" spans="1:3" hidden="1" x14ac:dyDescent="0.3">
      <c r="A1280" t="s">
        <v>3</v>
      </c>
      <c r="B1280" s="1">
        <v>807</v>
      </c>
      <c r="C1280" t="s">
        <v>10</v>
      </c>
    </row>
    <row r="1281" spans="1:3" hidden="1" x14ac:dyDescent="0.3">
      <c r="A1281" t="s">
        <v>3</v>
      </c>
      <c r="B1281" s="1">
        <v>204.35</v>
      </c>
      <c r="C1281" t="s">
        <v>13</v>
      </c>
    </row>
    <row r="1282" spans="1:3" hidden="1" x14ac:dyDescent="0.3">
      <c r="A1282" t="s">
        <v>3</v>
      </c>
      <c r="B1282" s="1">
        <v>224.36</v>
      </c>
      <c r="C1282" t="s">
        <v>20</v>
      </c>
    </row>
    <row r="1283" spans="1:3" hidden="1" x14ac:dyDescent="0.3">
      <c r="A1283" t="s">
        <v>3</v>
      </c>
      <c r="B1283" s="1">
        <v>413.41</v>
      </c>
      <c r="C1283" t="s">
        <v>10</v>
      </c>
    </row>
    <row r="1284" spans="1:3" hidden="1" x14ac:dyDescent="0.3">
      <c r="A1284" t="s">
        <v>3</v>
      </c>
      <c r="B1284" s="1">
        <v>275.62</v>
      </c>
      <c r="C1284" t="s">
        <v>6</v>
      </c>
    </row>
    <row r="1285" spans="1:3" hidden="1" x14ac:dyDescent="0.3">
      <c r="A1285" t="s">
        <v>3</v>
      </c>
      <c r="B1285" s="1">
        <v>456.88</v>
      </c>
      <c r="C1285" t="s">
        <v>19</v>
      </c>
    </row>
    <row r="1286" spans="1:3" hidden="1" x14ac:dyDescent="0.3">
      <c r="A1286" t="s">
        <v>3</v>
      </c>
      <c r="B1286" s="1">
        <v>220.92</v>
      </c>
      <c r="C1286" t="s">
        <v>13</v>
      </c>
    </row>
    <row r="1287" spans="1:3" hidden="1" x14ac:dyDescent="0.3">
      <c r="A1287" t="s">
        <v>3</v>
      </c>
      <c r="B1287" s="1">
        <v>862</v>
      </c>
      <c r="C1287" t="s">
        <v>10</v>
      </c>
    </row>
    <row r="1288" spans="1:3" hidden="1" x14ac:dyDescent="0.3">
      <c r="A1288" t="s">
        <v>3</v>
      </c>
      <c r="B1288" s="1">
        <v>207.97</v>
      </c>
      <c r="C1288" t="s">
        <v>6</v>
      </c>
    </row>
    <row r="1289" spans="1:3" hidden="1" x14ac:dyDescent="0.3">
      <c r="A1289" t="s">
        <v>3</v>
      </c>
      <c r="B1289" s="1">
        <v>330.96</v>
      </c>
      <c r="C1289" t="s">
        <v>8</v>
      </c>
    </row>
    <row r="1290" spans="1:3" hidden="1" x14ac:dyDescent="0.3">
      <c r="A1290" t="s">
        <v>3</v>
      </c>
      <c r="B1290" s="1">
        <v>226.3</v>
      </c>
      <c r="C1290" t="s">
        <v>8</v>
      </c>
    </row>
    <row r="1291" spans="1:3" hidden="1" x14ac:dyDescent="0.3">
      <c r="A1291" t="s">
        <v>3</v>
      </c>
      <c r="B1291" s="1">
        <v>389.08</v>
      </c>
      <c r="C1291" t="s">
        <v>8</v>
      </c>
    </row>
    <row r="1292" spans="1:3" hidden="1" x14ac:dyDescent="0.3">
      <c r="A1292" t="s">
        <v>3</v>
      </c>
      <c r="B1292" s="1">
        <v>297.24</v>
      </c>
      <c r="C1292" t="s">
        <v>13</v>
      </c>
    </row>
    <row r="1293" spans="1:3" hidden="1" x14ac:dyDescent="0.3">
      <c r="A1293" t="s">
        <v>3</v>
      </c>
      <c r="B1293" s="1">
        <v>779.16</v>
      </c>
      <c r="C1293" t="s">
        <v>10</v>
      </c>
    </row>
    <row r="1294" spans="1:3" hidden="1" x14ac:dyDescent="0.3">
      <c r="A1294" t="s">
        <v>3</v>
      </c>
      <c r="B1294" s="1">
        <v>2923.03</v>
      </c>
      <c r="C1294" t="s">
        <v>8</v>
      </c>
    </row>
    <row r="1295" spans="1:3" hidden="1" x14ac:dyDescent="0.3">
      <c r="A1295" t="s">
        <v>3</v>
      </c>
      <c r="B1295" s="1">
        <v>611.52</v>
      </c>
      <c r="C1295" t="s">
        <v>10</v>
      </c>
    </row>
    <row r="1296" spans="1:3" hidden="1" x14ac:dyDescent="0.3">
      <c r="A1296" t="s">
        <v>3</v>
      </c>
      <c r="B1296" s="1">
        <v>380.56</v>
      </c>
      <c r="C1296" t="s">
        <v>8</v>
      </c>
    </row>
    <row r="1297" spans="1:3" hidden="1" x14ac:dyDescent="0.3">
      <c r="A1297" t="s">
        <v>3</v>
      </c>
      <c r="B1297" s="1">
        <v>908.95</v>
      </c>
      <c r="C1297" t="s">
        <v>6</v>
      </c>
    </row>
    <row r="1298" spans="1:3" hidden="1" x14ac:dyDescent="0.3">
      <c r="A1298" t="s">
        <v>3</v>
      </c>
      <c r="B1298" s="1">
        <v>315.10000000000002</v>
      </c>
      <c r="C1298" t="s">
        <v>10</v>
      </c>
    </row>
    <row r="1299" spans="1:3" hidden="1" x14ac:dyDescent="0.3">
      <c r="A1299" t="s">
        <v>3</v>
      </c>
      <c r="B1299" s="1">
        <v>335.67</v>
      </c>
      <c r="C1299" t="s">
        <v>13</v>
      </c>
    </row>
    <row r="1300" spans="1:3" hidden="1" x14ac:dyDescent="0.3">
      <c r="A1300" t="s">
        <v>3</v>
      </c>
      <c r="B1300" s="1">
        <v>205.52</v>
      </c>
      <c r="C1300" t="s">
        <v>13</v>
      </c>
    </row>
    <row r="1301" spans="1:3" hidden="1" x14ac:dyDescent="0.3">
      <c r="A1301" t="s">
        <v>3</v>
      </c>
      <c r="B1301" s="1">
        <v>288.79000000000002</v>
      </c>
      <c r="C1301" t="s">
        <v>20</v>
      </c>
    </row>
    <row r="1302" spans="1:3" hidden="1" x14ac:dyDescent="0.3">
      <c r="A1302" t="s">
        <v>3</v>
      </c>
      <c r="B1302" s="1">
        <v>451.68</v>
      </c>
      <c r="C1302" t="s">
        <v>10</v>
      </c>
    </row>
    <row r="1303" spans="1:3" hidden="1" x14ac:dyDescent="0.3">
      <c r="A1303" t="s">
        <v>3</v>
      </c>
      <c r="B1303" s="1">
        <v>223.88</v>
      </c>
      <c r="C1303" t="s">
        <v>6</v>
      </c>
    </row>
    <row r="1304" spans="1:3" hidden="1" x14ac:dyDescent="0.3">
      <c r="A1304" t="s">
        <v>3</v>
      </c>
      <c r="B1304" s="1">
        <v>331.34</v>
      </c>
      <c r="C1304" t="s">
        <v>13</v>
      </c>
    </row>
    <row r="1305" spans="1:3" hidden="1" x14ac:dyDescent="0.3">
      <c r="A1305" t="s">
        <v>3</v>
      </c>
      <c r="B1305" s="1">
        <v>469.02</v>
      </c>
      <c r="C1305" t="s">
        <v>10</v>
      </c>
    </row>
    <row r="1306" spans="1:3" hidden="1" x14ac:dyDescent="0.3">
      <c r="A1306" t="s">
        <v>3</v>
      </c>
      <c r="B1306" s="1">
        <v>818.02</v>
      </c>
      <c r="C1306" t="s">
        <v>10</v>
      </c>
    </row>
    <row r="1307" spans="1:3" hidden="1" x14ac:dyDescent="0.3">
      <c r="A1307" t="s">
        <v>3</v>
      </c>
      <c r="B1307" s="1">
        <v>418.66</v>
      </c>
      <c r="C1307" t="s">
        <v>10</v>
      </c>
    </row>
    <row r="1308" spans="1:3" hidden="1" x14ac:dyDescent="0.3">
      <c r="A1308" t="s">
        <v>3</v>
      </c>
      <c r="B1308" s="1">
        <v>1348.28</v>
      </c>
      <c r="C1308" t="s">
        <v>10</v>
      </c>
    </row>
    <row r="1309" spans="1:3" hidden="1" x14ac:dyDescent="0.3">
      <c r="A1309" t="s">
        <v>3</v>
      </c>
      <c r="B1309" s="1">
        <v>389.66</v>
      </c>
      <c r="C1309" t="s">
        <v>8</v>
      </c>
    </row>
    <row r="1310" spans="1:3" hidden="1" x14ac:dyDescent="0.3">
      <c r="A1310" t="s">
        <v>3</v>
      </c>
      <c r="B1310" s="1">
        <v>465.66</v>
      </c>
      <c r="C1310" t="s">
        <v>10</v>
      </c>
    </row>
    <row r="1311" spans="1:3" hidden="1" x14ac:dyDescent="0.3">
      <c r="A1311" t="s">
        <v>3</v>
      </c>
      <c r="B1311" s="1">
        <v>334.26</v>
      </c>
      <c r="C1311" t="s">
        <v>10</v>
      </c>
    </row>
    <row r="1312" spans="1:3" hidden="1" x14ac:dyDescent="0.3">
      <c r="A1312" t="s">
        <v>3</v>
      </c>
      <c r="B1312" s="1">
        <v>201.43</v>
      </c>
      <c r="C1312" t="s">
        <v>13</v>
      </c>
    </row>
    <row r="1313" spans="1:3" hidden="1" x14ac:dyDescent="0.3">
      <c r="A1313" t="s">
        <v>3</v>
      </c>
      <c r="B1313" s="1">
        <v>910.78</v>
      </c>
      <c r="C1313" t="s">
        <v>10</v>
      </c>
    </row>
    <row r="1314" spans="1:3" hidden="1" x14ac:dyDescent="0.3">
      <c r="A1314" t="s">
        <v>3</v>
      </c>
      <c r="B1314" s="1">
        <v>320.95999999999998</v>
      </c>
      <c r="C1314" t="s">
        <v>10</v>
      </c>
    </row>
    <row r="1315" spans="1:3" hidden="1" x14ac:dyDescent="0.3">
      <c r="A1315" t="s">
        <v>3</v>
      </c>
      <c r="B1315" s="1">
        <v>327.08</v>
      </c>
      <c r="C1315" t="s">
        <v>10</v>
      </c>
    </row>
    <row r="1316" spans="1:3" hidden="1" x14ac:dyDescent="0.3">
      <c r="A1316" t="s">
        <v>3</v>
      </c>
      <c r="B1316" s="1">
        <v>518.79999999999995</v>
      </c>
      <c r="C1316" t="s">
        <v>6</v>
      </c>
    </row>
    <row r="1317" spans="1:3" hidden="1" x14ac:dyDescent="0.3">
      <c r="A1317" t="s">
        <v>3</v>
      </c>
      <c r="B1317" s="1">
        <v>214.15</v>
      </c>
      <c r="C1317" t="s">
        <v>13</v>
      </c>
    </row>
    <row r="1318" spans="1:3" hidden="1" x14ac:dyDescent="0.3">
      <c r="A1318" t="s">
        <v>3</v>
      </c>
      <c r="B1318" s="1">
        <v>348.26</v>
      </c>
      <c r="C1318" t="s">
        <v>13</v>
      </c>
    </row>
    <row r="1319" spans="1:3" hidden="1" x14ac:dyDescent="0.3">
      <c r="A1319" t="s">
        <v>3</v>
      </c>
      <c r="B1319" s="1">
        <v>195.57</v>
      </c>
      <c r="C1319" t="s">
        <v>13</v>
      </c>
    </row>
    <row r="1320" spans="1:3" hidden="1" x14ac:dyDescent="0.3">
      <c r="A1320" t="s">
        <v>3</v>
      </c>
      <c r="B1320" s="1">
        <v>263.58</v>
      </c>
      <c r="C1320" t="s">
        <v>13</v>
      </c>
    </row>
    <row r="1321" spans="1:3" hidden="1" x14ac:dyDescent="0.3">
      <c r="A1321" t="s">
        <v>3</v>
      </c>
      <c r="B1321" s="1">
        <v>1096.67</v>
      </c>
      <c r="C1321" t="s">
        <v>10</v>
      </c>
    </row>
    <row r="1322" spans="1:3" hidden="1" x14ac:dyDescent="0.3">
      <c r="A1322" t="s">
        <v>3</v>
      </c>
      <c r="B1322" s="1">
        <v>293.02</v>
      </c>
      <c r="C1322" t="s">
        <v>10</v>
      </c>
    </row>
    <row r="1323" spans="1:3" hidden="1" x14ac:dyDescent="0.3">
      <c r="A1323" t="s">
        <v>3</v>
      </c>
      <c r="B1323" s="1">
        <v>406.55</v>
      </c>
      <c r="C1323" t="s">
        <v>10</v>
      </c>
    </row>
    <row r="1324" spans="1:3" hidden="1" x14ac:dyDescent="0.3">
      <c r="A1324" t="s">
        <v>3</v>
      </c>
      <c r="B1324" s="1">
        <v>303.52999999999997</v>
      </c>
      <c r="C1324" t="s">
        <v>10</v>
      </c>
    </row>
    <row r="1325" spans="1:3" hidden="1" x14ac:dyDescent="0.3">
      <c r="A1325" t="s">
        <v>3</v>
      </c>
      <c r="B1325" s="1">
        <v>271.83999999999997</v>
      </c>
      <c r="C1325" t="s">
        <v>13</v>
      </c>
    </row>
    <row r="1326" spans="1:3" hidden="1" x14ac:dyDescent="0.3">
      <c r="A1326" t="s">
        <v>3</v>
      </c>
      <c r="B1326" s="1">
        <v>214.37</v>
      </c>
      <c r="C1326" t="s">
        <v>13</v>
      </c>
    </row>
    <row r="1327" spans="1:3" hidden="1" x14ac:dyDescent="0.3">
      <c r="A1327" t="s">
        <v>3</v>
      </c>
      <c r="B1327" s="1">
        <v>369.81</v>
      </c>
      <c r="C1327" t="s">
        <v>10</v>
      </c>
    </row>
    <row r="1328" spans="1:3" hidden="1" x14ac:dyDescent="0.3">
      <c r="A1328" t="s">
        <v>3</v>
      </c>
      <c r="B1328" s="1">
        <v>265.39999999999998</v>
      </c>
      <c r="C1328" t="s">
        <v>13</v>
      </c>
    </row>
    <row r="1329" spans="1:3" hidden="1" x14ac:dyDescent="0.3">
      <c r="A1329" t="s">
        <v>3</v>
      </c>
      <c r="B1329" s="1">
        <v>1406.97</v>
      </c>
      <c r="C1329" t="s">
        <v>8</v>
      </c>
    </row>
    <row r="1330" spans="1:3" hidden="1" x14ac:dyDescent="0.3">
      <c r="A1330" t="s">
        <v>3</v>
      </c>
      <c r="B1330" s="1">
        <v>444.55</v>
      </c>
      <c r="C1330" t="s">
        <v>8</v>
      </c>
    </row>
    <row r="1331" spans="1:3" hidden="1" x14ac:dyDescent="0.3">
      <c r="A1331" t="s">
        <v>3</v>
      </c>
      <c r="B1331" s="1">
        <v>313.47000000000003</v>
      </c>
      <c r="C1331" t="s">
        <v>13</v>
      </c>
    </row>
    <row r="1332" spans="1:3" hidden="1" x14ac:dyDescent="0.3">
      <c r="A1332" t="s">
        <v>3</v>
      </c>
      <c r="B1332" s="1">
        <v>584.88</v>
      </c>
      <c r="C1332" t="s">
        <v>4</v>
      </c>
    </row>
    <row r="1333" spans="1:3" hidden="1" x14ac:dyDescent="0.3">
      <c r="A1333" t="s">
        <v>3</v>
      </c>
      <c r="B1333" s="1">
        <v>281.56</v>
      </c>
      <c r="C1333" t="s">
        <v>10</v>
      </c>
    </row>
    <row r="1334" spans="1:3" hidden="1" x14ac:dyDescent="0.3">
      <c r="A1334" t="s">
        <v>3</v>
      </c>
      <c r="B1334" s="1">
        <v>453.93</v>
      </c>
      <c r="C1334" t="s">
        <v>10</v>
      </c>
    </row>
    <row r="1335" spans="1:3" hidden="1" x14ac:dyDescent="0.3">
      <c r="A1335" t="s">
        <v>3</v>
      </c>
      <c r="B1335" s="1">
        <v>219.18</v>
      </c>
      <c r="C1335" t="s">
        <v>20</v>
      </c>
    </row>
    <row r="1336" spans="1:3" hidden="1" x14ac:dyDescent="0.3">
      <c r="A1336" t="s">
        <v>3</v>
      </c>
      <c r="B1336" s="1">
        <v>469.14</v>
      </c>
      <c r="C1336" t="s">
        <v>10</v>
      </c>
    </row>
    <row r="1337" spans="1:3" hidden="1" x14ac:dyDescent="0.3">
      <c r="A1337" t="s">
        <v>3</v>
      </c>
      <c r="B1337" s="1">
        <v>480.72</v>
      </c>
      <c r="C1337" t="s">
        <v>10</v>
      </c>
    </row>
    <row r="1338" spans="1:3" hidden="1" x14ac:dyDescent="0.3">
      <c r="A1338" t="s">
        <v>3</v>
      </c>
      <c r="B1338" s="1">
        <v>327.08</v>
      </c>
      <c r="C1338" t="s">
        <v>10</v>
      </c>
    </row>
    <row r="1339" spans="1:3" hidden="1" x14ac:dyDescent="0.3">
      <c r="A1339" t="s">
        <v>3</v>
      </c>
      <c r="B1339" s="1">
        <v>212.34</v>
      </c>
      <c r="C1339" t="s">
        <v>20</v>
      </c>
    </row>
    <row r="1340" spans="1:3" hidden="1" x14ac:dyDescent="0.3">
      <c r="A1340" t="s">
        <v>3</v>
      </c>
      <c r="B1340" s="1">
        <v>631.26</v>
      </c>
      <c r="C1340" t="s">
        <v>4</v>
      </c>
    </row>
    <row r="1341" spans="1:3" hidden="1" x14ac:dyDescent="0.3">
      <c r="A1341" t="s">
        <v>3</v>
      </c>
      <c r="B1341" s="1">
        <v>374.49</v>
      </c>
      <c r="C1341" t="s">
        <v>10</v>
      </c>
    </row>
    <row r="1342" spans="1:3" hidden="1" x14ac:dyDescent="0.3">
      <c r="A1342" t="s">
        <v>3</v>
      </c>
      <c r="B1342" s="1">
        <v>621.28</v>
      </c>
      <c r="C1342" t="s">
        <v>10</v>
      </c>
    </row>
    <row r="1343" spans="1:3" hidden="1" x14ac:dyDescent="0.3">
      <c r="A1343" t="s">
        <v>3</v>
      </c>
      <c r="B1343" s="1">
        <v>181.05</v>
      </c>
      <c r="C1343" t="s">
        <v>4</v>
      </c>
    </row>
    <row r="1344" spans="1:3" hidden="1" x14ac:dyDescent="0.3">
      <c r="A1344" t="s">
        <v>3</v>
      </c>
      <c r="B1344" s="1">
        <v>438.82</v>
      </c>
      <c r="C1344" t="s">
        <v>10</v>
      </c>
    </row>
    <row r="1345" spans="1:3" hidden="1" x14ac:dyDescent="0.3">
      <c r="A1345" t="s">
        <v>3</v>
      </c>
      <c r="B1345" s="1">
        <v>569.20000000000005</v>
      </c>
      <c r="C1345" t="s">
        <v>10</v>
      </c>
    </row>
    <row r="1346" spans="1:3" hidden="1" x14ac:dyDescent="0.3">
      <c r="A1346" t="s">
        <v>3</v>
      </c>
      <c r="B1346" s="1">
        <v>556.25</v>
      </c>
      <c r="C1346" t="s">
        <v>13</v>
      </c>
    </row>
    <row r="1347" spans="1:3" hidden="1" x14ac:dyDescent="0.3">
      <c r="A1347" t="s">
        <v>3</v>
      </c>
      <c r="B1347" s="1">
        <v>558.13</v>
      </c>
      <c r="C1347" t="s">
        <v>10</v>
      </c>
    </row>
    <row r="1348" spans="1:3" hidden="1" x14ac:dyDescent="0.3">
      <c r="A1348" t="s">
        <v>3</v>
      </c>
      <c r="B1348" s="1">
        <v>1061.18</v>
      </c>
      <c r="C1348" t="s">
        <v>8</v>
      </c>
    </row>
    <row r="1349" spans="1:3" hidden="1" x14ac:dyDescent="0.3">
      <c r="A1349" t="s">
        <v>3</v>
      </c>
      <c r="B1349" s="1">
        <v>311.56</v>
      </c>
      <c r="C1349" t="s">
        <v>10</v>
      </c>
    </row>
    <row r="1350" spans="1:3" hidden="1" x14ac:dyDescent="0.3">
      <c r="A1350" t="s">
        <v>3</v>
      </c>
      <c r="B1350" s="1">
        <v>506.1</v>
      </c>
      <c r="C1350" t="s">
        <v>10</v>
      </c>
    </row>
    <row r="1351" spans="1:3" hidden="1" x14ac:dyDescent="0.3">
      <c r="A1351" t="s">
        <v>3</v>
      </c>
      <c r="B1351" s="1">
        <v>571.28</v>
      </c>
      <c r="C1351" t="s">
        <v>10</v>
      </c>
    </row>
    <row r="1352" spans="1:3" hidden="1" x14ac:dyDescent="0.3">
      <c r="A1352" t="s">
        <v>3</v>
      </c>
      <c r="B1352" s="1">
        <v>1899.57</v>
      </c>
      <c r="C1352" t="s">
        <v>10</v>
      </c>
    </row>
    <row r="1353" spans="1:3" hidden="1" x14ac:dyDescent="0.3">
      <c r="A1353" t="s">
        <v>3</v>
      </c>
      <c r="B1353" s="1">
        <v>450.36</v>
      </c>
      <c r="C1353" t="s">
        <v>4</v>
      </c>
    </row>
    <row r="1354" spans="1:3" hidden="1" x14ac:dyDescent="0.3">
      <c r="A1354" t="s">
        <v>3</v>
      </c>
      <c r="B1354" s="1">
        <v>305.83999999999997</v>
      </c>
      <c r="C1354" t="s">
        <v>8</v>
      </c>
    </row>
    <row r="1355" spans="1:3" hidden="1" x14ac:dyDescent="0.3">
      <c r="A1355" t="s">
        <v>3</v>
      </c>
      <c r="B1355" s="1">
        <v>295.64</v>
      </c>
      <c r="C1355" t="s">
        <v>10</v>
      </c>
    </row>
    <row r="1356" spans="1:3" hidden="1" x14ac:dyDescent="0.3">
      <c r="A1356" t="s">
        <v>3</v>
      </c>
      <c r="B1356" s="1">
        <v>214.37</v>
      </c>
      <c r="C1356" t="s">
        <v>20</v>
      </c>
    </row>
    <row r="1357" spans="1:3" hidden="1" x14ac:dyDescent="0.3">
      <c r="A1357" t="s">
        <v>3</v>
      </c>
      <c r="B1357" s="1">
        <v>327.52999999999997</v>
      </c>
      <c r="C1357" t="s">
        <v>10</v>
      </c>
    </row>
    <row r="1358" spans="1:3" hidden="1" x14ac:dyDescent="0.3">
      <c r="A1358" t="s">
        <v>3</v>
      </c>
      <c r="B1358" s="1">
        <v>617.87</v>
      </c>
      <c r="C1358" t="s">
        <v>4</v>
      </c>
    </row>
    <row r="1359" spans="1:3" hidden="1" x14ac:dyDescent="0.3">
      <c r="A1359" t="s">
        <v>3</v>
      </c>
      <c r="B1359" s="1">
        <v>476.56</v>
      </c>
      <c r="C1359" t="s">
        <v>10</v>
      </c>
    </row>
    <row r="1360" spans="1:3" hidden="1" x14ac:dyDescent="0.3">
      <c r="A1360" t="s">
        <v>3</v>
      </c>
      <c r="B1360" s="1">
        <v>215.34</v>
      </c>
      <c r="C1360" t="s">
        <v>4</v>
      </c>
    </row>
    <row r="1361" spans="1:3" hidden="1" x14ac:dyDescent="0.3">
      <c r="A1361" t="s">
        <v>3</v>
      </c>
      <c r="B1361" s="1">
        <v>403.42</v>
      </c>
      <c r="C1361" t="s">
        <v>10</v>
      </c>
    </row>
    <row r="1362" spans="1:3" hidden="1" x14ac:dyDescent="0.3">
      <c r="A1362" t="s">
        <v>3</v>
      </c>
      <c r="B1362" s="1">
        <v>406.1</v>
      </c>
      <c r="C1362" t="s">
        <v>10</v>
      </c>
    </row>
    <row r="1363" spans="1:3" hidden="1" x14ac:dyDescent="0.3">
      <c r="A1363" t="s">
        <v>3</v>
      </c>
      <c r="B1363" s="1">
        <v>345.27</v>
      </c>
      <c r="C1363" t="s">
        <v>10</v>
      </c>
    </row>
    <row r="1364" spans="1:3" hidden="1" x14ac:dyDescent="0.3">
      <c r="A1364" t="s">
        <v>3</v>
      </c>
      <c r="B1364" s="1">
        <v>683.3</v>
      </c>
      <c r="C1364" t="s">
        <v>10</v>
      </c>
    </row>
    <row r="1365" spans="1:3" hidden="1" x14ac:dyDescent="0.3">
      <c r="A1365" t="s">
        <v>3</v>
      </c>
      <c r="B1365" s="1">
        <v>1071.57</v>
      </c>
      <c r="C1365" t="s">
        <v>6</v>
      </c>
    </row>
    <row r="1366" spans="1:3" hidden="1" x14ac:dyDescent="0.3">
      <c r="A1366" t="s">
        <v>3</v>
      </c>
      <c r="B1366" s="1">
        <v>322.25</v>
      </c>
      <c r="C1366" t="s">
        <v>10</v>
      </c>
    </row>
    <row r="1367" spans="1:3" hidden="1" x14ac:dyDescent="0.3">
      <c r="A1367" t="s">
        <v>3</v>
      </c>
      <c r="B1367" s="1">
        <v>748.29</v>
      </c>
      <c r="C1367" t="s">
        <v>10</v>
      </c>
    </row>
    <row r="1368" spans="1:3" hidden="1" x14ac:dyDescent="0.3">
      <c r="A1368" t="s">
        <v>3</v>
      </c>
      <c r="B1368" s="1">
        <v>467.3</v>
      </c>
      <c r="C1368" t="s">
        <v>6</v>
      </c>
    </row>
    <row r="1369" spans="1:3" hidden="1" x14ac:dyDescent="0.3">
      <c r="A1369" t="s">
        <v>3</v>
      </c>
      <c r="B1369" s="1">
        <v>731.26</v>
      </c>
      <c r="C1369" t="s">
        <v>10</v>
      </c>
    </row>
    <row r="1370" spans="1:3" hidden="1" x14ac:dyDescent="0.3">
      <c r="A1370" t="s">
        <v>3</v>
      </c>
      <c r="B1370" s="1">
        <v>270.04000000000002</v>
      </c>
      <c r="C1370" t="s">
        <v>13</v>
      </c>
    </row>
    <row r="1371" spans="1:3" hidden="1" x14ac:dyDescent="0.3">
      <c r="A1371" t="s">
        <v>3</v>
      </c>
      <c r="B1371" s="1">
        <v>441.68</v>
      </c>
      <c r="C1371" t="s">
        <v>13</v>
      </c>
    </row>
    <row r="1372" spans="1:3" hidden="1" x14ac:dyDescent="0.3">
      <c r="A1372" t="s">
        <v>3</v>
      </c>
      <c r="B1372" s="1">
        <v>246.72</v>
      </c>
      <c r="C1372" t="s">
        <v>13</v>
      </c>
    </row>
    <row r="1373" spans="1:3" hidden="1" x14ac:dyDescent="0.3">
      <c r="A1373" t="s">
        <v>3</v>
      </c>
      <c r="B1373" s="1">
        <v>422.04</v>
      </c>
      <c r="C1373" t="s">
        <v>6</v>
      </c>
    </row>
    <row r="1374" spans="1:3" hidden="1" x14ac:dyDescent="0.3">
      <c r="A1374" t="s">
        <v>3</v>
      </c>
      <c r="B1374" s="1">
        <v>469.72</v>
      </c>
      <c r="C1374" t="s">
        <v>10</v>
      </c>
    </row>
    <row r="1375" spans="1:3" hidden="1" x14ac:dyDescent="0.3">
      <c r="A1375" t="s">
        <v>3</v>
      </c>
      <c r="B1375" s="1">
        <v>314.33999999999997</v>
      </c>
      <c r="C1375" t="s">
        <v>10</v>
      </c>
    </row>
    <row r="1376" spans="1:3" hidden="1" x14ac:dyDescent="0.3">
      <c r="A1376" t="s">
        <v>3</v>
      </c>
      <c r="B1376" s="1">
        <v>231.5</v>
      </c>
      <c r="C1376" t="s">
        <v>13</v>
      </c>
    </row>
    <row r="1377" spans="1:3" hidden="1" x14ac:dyDescent="0.3">
      <c r="A1377" t="s">
        <v>3</v>
      </c>
      <c r="B1377" s="1">
        <v>349.86</v>
      </c>
      <c r="C1377" t="s">
        <v>10</v>
      </c>
    </row>
    <row r="1378" spans="1:3" hidden="1" x14ac:dyDescent="0.3">
      <c r="A1378" t="s">
        <v>3</v>
      </c>
      <c r="B1378" s="1">
        <v>545.29999999999995</v>
      </c>
      <c r="C1378" t="s">
        <v>10</v>
      </c>
    </row>
    <row r="1379" spans="1:3" hidden="1" x14ac:dyDescent="0.3">
      <c r="A1379" t="s">
        <v>3</v>
      </c>
      <c r="B1379" s="1">
        <v>460.14</v>
      </c>
      <c r="C1379" t="s">
        <v>13</v>
      </c>
    </row>
    <row r="1380" spans="1:3" hidden="1" x14ac:dyDescent="0.3">
      <c r="A1380" t="s">
        <v>3</v>
      </c>
      <c r="B1380" s="1">
        <v>239.82</v>
      </c>
      <c r="C1380" t="s">
        <v>13</v>
      </c>
    </row>
    <row r="1381" spans="1:3" hidden="1" x14ac:dyDescent="0.3">
      <c r="A1381" t="s">
        <v>3</v>
      </c>
      <c r="B1381" s="1">
        <v>449.57</v>
      </c>
      <c r="C1381" t="s">
        <v>6</v>
      </c>
    </row>
    <row r="1382" spans="1:3" hidden="1" x14ac:dyDescent="0.3">
      <c r="A1382" t="s">
        <v>3</v>
      </c>
      <c r="B1382" s="1">
        <v>228.26</v>
      </c>
      <c r="C1382" t="s">
        <v>13</v>
      </c>
    </row>
    <row r="1383" spans="1:3" hidden="1" x14ac:dyDescent="0.3">
      <c r="A1383" t="s">
        <v>3</v>
      </c>
      <c r="B1383" s="1">
        <v>475.68</v>
      </c>
      <c r="C1383" t="s">
        <v>10</v>
      </c>
    </row>
    <row r="1384" spans="1:3" hidden="1" x14ac:dyDescent="0.3">
      <c r="A1384" t="s">
        <v>3</v>
      </c>
      <c r="B1384" s="1">
        <v>272.60000000000002</v>
      </c>
      <c r="C1384" t="s">
        <v>13</v>
      </c>
    </row>
    <row r="1385" spans="1:3" hidden="1" x14ac:dyDescent="0.3">
      <c r="A1385" t="s">
        <v>3</v>
      </c>
      <c r="B1385" s="1">
        <v>214.37</v>
      </c>
      <c r="C1385" t="s">
        <v>13</v>
      </c>
    </row>
    <row r="1386" spans="1:3" hidden="1" x14ac:dyDescent="0.3">
      <c r="A1386" t="s">
        <v>3</v>
      </c>
      <c r="B1386" s="1">
        <v>407.23</v>
      </c>
      <c r="C1386" t="s">
        <v>4</v>
      </c>
    </row>
    <row r="1387" spans="1:3" hidden="1" x14ac:dyDescent="0.3">
      <c r="A1387" t="s">
        <v>3</v>
      </c>
      <c r="B1387" s="1">
        <v>261.64</v>
      </c>
      <c r="C1387" t="s">
        <v>23</v>
      </c>
    </row>
    <row r="1388" spans="1:3" hidden="1" x14ac:dyDescent="0.3">
      <c r="A1388" t="s">
        <v>3</v>
      </c>
      <c r="B1388" s="1">
        <v>362.7</v>
      </c>
      <c r="C1388" t="s">
        <v>13</v>
      </c>
    </row>
    <row r="1389" spans="1:3" hidden="1" x14ac:dyDescent="0.3">
      <c r="A1389" t="s">
        <v>3</v>
      </c>
      <c r="B1389" s="1">
        <v>371.06</v>
      </c>
      <c r="C1389" t="s">
        <v>13</v>
      </c>
    </row>
    <row r="1390" spans="1:3" hidden="1" x14ac:dyDescent="0.3">
      <c r="A1390" t="s">
        <v>3</v>
      </c>
      <c r="B1390" s="1">
        <v>210.09</v>
      </c>
      <c r="C1390" t="s">
        <v>15</v>
      </c>
    </row>
    <row r="1391" spans="1:3" hidden="1" x14ac:dyDescent="0.3">
      <c r="A1391" t="s">
        <v>3</v>
      </c>
      <c r="B1391" s="1">
        <v>492.78</v>
      </c>
      <c r="C1391" t="s">
        <v>10</v>
      </c>
    </row>
    <row r="1392" spans="1:3" hidden="1" x14ac:dyDescent="0.3">
      <c r="A1392" t="s">
        <v>3</v>
      </c>
      <c r="B1392" s="1">
        <v>671.92</v>
      </c>
      <c r="C1392" t="s">
        <v>10</v>
      </c>
    </row>
    <row r="1393" spans="1:3" hidden="1" x14ac:dyDescent="0.3">
      <c r="A1393" t="s">
        <v>3</v>
      </c>
      <c r="B1393" s="1">
        <v>208.09</v>
      </c>
      <c r="C1393" t="s">
        <v>13</v>
      </c>
    </row>
    <row r="1394" spans="1:3" hidden="1" x14ac:dyDescent="0.3">
      <c r="A1394" t="s">
        <v>3</v>
      </c>
      <c r="B1394" s="1">
        <v>648.96</v>
      </c>
      <c r="C1394" t="s">
        <v>10</v>
      </c>
    </row>
    <row r="1395" spans="1:3" hidden="1" x14ac:dyDescent="0.3">
      <c r="A1395" t="s">
        <v>3</v>
      </c>
      <c r="B1395" s="1">
        <v>268.86</v>
      </c>
      <c r="C1395" t="s">
        <v>8</v>
      </c>
    </row>
    <row r="1396" spans="1:3" hidden="1" x14ac:dyDescent="0.3">
      <c r="A1396" t="s">
        <v>3</v>
      </c>
      <c r="B1396" s="1">
        <v>218.48</v>
      </c>
      <c r="C1396" t="s">
        <v>13</v>
      </c>
    </row>
    <row r="1397" spans="1:3" hidden="1" x14ac:dyDescent="0.3">
      <c r="A1397" t="s">
        <v>3</v>
      </c>
      <c r="B1397" s="1">
        <v>214.37</v>
      </c>
      <c r="C1397" t="s">
        <v>13</v>
      </c>
    </row>
    <row r="1398" spans="1:3" hidden="1" x14ac:dyDescent="0.3">
      <c r="A1398" t="s">
        <v>3</v>
      </c>
      <c r="B1398" s="1">
        <v>486.11</v>
      </c>
      <c r="C1398" t="s">
        <v>4</v>
      </c>
    </row>
    <row r="1399" spans="1:3" hidden="1" x14ac:dyDescent="0.3">
      <c r="A1399" t="s">
        <v>3</v>
      </c>
      <c r="B1399" s="1">
        <v>773.08</v>
      </c>
      <c r="C1399" t="s">
        <v>13</v>
      </c>
    </row>
    <row r="1400" spans="1:3" hidden="1" x14ac:dyDescent="0.3">
      <c r="A1400" t="s">
        <v>3</v>
      </c>
      <c r="B1400" s="1">
        <v>390.02</v>
      </c>
      <c r="C1400" t="s">
        <v>10</v>
      </c>
    </row>
    <row r="1401" spans="1:3" hidden="1" x14ac:dyDescent="0.3">
      <c r="A1401" t="s">
        <v>3</v>
      </c>
      <c r="B1401" s="1">
        <v>239.48</v>
      </c>
      <c r="C1401" t="s">
        <v>13</v>
      </c>
    </row>
    <row r="1402" spans="1:3" hidden="1" x14ac:dyDescent="0.3">
      <c r="A1402" t="s">
        <v>3</v>
      </c>
      <c r="B1402" s="1">
        <v>547.26</v>
      </c>
      <c r="C1402" t="s">
        <v>8</v>
      </c>
    </row>
    <row r="1403" spans="1:3" hidden="1" x14ac:dyDescent="0.3">
      <c r="A1403" t="s">
        <v>3</v>
      </c>
      <c r="B1403" s="1">
        <v>359.66</v>
      </c>
      <c r="C1403" t="s">
        <v>10</v>
      </c>
    </row>
    <row r="1404" spans="1:3" hidden="1" x14ac:dyDescent="0.3">
      <c r="A1404" t="s">
        <v>3</v>
      </c>
      <c r="B1404" s="1">
        <v>135.91999999999999</v>
      </c>
      <c r="C1404" t="s">
        <v>8</v>
      </c>
    </row>
    <row r="1405" spans="1:3" hidden="1" x14ac:dyDescent="0.3">
      <c r="A1405" t="s">
        <v>3</v>
      </c>
      <c r="B1405" s="1">
        <v>301.47000000000003</v>
      </c>
      <c r="C1405" t="s">
        <v>8</v>
      </c>
    </row>
    <row r="1406" spans="1:3" hidden="1" x14ac:dyDescent="0.3">
      <c r="A1406" t="s">
        <v>3</v>
      </c>
      <c r="B1406" s="1">
        <v>591.80999999999995</v>
      </c>
      <c r="C1406" t="s">
        <v>4</v>
      </c>
    </row>
    <row r="1407" spans="1:3" hidden="1" x14ac:dyDescent="0.3">
      <c r="A1407" t="s">
        <v>3</v>
      </c>
      <c r="B1407" s="1">
        <v>671.17</v>
      </c>
      <c r="C1407" t="s">
        <v>10</v>
      </c>
    </row>
    <row r="1408" spans="1:3" hidden="1" x14ac:dyDescent="0.3">
      <c r="A1408" t="s">
        <v>3</v>
      </c>
      <c r="B1408" s="1">
        <v>327</v>
      </c>
      <c r="C1408" t="s">
        <v>10</v>
      </c>
    </row>
    <row r="1409" spans="1:3" hidden="1" x14ac:dyDescent="0.3">
      <c r="A1409" t="s">
        <v>3</v>
      </c>
      <c r="B1409" s="1">
        <v>240.62</v>
      </c>
      <c r="C1409" t="s">
        <v>20</v>
      </c>
    </row>
    <row r="1410" spans="1:3" hidden="1" x14ac:dyDescent="0.3">
      <c r="A1410" t="s">
        <v>3</v>
      </c>
      <c r="B1410" s="1">
        <v>611.29999999999995</v>
      </c>
      <c r="C1410" t="s">
        <v>10</v>
      </c>
    </row>
    <row r="1411" spans="1:3" hidden="1" x14ac:dyDescent="0.3">
      <c r="A1411" t="s">
        <v>3</v>
      </c>
      <c r="B1411" s="1">
        <v>247.25</v>
      </c>
      <c r="C1411" t="s">
        <v>13</v>
      </c>
    </row>
    <row r="1412" spans="1:3" hidden="1" x14ac:dyDescent="0.3">
      <c r="A1412" t="s">
        <v>3</v>
      </c>
      <c r="B1412" s="1">
        <v>216.46</v>
      </c>
      <c r="C1412" t="s">
        <v>8</v>
      </c>
    </row>
    <row r="1413" spans="1:3" hidden="1" x14ac:dyDescent="0.3">
      <c r="A1413" t="s">
        <v>3</v>
      </c>
      <c r="B1413" s="1">
        <v>802.65</v>
      </c>
      <c r="C1413" t="s">
        <v>10</v>
      </c>
    </row>
    <row r="1414" spans="1:3" hidden="1" x14ac:dyDescent="0.3">
      <c r="A1414" t="s">
        <v>3</v>
      </c>
      <c r="B1414" s="1">
        <v>755.76</v>
      </c>
      <c r="C1414" t="s">
        <v>10</v>
      </c>
    </row>
    <row r="1415" spans="1:3" hidden="1" x14ac:dyDescent="0.3">
      <c r="A1415" t="s">
        <v>3</v>
      </c>
      <c r="B1415" s="1">
        <v>216.18</v>
      </c>
      <c r="C1415" t="s">
        <v>20</v>
      </c>
    </row>
    <row r="1416" spans="1:3" hidden="1" x14ac:dyDescent="0.3">
      <c r="A1416" t="s">
        <v>3</v>
      </c>
      <c r="B1416" s="1">
        <v>600.66</v>
      </c>
      <c r="C1416" t="s">
        <v>13</v>
      </c>
    </row>
    <row r="1417" spans="1:3" hidden="1" x14ac:dyDescent="0.3">
      <c r="A1417" t="s">
        <v>3</v>
      </c>
      <c r="B1417" s="1">
        <v>239.96</v>
      </c>
      <c r="C1417" t="s">
        <v>13</v>
      </c>
    </row>
    <row r="1418" spans="1:3" hidden="1" x14ac:dyDescent="0.3">
      <c r="A1418" t="s">
        <v>3</v>
      </c>
      <c r="B1418" s="1">
        <v>214.37</v>
      </c>
      <c r="C1418" t="s">
        <v>20</v>
      </c>
    </row>
    <row r="1419" spans="1:3" hidden="1" x14ac:dyDescent="0.3">
      <c r="A1419" t="s">
        <v>3</v>
      </c>
      <c r="B1419" s="1">
        <v>220.84</v>
      </c>
      <c r="C1419" t="s">
        <v>4</v>
      </c>
    </row>
    <row r="1420" spans="1:3" hidden="1" x14ac:dyDescent="0.3">
      <c r="A1420" t="s">
        <v>3</v>
      </c>
      <c r="B1420" s="1">
        <v>48.98</v>
      </c>
      <c r="C1420" t="s">
        <v>4</v>
      </c>
    </row>
    <row r="1421" spans="1:3" hidden="1" x14ac:dyDescent="0.3">
      <c r="A1421" t="s">
        <v>3</v>
      </c>
      <c r="B1421" s="1">
        <v>226.3</v>
      </c>
      <c r="C1421" t="s">
        <v>13</v>
      </c>
    </row>
    <row r="1422" spans="1:3" hidden="1" x14ac:dyDescent="0.3">
      <c r="A1422" t="s">
        <v>3</v>
      </c>
      <c r="B1422" s="1">
        <v>27.96</v>
      </c>
      <c r="C1422" t="s">
        <v>8</v>
      </c>
    </row>
    <row r="1423" spans="1:3" hidden="1" x14ac:dyDescent="0.3">
      <c r="A1423" t="s">
        <v>3</v>
      </c>
      <c r="B1423" s="1">
        <v>232.05</v>
      </c>
      <c r="C1423" t="s">
        <v>13</v>
      </c>
    </row>
    <row r="1424" spans="1:3" hidden="1" x14ac:dyDescent="0.3">
      <c r="A1424" t="s">
        <v>3</v>
      </c>
      <c r="B1424" s="1">
        <v>683.98</v>
      </c>
      <c r="C1424" t="s">
        <v>10</v>
      </c>
    </row>
    <row r="1425" spans="1:3" hidden="1" x14ac:dyDescent="0.3">
      <c r="A1425" t="s">
        <v>3</v>
      </c>
      <c r="B1425" s="1">
        <v>398.67</v>
      </c>
      <c r="C1425" t="s">
        <v>4</v>
      </c>
    </row>
    <row r="1426" spans="1:3" hidden="1" x14ac:dyDescent="0.3">
      <c r="A1426" t="s">
        <v>3</v>
      </c>
      <c r="B1426" s="1">
        <v>263.24</v>
      </c>
      <c r="C1426" t="s">
        <v>4</v>
      </c>
    </row>
    <row r="1427" spans="1:3" hidden="1" x14ac:dyDescent="0.3">
      <c r="A1427" t="s">
        <v>3</v>
      </c>
      <c r="B1427" s="1">
        <v>287.45</v>
      </c>
      <c r="C1427" t="s">
        <v>10</v>
      </c>
    </row>
    <row r="1428" spans="1:3" hidden="1" x14ac:dyDescent="0.3">
      <c r="A1428" t="s">
        <v>3</v>
      </c>
      <c r="B1428" s="1">
        <v>213.33</v>
      </c>
      <c r="C1428" t="s">
        <v>15</v>
      </c>
    </row>
    <row r="1429" spans="1:3" hidden="1" x14ac:dyDescent="0.3">
      <c r="A1429" t="s">
        <v>3</v>
      </c>
      <c r="B1429" s="1">
        <v>542.91</v>
      </c>
      <c r="C1429" t="s">
        <v>10</v>
      </c>
    </row>
    <row r="1430" spans="1:3" hidden="1" x14ac:dyDescent="0.3">
      <c r="A1430" t="s">
        <v>3</v>
      </c>
      <c r="B1430" s="1">
        <v>301.57</v>
      </c>
      <c r="C1430" t="s">
        <v>10</v>
      </c>
    </row>
    <row r="1431" spans="1:3" hidden="1" x14ac:dyDescent="0.3">
      <c r="A1431" t="s">
        <v>3</v>
      </c>
      <c r="B1431" s="1">
        <v>213.75</v>
      </c>
      <c r="C1431" t="s">
        <v>13</v>
      </c>
    </row>
    <row r="1432" spans="1:3" hidden="1" x14ac:dyDescent="0.3">
      <c r="A1432" t="s">
        <v>3</v>
      </c>
      <c r="B1432" s="1">
        <v>533.58000000000004</v>
      </c>
      <c r="C1432" t="s">
        <v>10</v>
      </c>
    </row>
    <row r="1433" spans="1:3" hidden="1" x14ac:dyDescent="0.3">
      <c r="A1433" t="s">
        <v>3</v>
      </c>
      <c r="B1433" s="1">
        <v>152.82</v>
      </c>
      <c r="C1433" t="s">
        <v>4</v>
      </c>
    </row>
    <row r="1434" spans="1:3" hidden="1" x14ac:dyDescent="0.3">
      <c r="A1434" t="s">
        <v>3</v>
      </c>
      <c r="B1434" s="1">
        <v>212.7</v>
      </c>
      <c r="C1434" t="s">
        <v>6</v>
      </c>
    </row>
    <row r="1435" spans="1:3" hidden="1" x14ac:dyDescent="0.3">
      <c r="A1435" t="s">
        <v>3</v>
      </c>
      <c r="B1435" s="1">
        <v>401.73</v>
      </c>
      <c r="C1435" t="s">
        <v>8</v>
      </c>
    </row>
    <row r="1436" spans="1:3" hidden="1" x14ac:dyDescent="0.3">
      <c r="A1436" t="s">
        <v>3</v>
      </c>
      <c r="B1436" s="1">
        <v>203.76</v>
      </c>
      <c r="C1436" t="s">
        <v>13</v>
      </c>
    </row>
    <row r="1437" spans="1:3" hidden="1" x14ac:dyDescent="0.3">
      <c r="A1437" t="s">
        <v>3</v>
      </c>
      <c r="B1437" s="1">
        <v>385.56</v>
      </c>
      <c r="C1437" t="s">
        <v>10</v>
      </c>
    </row>
    <row r="1438" spans="1:3" hidden="1" x14ac:dyDescent="0.3">
      <c r="A1438" t="s">
        <v>3</v>
      </c>
      <c r="B1438" s="1">
        <v>354.91</v>
      </c>
      <c r="C1438" t="s">
        <v>6</v>
      </c>
    </row>
    <row r="1439" spans="1:3" hidden="1" x14ac:dyDescent="0.3">
      <c r="A1439" t="s">
        <v>3</v>
      </c>
      <c r="B1439" s="1">
        <v>433.83</v>
      </c>
      <c r="C1439" t="s">
        <v>10</v>
      </c>
    </row>
    <row r="1440" spans="1:3" hidden="1" x14ac:dyDescent="0.3">
      <c r="A1440" t="s">
        <v>3</v>
      </c>
      <c r="B1440" s="1">
        <v>542.94000000000005</v>
      </c>
      <c r="C1440" t="s">
        <v>19</v>
      </c>
    </row>
    <row r="1441" spans="1:3" hidden="1" x14ac:dyDescent="0.3">
      <c r="A1441" t="s">
        <v>3</v>
      </c>
      <c r="B1441" s="1">
        <v>305.76</v>
      </c>
      <c r="C1441" t="s">
        <v>10</v>
      </c>
    </row>
    <row r="1442" spans="1:3" hidden="1" x14ac:dyDescent="0.3">
      <c r="A1442" t="s">
        <v>3</v>
      </c>
      <c r="B1442" s="1">
        <v>397.21</v>
      </c>
      <c r="C1442" t="s">
        <v>10</v>
      </c>
    </row>
    <row r="1443" spans="1:3" hidden="1" x14ac:dyDescent="0.3">
      <c r="A1443" t="s">
        <v>3</v>
      </c>
      <c r="B1443" s="1">
        <v>1317.38</v>
      </c>
      <c r="C1443" t="s">
        <v>6</v>
      </c>
    </row>
    <row r="1444" spans="1:3" hidden="1" x14ac:dyDescent="0.3">
      <c r="A1444" t="s">
        <v>3</v>
      </c>
      <c r="B1444" s="1">
        <v>340.28</v>
      </c>
      <c r="C1444" t="s">
        <v>10</v>
      </c>
    </row>
    <row r="1445" spans="1:3" hidden="1" x14ac:dyDescent="0.3">
      <c r="A1445" t="s">
        <v>3</v>
      </c>
      <c r="B1445" s="1">
        <v>906.03</v>
      </c>
      <c r="C1445" t="s">
        <v>6</v>
      </c>
    </row>
    <row r="1446" spans="1:3" hidden="1" x14ac:dyDescent="0.3">
      <c r="A1446" t="s">
        <v>3</v>
      </c>
      <c r="B1446" s="1">
        <v>327.27999999999997</v>
      </c>
      <c r="C1446" t="s">
        <v>6</v>
      </c>
    </row>
    <row r="1447" spans="1:3" hidden="1" x14ac:dyDescent="0.3">
      <c r="A1447" t="s">
        <v>3</v>
      </c>
      <c r="B1447" s="1">
        <v>285.29000000000002</v>
      </c>
      <c r="C1447" t="s">
        <v>13</v>
      </c>
    </row>
    <row r="1448" spans="1:3" hidden="1" x14ac:dyDescent="0.3">
      <c r="A1448" t="s">
        <v>3</v>
      </c>
      <c r="B1448" s="1">
        <v>223.95</v>
      </c>
      <c r="C1448" t="s">
        <v>13</v>
      </c>
    </row>
    <row r="1449" spans="1:3" hidden="1" x14ac:dyDescent="0.3">
      <c r="A1449" t="s">
        <v>3</v>
      </c>
      <c r="B1449" s="1">
        <v>322.42</v>
      </c>
      <c r="C1449" t="s">
        <v>6</v>
      </c>
    </row>
    <row r="1450" spans="1:3" hidden="1" x14ac:dyDescent="0.3">
      <c r="A1450" t="s">
        <v>3</v>
      </c>
      <c r="B1450" s="1">
        <v>537.98</v>
      </c>
      <c r="C1450" t="s">
        <v>6</v>
      </c>
    </row>
    <row r="1451" spans="1:3" hidden="1" x14ac:dyDescent="0.3">
      <c r="A1451" t="s">
        <v>3</v>
      </c>
      <c r="B1451" s="1">
        <v>936.44</v>
      </c>
      <c r="C1451" t="s">
        <v>6</v>
      </c>
    </row>
    <row r="1452" spans="1:3" hidden="1" x14ac:dyDescent="0.3">
      <c r="A1452" t="s">
        <v>3</v>
      </c>
      <c r="B1452" s="1">
        <v>261.64</v>
      </c>
      <c r="C1452" t="s">
        <v>13</v>
      </c>
    </row>
    <row r="1453" spans="1:3" hidden="1" x14ac:dyDescent="0.3">
      <c r="A1453" t="s">
        <v>3</v>
      </c>
      <c r="B1453" s="1">
        <v>215.73</v>
      </c>
      <c r="C1453" t="s">
        <v>4</v>
      </c>
    </row>
    <row r="1454" spans="1:3" hidden="1" x14ac:dyDescent="0.3">
      <c r="A1454" t="s">
        <v>3</v>
      </c>
      <c r="B1454" s="1">
        <v>418.86</v>
      </c>
      <c r="C1454" t="s">
        <v>13</v>
      </c>
    </row>
    <row r="1455" spans="1:3" hidden="1" x14ac:dyDescent="0.3">
      <c r="A1455" t="s">
        <v>3</v>
      </c>
      <c r="B1455" s="1">
        <v>270.33999999999997</v>
      </c>
      <c r="C1455" t="s">
        <v>20</v>
      </c>
    </row>
    <row r="1456" spans="1:3" hidden="1" x14ac:dyDescent="0.3">
      <c r="A1456" t="s">
        <v>3</v>
      </c>
      <c r="B1456" s="1">
        <v>200.4</v>
      </c>
      <c r="C1456" t="s">
        <v>13</v>
      </c>
    </row>
    <row r="1457" spans="1:3" hidden="1" x14ac:dyDescent="0.3">
      <c r="A1457" t="s">
        <v>3</v>
      </c>
      <c r="B1457" s="1">
        <v>722.46</v>
      </c>
      <c r="C1457" t="s">
        <v>4</v>
      </c>
    </row>
    <row r="1458" spans="1:3" hidden="1" x14ac:dyDescent="0.3">
      <c r="A1458" t="s">
        <v>3</v>
      </c>
      <c r="B1458" s="1">
        <v>101.92</v>
      </c>
      <c r="C1458" t="s">
        <v>20</v>
      </c>
    </row>
    <row r="1459" spans="1:3" hidden="1" x14ac:dyDescent="0.3">
      <c r="A1459" t="s">
        <v>3</v>
      </c>
      <c r="B1459" s="1">
        <v>214.37</v>
      </c>
      <c r="C1459" t="s">
        <v>13</v>
      </c>
    </row>
    <row r="1460" spans="1:3" hidden="1" x14ac:dyDescent="0.3">
      <c r="A1460" t="s">
        <v>3</v>
      </c>
      <c r="B1460" s="1">
        <v>533.84</v>
      </c>
      <c r="C1460" t="s">
        <v>10</v>
      </c>
    </row>
    <row r="1461" spans="1:3" hidden="1" x14ac:dyDescent="0.3">
      <c r="A1461" t="s">
        <v>3</v>
      </c>
      <c r="B1461" s="1">
        <v>299.54000000000002</v>
      </c>
      <c r="C1461" t="s">
        <v>10</v>
      </c>
    </row>
    <row r="1462" spans="1:3" hidden="1" x14ac:dyDescent="0.3">
      <c r="A1462" t="s">
        <v>3</v>
      </c>
      <c r="B1462" s="1">
        <v>473.68</v>
      </c>
      <c r="C1462" t="s">
        <v>10</v>
      </c>
    </row>
    <row r="1463" spans="1:3" hidden="1" x14ac:dyDescent="0.3">
      <c r="A1463" t="s">
        <v>3</v>
      </c>
      <c r="B1463" s="1">
        <v>329.1</v>
      </c>
      <c r="C1463" t="s">
        <v>10</v>
      </c>
    </row>
    <row r="1464" spans="1:3" hidden="1" x14ac:dyDescent="0.3">
      <c r="A1464" t="s">
        <v>3</v>
      </c>
      <c r="B1464" s="1">
        <v>339.84</v>
      </c>
      <c r="C1464" t="s">
        <v>10</v>
      </c>
    </row>
    <row r="1465" spans="1:3" hidden="1" x14ac:dyDescent="0.3">
      <c r="A1465" t="s">
        <v>3</v>
      </c>
      <c r="B1465" s="1">
        <v>48.98</v>
      </c>
      <c r="C1465" t="s">
        <v>22</v>
      </c>
    </row>
    <row r="1466" spans="1:3" hidden="1" x14ac:dyDescent="0.3">
      <c r="A1466" t="s">
        <v>3</v>
      </c>
      <c r="B1466" s="1">
        <v>334.66</v>
      </c>
      <c r="C1466" t="s">
        <v>13</v>
      </c>
    </row>
    <row r="1467" spans="1:3" hidden="1" x14ac:dyDescent="0.3">
      <c r="A1467" t="s">
        <v>3</v>
      </c>
      <c r="B1467" s="1">
        <v>445.5</v>
      </c>
      <c r="C1467" t="s">
        <v>10</v>
      </c>
    </row>
    <row r="1468" spans="1:3" hidden="1" x14ac:dyDescent="0.3">
      <c r="A1468" t="s">
        <v>3</v>
      </c>
      <c r="B1468" s="1">
        <v>1035.82</v>
      </c>
      <c r="C1468" t="s">
        <v>6</v>
      </c>
    </row>
    <row r="1469" spans="1:3" hidden="1" x14ac:dyDescent="0.3">
      <c r="A1469" t="s">
        <v>3</v>
      </c>
      <c r="B1469" s="1">
        <v>491.82</v>
      </c>
      <c r="C1469" t="s">
        <v>10</v>
      </c>
    </row>
    <row r="1470" spans="1:3" hidden="1" x14ac:dyDescent="0.3">
      <c r="A1470" t="s">
        <v>3</v>
      </c>
      <c r="B1470" s="1">
        <v>479.07</v>
      </c>
      <c r="C1470" t="s">
        <v>10</v>
      </c>
    </row>
    <row r="1471" spans="1:3" hidden="1" x14ac:dyDescent="0.3">
      <c r="A1471" t="s">
        <v>3</v>
      </c>
      <c r="B1471" s="1">
        <v>250.35</v>
      </c>
      <c r="C1471" t="s">
        <v>20</v>
      </c>
    </row>
    <row r="1472" spans="1:3" hidden="1" x14ac:dyDescent="0.3">
      <c r="A1472" t="s">
        <v>3</v>
      </c>
      <c r="B1472" s="1">
        <v>461.28</v>
      </c>
      <c r="C1472" t="s">
        <v>10</v>
      </c>
    </row>
    <row r="1473" spans="1:3" hidden="1" x14ac:dyDescent="0.3">
      <c r="A1473" t="s">
        <v>3</v>
      </c>
      <c r="B1473" s="1">
        <v>211.86</v>
      </c>
      <c r="C1473" t="s">
        <v>4</v>
      </c>
    </row>
    <row r="1474" spans="1:3" hidden="1" x14ac:dyDescent="0.3">
      <c r="A1474" t="s">
        <v>3</v>
      </c>
      <c r="B1474" s="1">
        <v>350.42</v>
      </c>
      <c r="C1474" t="s">
        <v>10</v>
      </c>
    </row>
    <row r="1475" spans="1:3" hidden="1" x14ac:dyDescent="0.3">
      <c r="A1475" t="s">
        <v>3</v>
      </c>
      <c r="B1475" s="1">
        <v>515.76</v>
      </c>
      <c r="C1475" t="s">
        <v>10</v>
      </c>
    </row>
    <row r="1476" spans="1:3" hidden="1" x14ac:dyDescent="0.3">
      <c r="A1476" t="s">
        <v>3</v>
      </c>
      <c r="B1476" s="1">
        <v>254.98</v>
      </c>
      <c r="C1476" t="s">
        <v>8</v>
      </c>
    </row>
    <row r="1477" spans="1:3" hidden="1" x14ac:dyDescent="0.3">
      <c r="A1477" t="s">
        <v>3</v>
      </c>
      <c r="B1477" s="1">
        <v>475.68</v>
      </c>
      <c r="C1477" t="s">
        <v>10</v>
      </c>
    </row>
    <row r="1478" spans="1:3" hidden="1" x14ac:dyDescent="0.3">
      <c r="A1478" t="s">
        <v>3</v>
      </c>
      <c r="B1478" s="1">
        <v>615.4</v>
      </c>
      <c r="C1478" t="s">
        <v>10</v>
      </c>
    </row>
    <row r="1479" spans="1:3" hidden="1" x14ac:dyDescent="0.3">
      <c r="A1479" t="s">
        <v>3</v>
      </c>
      <c r="B1479" s="1">
        <v>282.08</v>
      </c>
      <c r="C1479" t="s">
        <v>20</v>
      </c>
    </row>
    <row r="1480" spans="1:3" hidden="1" x14ac:dyDescent="0.3">
      <c r="A1480" t="s">
        <v>3</v>
      </c>
      <c r="B1480" s="1">
        <v>503.62</v>
      </c>
      <c r="C1480" t="s">
        <v>10</v>
      </c>
    </row>
    <row r="1481" spans="1:3" hidden="1" x14ac:dyDescent="0.3">
      <c r="A1481" t="s">
        <v>3</v>
      </c>
      <c r="B1481" s="1">
        <v>334.07</v>
      </c>
      <c r="C1481" t="s">
        <v>10</v>
      </c>
    </row>
    <row r="1482" spans="1:3" hidden="1" x14ac:dyDescent="0.3">
      <c r="A1482" t="s">
        <v>3</v>
      </c>
      <c r="B1482" s="1">
        <v>403.91</v>
      </c>
      <c r="C1482" t="s">
        <v>4</v>
      </c>
    </row>
    <row r="1483" spans="1:3" hidden="1" x14ac:dyDescent="0.3">
      <c r="A1483" t="s">
        <v>3</v>
      </c>
      <c r="B1483" s="1">
        <v>246.34</v>
      </c>
      <c r="C1483" t="s">
        <v>15</v>
      </c>
    </row>
    <row r="1484" spans="1:3" hidden="1" x14ac:dyDescent="0.3">
      <c r="A1484" t="s">
        <v>3</v>
      </c>
      <c r="B1484" s="1">
        <v>213.27</v>
      </c>
      <c r="C1484" t="s">
        <v>13</v>
      </c>
    </row>
    <row r="1485" spans="1:3" hidden="1" x14ac:dyDescent="0.3">
      <c r="A1485" t="s">
        <v>3</v>
      </c>
      <c r="B1485" s="1">
        <v>223.18</v>
      </c>
      <c r="C1485" t="s">
        <v>13</v>
      </c>
    </row>
    <row r="1486" spans="1:3" hidden="1" x14ac:dyDescent="0.3">
      <c r="A1486" t="s">
        <v>3</v>
      </c>
      <c r="B1486" s="1">
        <v>401.58</v>
      </c>
      <c r="C1486" t="s">
        <v>10</v>
      </c>
    </row>
    <row r="1487" spans="1:3" hidden="1" x14ac:dyDescent="0.3">
      <c r="A1487" t="s">
        <v>3</v>
      </c>
      <c r="B1487" s="1">
        <v>527.82000000000005</v>
      </c>
      <c r="C1487" t="s">
        <v>10</v>
      </c>
    </row>
    <row r="1488" spans="1:3" hidden="1" x14ac:dyDescent="0.3">
      <c r="A1488" t="s">
        <v>3</v>
      </c>
      <c r="B1488" s="1">
        <v>305.54000000000002</v>
      </c>
      <c r="C1488" t="s">
        <v>10</v>
      </c>
    </row>
    <row r="1489" spans="1:3" hidden="1" x14ac:dyDescent="0.3">
      <c r="A1489" t="s">
        <v>3</v>
      </c>
      <c r="B1489" s="1">
        <v>324.54000000000002</v>
      </c>
      <c r="C1489" t="s">
        <v>6</v>
      </c>
    </row>
    <row r="1490" spans="1:3" hidden="1" x14ac:dyDescent="0.3">
      <c r="A1490" t="s">
        <v>3</v>
      </c>
      <c r="B1490" s="1">
        <v>305.27999999999997</v>
      </c>
      <c r="C1490" t="s">
        <v>10</v>
      </c>
    </row>
    <row r="1491" spans="1:3" hidden="1" x14ac:dyDescent="0.3">
      <c r="A1491" t="s">
        <v>3</v>
      </c>
      <c r="B1491" s="1">
        <v>658.1</v>
      </c>
      <c r="C1491" t="s">
        <v>10</v>
      </c>
    </row>
    <row r="1492" spans="1:3" hidden="1" x14ac:dyDescent="0.3">
      <c r="A1492" t="s">
        <v>3</v>
      </c>
      <c r="B1492" s="1">
        <v>347.76</v>
      </c>
      <c r="C1492" t="s">
        <v>10</v>
      </c>
    </row>
    <row r="1493" spans="1:3" hidden="1" x14ac:dyDescent="0.3">
      <c r="A1493" t="s">
        <v>3</v>
      </c>
      <c r="B1493" s="1">
        <v>224.63</v>
      </c>
      <c r="C1493" t="s">
        <v>8</v>
      </c>
    </row>
    <row r="1494" spans="1:3" hidden="1" x14ac:dyDescent="0.3">
      <c r="A1494" t="s">
        <v>3</v>
      </c>
      <c r="B1494" s="1">
        <v>390.84</v>
      </c>
      <c r="C1494" t="s">
        <v>10</v>
      </c>
    </row>
    <row r="1495" spans="1:3" hidden="1" x14ac:dyDescent="0.3">
      <c r="A1495" t="s">
        <v>3</v>
      </c>
      <c r="B1495" s="1">
        <v>205.84</v>
      </c>
      <c r="C1495" t="s">
        <v>17</v>
      </c>
    </row>
    <row r="1496" spans="1:3" hidden="1" x14ac:dyDescent="0.3">
      <c r="A1496" t="s">
        <v>3</v>
      </c>
      <c r="B1496" s="1">
        <v>214.37</v>
      </c>
      <c r="C1496" t="s">
        <v>20</v>
      </c>
    </row>
    <row r="1497" spans="1:3" hidden="1" x14ac:dyDescent="0.3">
      <c r="A1497" t="s">
        <v>3</v>
      </c>
      <c r="B1497" s="1">
        <v>115.48</v>
      </c>
      <c r="C1497" t="s">
        <v>22</v>
      </c>
    </row>
    <row r="1498" spans="1:3" hidden="1" x14ac:dyDescent="0.3">
      <c r="A1498" t="s">
        <v>3</v>
      </c>
      <c r="B1498" s="1">
        <v>475.68</v>
      </c>
      <c r="C1498" t="s">
        <v>10</v>
      </c>
    </row>
    <row r="1499" spans="1:3" hidden="1" x14ac:dyDescent="0.3">
      <c r="A1499" t="s">
        <v>3</v>
      </c>
      <c r="B1499" s="1">
        <v>227.84</v>
      </c>
      <c r="C1499" t="s">
        <v>4</v>
      </c>
    </row>
    <row r="1500" spans="1:3" hidden="1" x14ac:dyDescent="0.3">
      <c r="A1500" t="s">
        <v>3</v>
      </c>
      <c r="B1500" s="1">
        <v>377.14</v>
      </c>
      <c r="C1500" t="s">
        <v>19</v>
      </c>
    </row>
    <row r="1501" spans="1:3" hidden="1" x14ac:dyDescent="0.3">
      <c r="A1501" t="s">
        <v>3</v>
      </c>
      <c r="B1501" s="1">
        <v>317.61</v>
      </c>
      <c r="C1501" t="s">
        <v>13</v>
      </c>
    </row>
    <row r="1502" spans="1:3" hidden="1" x14ac:dyDescent="0.3">
      <c r="A1502" t="s">
        <v>3</v>
      </c>
      <c r="B1502" s="1">
        <v>1050.0999999999999</v>
      </c>
      <c r="C1502" t="s">
        <v>10</v>
      </c>
    </row>
    <row r="1503" spans="1:3" hidden="1" x14ac:dyDescent="0.3">
      <c r="A1503" t="s">
        <v>3</v>
      </c>
      <c r="B1503" s="1">
        <v>320.7</v>
      </c>
      <c r="C1503" t="s">
        <v>10</v>
      </c>
    </row>
    <row r="1504" spans="1:3" hidden="1" x14ac:dyDescent="0.3">
      <c r="A1504" t="s">
        <v>3</v>
      </c>
      <c r="B1504" s="1">
        <v>857.47</v>
      </c>
      <c r="C1504" t="s">
        <v>10</v>
      </c>
    </row>
    <row r="1505" spans="1:3" hidden="1" x14ac:dyDescent="0.3">
      <c r="A1505" t="s">
        <v>3</v>
      </c>
      <c r="B1505" s="1">
        <v>323.52</v>
      </c>
      <c r="C1505" t="s">
        <v>10</v>
      </c>
    </row>
    <row r="1506" spans="1:3" hidden="1" x14ac:dyDescent="0.3">
      <c r="A1506" t="s">
        <v>3</v>
      </c>
      <c r="B1506" s="1">
        <v>686.99</v>
      </c>
      <c r="C1506" t="s">
        <v>10</v>
      </c>
    </row>
    <row r="1507" spans="1:3" hidden="1" x14ac:dyDescent="0.3">
      <c r="A1507" t="s">
        <v>3</v>
      </c>
      <c r="B1507" s="1">
        <v>1286.8599999999999</v>
      </c>
      <c r="C1507" t="s">
        <v>10</v>
      </c>
    </row>
    <row r="1508" spans="1:3" hidden="1" x14ac:dyDescent="0.3">
      <c r="A1508" t="s">
        <v>3</v>
      </c>
      <c r="B1508" s="1">
        <v>1167.8699999999999</v>
      </c>
      <c r="C1508" t="s">
        <v>10</v>
      </c>
    </row>
    <row r="1509" spans="1:3" hidden="1" x14ac:dyDescent="0.3">
      <c r="A1509" t="s">
        <v>3</v>
      </c>
      <c r="B1509" s="1">
        <v>581.84</v>
      </c>
      <c r="C1509" t="s">
        <v>10</v>
      </c>
    </row>
    <row r="1510" spans="1:3" hidden="1" x14ac:dyDescent="0.3">
      <c r="A1510" t="s">
        <v>3</v>
      </c>
      <c r="B1510" s="1">
        <v>215.53</v>
      </c>
      <c r="C1510" t="s">
        <v>13</v>
      </c>
    </row>
    <row r="1511" spans="1:3" hidden="1" x14ac:dyDescent="0.3">
      <c r="A1511" t="s">
        <v>3</v>
      </c>
      <c r="B1511" s="1">
        <v>202.9</v>
      </c>
      <c r="C1511" t="s">
        <v>13</v>
      </c>
    </row>
    <row r="1512" spans="1:3" hidden="1" x14ac:dyDescent="0.3">
      <c r="A1512" t="s">
        <v>3</v>
      </c>
      <c r="B1512" s="1">
        <v>670.88</v>
      </c>
      <c r="C1512" t="s">
        <v>10</v>
      </c>
    </row>
    <row r="1513" spans="1:3" hidden="1" x14ac:dyDescent="0.3">
      <c r="A1513" t="s">
        <v>3</v>
      </c>
      <c r="B1513" s="1">
        <v>306.83</v>
      </c>
      <c r="C1513" t="s">
        <v>10</v>
      </c>
    </row>
    <row r="1514" spans="1:3" hidden="1" x14ac:dyDescent="0.3">
      <c r="A1514" t="s">
        <v>3</v>
      </c>
      <c r="B1514" s="1">
        <v>351.68</v>
      </c>
      <c r="C1514" t="s">
        <v>10</v>
      </c>
    </row>
    <row r="1515" spans="1:3" hidden="1" x14ac:dyDescent="0.3">
      <c r="A1515" t="s">
        <v>3</v>
      </c>
      <c r="B1515" s="1">
        <v>324.18</v>
      </c>
      <c r="C1515" t="s">
        <v>8</v>
      </c>
    </row>
    <row r="1516" spans="1:3" hidden="1" x14ac:dyDescent="0.3">
      <c r="A1516" t="s">
        <v>3</v>
      </c>
      <c r="B1516" s="1">
        <v>459.47</v>
      </c>
      <c r="C1516" t="s">
        <v>10</v>
      </c>
    </row>
    <row r="1517" spans="1:3" hidden="1" x14ac:dyDescent="0.3">
      <c r="A1517" t="s">
        <v>3</v>
      </c>
      <c r="B1517" s="1">
        <v>524.66</v>
      </c>
      <c r="C1517" t="s">
        <v>4</v>
      </c>
    </row>
    <row r="1518" spans="1:3" hidden="1" x14ac:dyDescent="0.3">
      <c r="A1518" t="s">
        <v>3</v>
      </c>
      <c r="B1518" s="1">
        <v>214.37</v>
      </c>
      <c r="C1518" t="s">
        <v>13</v>
      </c>
    </row>
    <row r="1519" spans="1:3" hidden="1" x14ac:dyDescent="0.3">
      <c r="A1519" t="s">
        <v>3</v>
      </c>
      <c r="B1519" s="1">
        <v>241.08</v>
      </c>
      <c r="C1519" t="s">
        <v>22</v>
      </c>
    </row>
    <row r="1520" spans="1:3" hidden="1" x14ac:dyDescent="0.3">
      <c r="A1520" t="s">
        <v>3</v>
      </c>
      <c r="B1520" s="1">
        <v>214.37</v>
      </c>
      <c r="C1520" t="s">
        <v>13</v>
      </c>
    </row>
    <row r="1521" spans="1:3" hidden="1" x14ac:dyDescent="0.3">
      <c r="A1521" t="s">
        <v>3</v>
      </c>
      <c r="B1521" s="1">
        <v>423.59</v>
      </c>
      <c r="C1521" t="s">
        <v>10</v>
      </c>
    </row>
    <row r="1522" spans="1:3" hidden="1" x14ac:dyDescent="0.3">
      <c r="A1522" t="s">
        <v>3</v>
      </c>
      <c r="B1522" s="1">
        <v>224.83</v>
      </c>
      <c r="C1522" t="s">
        <v>20</v>
      </c>
    </row>
    <row r="1523" spans="1:3" hidden="1" x14ac:dyDescent="0.3">
      <c r="A1523" t="s">
        <v>3</v>
      </c>
      <c r="B1523" s="1">
        <v>214.37</v>
      </c>
      <c r="C1523" t="s">
        <v>13</v>
      </c>
    </row>
    <row r="1524" spans="1:3" hidden="1" x14ac:dyDescent="0.3">
      <c r="A1524" t="s">
        <v>3</v>
      </c>
      <c r="B1524" s="1">
        <v>496.58</v>
      </c>
      <c r="C1524" t="s">
        <v>6</v>
      </c>
    </row>
    <row r="1525" spans="1:3" hidden="1" x14ac:dyDescent="0.3">
      <c r="A1525" t="s">
        <v>3</v>
      </c>
      <c r="B1525" s="1">
        <v>216.48</v>
      </c>
      <c r="C1525" t="s">
        <v>13</v>
      </c>
    </row>
    <row r="1526" spans="1:3" hidden="1" x14ac:dyDescent="0.3">
      <c r="A1526" t="s">
        <v>3</v>
      </c>
      <c r="B1526" s="1">
        <v>1046.1099999999999</v>
      </c>
      <c r="C1526" t="s">
        <v>10</v>
      </c>
    </row>
    <row r="1527" spans="1:3" hidden="1" x14ac:dyDescent="0.3">
      <c r="A1527" t="s">
        <v>3</v>
      </c>
      <c r="B1527" s="1">
        <v>185.98</v>
      </c>
      <c r="C1527" t="s">
        <v>20</v>
      </c>
    </row>
    <row r="1528" spans="1:3" hidden="1" x14ac:dyDescent="0.3">
      <c r="A1528" t="s">
        <v>3</v>
      </c>
      <c r="B1528" s="1">
        <v>261.70999999999998</v>
      </c>
      <c r="C1528" t="s">
        <v>13</v>
      </c>
    </row>
    <row r="1529" spans="1:3" hidden="1" x14ac:dyDescent="0.3">
      <c r="A1529" t="s">
        <v>3</v>
      </c>
      <c r="B1529" s="1">
        <v>1274.0999999999999</v>
      </c>
      <c r="C1529" t="s">
        <v>6</v>
      </c>
    </row>
    <row r="1530" spans="1:3" hidden="1" x14ac:dyDescent="0.3">
      <c r="A1530" t="s">
        <v>3</v>
      </c>
      <c r="B1530" s="1">
        <v>423.36</v>
      </c>
      <c r="C1530" t="s">
        <v>10</v>
      </c>
    </row>
    <row r="1531" spans="1:3" hidden="1" x14ac:dyDescent="0.3">
      <c r="A1531" t="s">
        <v>3</v>
      </c>
      <c r="B1531" s="1">
        <v>425.24</v>
      </c>
      <c r="C1531" t="s">
        <v>10</v>
      </c>
    </row>
    <row r="1532" spans="1:3" hidden="1" x14ac:dyDescent="0.3">
      <c r="A1532" t="s">
        <v>3</v>
      </c>
      <c r="B1532" s="1">
        <v>1262.5999999999999</v>
      </c>
      <c r="C1532" t="s">
        <v>10</v>
      </c>
    </row>
    <row r="1533" spans="1:3" hidden="1" x14ac:dyDescent="0.3">
      <c r="A1533" t="s">
        <v>3</v>
      </c>
      <c r="B1533" s="1">
        <v>308.86</v>
      </c>
      <c r="C1533" t="s">
        <v>10</v>
      </c>
    </row>
    <row r="1534" spans="1:3" hidden="1" x14ac:dyDescent="0.3">
      <c r="A1534" t="s">
        <v>3</v>
      </c>
      <c r="B1534" s="1">
        <v>1355.59</v>
      </c>
      <c r="C1534" t="s">
        <v>8</v>
      </c>
    </row>
    <row r="1535" spans="1:3" hidden="1" x14ac:dyDescent="0.3">
      <c r="A1535" t="s">
        <v>3</v>
      </c>
      <c r="B1535" s="1">
        <v>997.5</v>
      </c>
      <c r="C1535" t="s">
        <v>10</v>
      </c>
    </row>
    <row r="1536" spans="1:3" hidden="1" x14ac:dyDescent="0.3">
      <c r="A1536" t="s">
        <v>3</v>
      </c>
      <c r="B1536" s="1">
        <v>478.87</v>
      </c>
      <c r="C1536" t="s">
        <v>4</v>
      </c>
    </row>
    <row r="1537" spans="1:3" hidden="1" x14ac:dyDescent="0.3">
      <c r="A1537" t="s">
        <v>3</v>
      </c>
      <c r="B1537" s="1">
        <v>261.06</v>
      </c>
      <c r="C1537" t="s">
        <v>13</v>
      </c>
    </row>
    <row r="1538" spans="1:3" hidden="1" x14ac:dyDescent="0.3">
      <c r="A1538" t="s">
        <v>3</v>
      </c>
      <c r="B1538" s="1">
        <v>31.99</v>
      </c>
      <c r="C1538" t="s">
        <v>22</v>
      </c>
    </row>
    <row r="1539" spans="1:3" hidden="1" x14ac:dyDescent="0.3">
      <c r="A1539" t="s">
        <v>3</v>
      </c>
      <c r="B1539" s="1">
        <v>1145.5899999999999</v>
      </c>
      <c r="C1539" t="s">
        <v>4</v>
      </c>
    </row>
    <row r="1540" spans="1:3" hidden="1" x14ac:dyDescent="0.3">
      <c r="A1540" t="s">
        <v>3</v>
      </c>
      <c r="B1540" s="1">
        <v>698.06</v>
      </c>
      <c r="C1540" t="s">
        <v>4</v>
      </c>
    </row>
    <row r="1541" spans="1:3" hidden="1" x14ac:dyDescent="0.3">
      <c r="A1541" t="s">
        <v>3</v>
      </c>
      <c r="B1541" s="1">
        <v>229.33</v>
      </c>
      <c r="C1541" t="s">
        <v>20</v>
      </c>
    </row>
    <row r="1542" spans="1:3" hidden="1" x14ac:dyDescent="0.3">
      <c r="A1542" t="s">
        <v>3</v>
      </c>
      <c r="B1542" s="1">
        <v>224.83</v>
      </c>
      <c r="C1542" t="s">
        <v>20</v>
      </c>
    </row>
    <row r="1543" spans="1:3" hidden="1" x14ac:dyDescent="0.3">
      <c r="A1543" t="s">
        <v>3</v>
      </c>
      <c r="B1543" s="1">
        <v>224.83</v>
      </c>
      <c r="C1543" t="s">
        <v>20</v>
      </c>
    </row>
    <row r="1544" spans="1:3" hidden="1" x14ac:dyDescent="0.3">
      <c r="A1544" t="s">
        <v>3</v>
      </c>
      <c r="B1544" s="1">
        <v>143.4</v>
      </c>
      <c r="C1544" t="s">
        <v>20</v>
      </c>
    </row>
    <row r="1545" spans="1:3" hidden="1" x14ac:dyDescent="0.3">
      <c r="A1545" t="s">
        <v>3</v>
      </c>
      <c r="B1545" s="1">
        <v>224.83</v>
      </c>
      <c r="C1545" t="s">
        <v>20</v>
      </c>
    </row>
    <row r="1546" spans="1:3" hidden="1" x14ac:dyDescent="0.3">
      <c r="A1546" t="s">
        <v>3</v>
      </c>
      <c r="B1546" s="1">
        <v>295.56</v>
      </c>
      <c r="C1546" t="s">
        <v>10</v>
      </c>
    </row>
    <row r="1547" spans="1:3" hidden="1" x14ac:dyDescent="0.3">
      <c r="A1547" t="s">
        <v>3</v>
      </c>
      <c r="B1547" s="1">
        <v>232.7</v>
      </c>
      <c r="C1547" t="s">
        <v>20</v>
      </c>
    </row>
    <row r="1548" spans="1:3" hidden="1" x14ac:dyDescent="0.3">
      <c r="A1548" t="s">
        <v>3</v>
      </c>
      <c r="B1548" s="1">
        <v>373.76</v>
      </c>
      <c r="C1548" t="s">
        <v>10</v>
      </c>
    </row>
    <row r="1549" spans="1:3" hidden="1" x14ac:dyDescent="0.3">
      <c r="A1549" t="s">
        <v>3</v>
      </c>
      <c r="B1549" s="1">
        <v>636.02</v>
      </c>
      <c r="C1549" t="s">
        <v>10</v>
      </c>
    </row>
    <row r="1550" spans="1:3" hidden="1" x14ac:dyDescent="0.3">
      <c r="A1550" t="s">
        <v>3</v>
      </c>
      <c r="B1550" s="1">
        <v>428.47</v>
      </c>
      <c r="C1550" t="s">
        <v>10</v>
      </c>
    </row>
    <row r="1551" spans="1:3" hidden="1" x14ac:dyDescent="0.3">
      <c r="A1551" t="s">
        <v>3</v>
      </c>
      <c r="B1551" s="1">
        <v>435.58</v>
      </c>
      <c r="C1551" t="s">
        <v>10</v>
      </c>
    </row>
    <row r="1552" spans="1:3" hidden="1" x14ac:dyDescent="0.3">
      <c r="A1552" t="s">
        <v>3</v>
      </c>
      <c r="B1552" s="1">
        <v>604.1</v>
      </c>
      <c r="C1552" t="s">
        <v>10</v>
      </c>
    </row>
    <row r="1553" spans="1:3" hidden="1" x14ac:dyDescent="0.3">
      <c r="A1553" t="s">
        <v>3</v>
      </c>
      <c r="B1553" s="1">
        <v>587.99</v>
      </c>
      <c r="C1553" t="s">
        <v>8</v>
      </c>
    </row>
    <row r="1554" spans="1:3" hidden="1" x14ac:dyDescent="0.3">
      <c r="A1554" t="s">
        <v>3</v>
      </c>
      <c r="B1554" s="1">
        <v>554.96</v>
      </c>
      <c r="C1554" t="s">
        <v>10</v>
      </c>
    </row>
    <row r="1555" spans="1:3" hidden="1" x14ac:dyDescent="0.3">
      <c r="A1555" t="s">
        <v>3</v>
      </c>
      <c r="B1555" s="1">
        <v>370.04</v>
      </c>
      <c r="C1555" t="s">
        <v>10</v>
      </c>
    </row>
    <row r="1556" spans="1:3" hidden="1" x14ac:dyDescent="0.3">
      <c r="A1556" t="s">
        <v>3</v>
      </c>
      <c r="B1556" s="1">
        <v>224.83</v>
      </c>
      <c r="C1556" t="s">
        <v>20</v>
      </c>
    </row>
    <row r="1557" spans="1:3" hidden="1" x14ac:dyDescent="0.3">
      <c r="A1557" t="s">
        <v>3</v>
      </c>
      <c r="B1557" s="1">
        <v>189.63</v>
      </c>
      <c r="C1557" t="s">
        <v>13</v>
      </c>
    </row>
    <row r="1558" spans="1:3" hidden="1" x14ac:dyDescent="0.3">
      <c r="A1558" t="s">
        <v>3</v>
      </c>
      <c r="B1558" s="1">
        <v>523.08000000000004</v>
      </c>
      <c r="C1558" t="s">
        <v>13</v>
      </c>
    </row>
    <row r="1559" spans="1:3" hidden="1" x14ac:dyDescent="0.3">
      <c r="A1559" t="s">
        <v>3</v>
      </c>
      <c r="B1559" s="1">
        <v>164.93</v>
      </c>
      <c r="C1559" t="s">
        <v>8</v>
      </c>
    </row>
    <row r="1560" spans="1:3" hidden="1" x14ac:dyDescent="0.3">
      <c r="A1560" t="s">
        <v>3</v>
      </c>
      <c r="B1560" s="1">
        <v>243.99</v>
      </c>
      <c r="C1560" t="s">
        <v>13</v>
      </c>
    </row>
    <row r="1561" spans="1:3" hidden="1" x14ac:dyDescent="0.3">
      <c r="A1561" t="s">
        <v>3</v>
      </c>
      <c r="B1561" s="1">
        <v>309.16000000000003</v>
      </c>
      <c r="C1561" t="s">
        <v>10</v>
      </c>
    </row>
    <row r="1562" spans="1:3" hidden="1" x14ac:dyDescent="0.3">
      <c r="A1562" t="s">
        <v>3</v>
      </c>
      <c r="B1562" s="1">
        <v>521.49</v>
      </c>
      <c r="C1562" t="s">
        <v>10</v>
      </c>
    </row>
    <row r="1563" spans="1:3" hidden="1" x14ac:dyDescent="0.3">
      <c r="A1563" t="s">
        <v>3</v>
      </c>
      <c r="B1563" s="1">
        <v>238.68</v>
      </c>
      <c r="C1563" t="s">
        <v>13</v>
      </c>
    </row>
    <row r="1564" spans="1:3" hidden="1" x14ac:dyDescent="0.3">
      <c r="A1564" t="s">
        <v>3</v>
      </c>
      <c r="B1564" s="1">
        <v>263.77</v>
      </c>
      <c r="C1564" t="s">
        <v>10</v>
      </c>
    </row>
    <row r="1565" spans="1:3" hidden="1" x14ac:dyDescent="0.3">
      <c r="A1565" t="s">
        <v>3</v>
      </c>
      <c r="B1565" s="1">
        <v>469.69</v>
      </c>
      <c r="C1565" t="s">
        <v>4</v>
      </c>
    </row>
    <row r="1566" spans="1:3" hidden="1" x14ac:dyDescent="0.3">
      <c r="A1566" t="s">
        <v>3</v>
      </c>
      <c r="B1566" s="1">
        <v>405.72</v>
      </c>
      <c r="C1566" t="s">
        <v>10</v>
      </c>
    </row>
    <row r="1567" spans="1:3" hidden="1" x14ac:dyDescent="0.3">
      <c r="A1567" t="s">
        <v>3</v>
      </c>
      <c r="B1567" s="1">
        <v>210.31</v>
      </c>
      <c r="C1567" t="s">
        <v>13</v>
      </c>
    </row>
    <row r="1568" spans="1:3" hidden="1" x14ac:dyDescent="0.3">
      <c r="A1568" t="s">
        <v>3</v>
      </c>
      <c r="B1568" s="1">
        <v>303.38</v>
      </c>
      <c r="C1568" t="s">
        <v>10</v>
      </c>
    </row>
    <row r="1569" spans="1:3" hidden="1" x14ac:dyDescent="0.3">
      <c r="A1569" t="s">
        <v>3</v>
      </c>
      <c r="B1569" s="1">
        <v>289.04000000000002</v>
      </c>
      <c r="C1569" t="s">
        <v>10</v>
      </c>
    </row>
    <row r="1570" spans="1:3" hidden="1" x14ac:dyDescent="0.3">
      <c r="A1570" t="s">
        <v>3</v>
      </c>
      <c r="B1570" s="1">
        <v>225.37</v>
      </c>
      <c r="C1570" t="s">
        <v>15</v>
      </c>
    </row>
    <row r="1571" spans="1:3" hidden="1" x14ac:dyDescent="0.3">
      <c r="A1571" t="s">
        <v>3</v>
      </c>
      <c r="B1571" s="1">
        <v>311.76</v>
      </c>
      <c r="C1571" t="s">
        <v>10</v>
      </c>
    </row>
    <row r="1572" spans="1:3" hidden="1" x14ac:dyDescent="0.3">
      <c r="A1572" t="s">
        <v>3</v>
      </c>
      <c r="B1572" s="1">
        <v>645.53</v>
      </c>
      <c r="C1572" t="s">
        <v>10</v>
      </c>
    </row>
    <row r="1573" spans="1:3" hidden="1" x14ac:dyDescent="0.3">
      <c r="A1573" t="s">
        <v>3</v>
      </c>
      <c r="B1573" s="1">
        <v>201.28</v>
      </c>
      <c r="C1573" t="s">
        <v>20</v>
      </c>
    </row>
    <row r="1574" spans="1:3" hidden="1" x14ac:dyDescent="0.3">
      <c r="A1574" t="s">
        <v>3</v>
      </c>
      <c r="B1574" s="1">
        <v>305.63</v>
      </c>
      <c r="C1574" t="s">
        <v>8</v>
      </c>
    </row>
    <row r="1575" spans="1:3" hidden="1" x14ac:dyDescent="0.3">
      <c r="A1575" t="s">
        <v>3</v>
      </c>
      <c r="B1575" s="1">
        <v>214.37</v>
      </c>
      <c r="C1575" t="s">
        <v>13</v>
      </c>
    </row>
    <row r="1576" spans="1:3" hidden="1" x14ac:dyDescent="0.3">
      <c r="A1576" t="s">
        <v>3</v>
      </c>
      <c r="B1576" s="1">
        <v>224.83</v>
      </c>
      <c r="C1576" t="s">
        <v>20</v>
      </c>
    </row>
    <row r="1577" spans="1:3" hidden="1" x14ac:dyDescent="0.3">
      <c r="A1577" t="s">
        <v>3</v>
      </c>
      <c r="B1577" s="1">
        <v>742.64</v>
      </c>
      <c r="C1577" t="s">
        <v>10</v>
      </c>
    </row>
    <row r="1578" spans="1:3" hidden="1" x14ac:dyDescent="0.3">
      <c r="A1578" t="s">
        <v>3</v>
      </c>
      <c r="B1578" s="1">
        <v>244.35</v>
      </c>
      <c r="C1578" t="s">
        <v>4</v>
      </c>
    </row>
    <row r="1579" spans="1:3" hidden="1" x14ac:dyDescent="0.3">
      <c r="A1579" t="s">
        <v>3</v>
      </c>
      <c r="B1579" s="1">
        <v>946.38</v>
      </c>
      <c r="C1579" t="s">
        <v>4</v>
      </c>
    </row>
    <row r="1580" spans="1:3" hidden="1" x14ac:dyDescent="0.3">
      <c r="A1580" t="s">
        <v>3</v>
      </c>
      <c r="B1580" s="1">
        <v>285.2</v>
      </c>
      <c r="C1580" t="s">
        <v>13</v>
      </c>
    </row>
    <row r="1581" spans="1:3" hidden="1" x14ac:dyDescent="0.3">
      <c r="A1581" t="s">
        <v>3</v>
      </c>
      <c r="B1581" s="1">
        <v>224.83</v>
      </c>
      <c r="C1581" t="s">
        <v>20</v>
      </c>
    </row>
    <row r="1582" spans="1:3" hidden="1" x14ac:dyDescent="0.3">
      <c r="A1582" t="s">
        <v>3</v>
      </c>
      <c r="B1582" s="1">
        <v>433.49</v>
      </c>
      <c r="C1582" t="s">
        <v>10</v>
      </c>
    </row>
    <row r="1583" spans="1:3" hidden="1" x14ac:dyDescent="0.3">
      <c r="A1583" t="s">
        <v>3</v>
      </c>
      <c r="B1583" s="1">
        <v>475.68</v>
      </c>
      <c r="C1583" t="s">
        <v>10</v>
      </c>
    </row>
    <row r="1584" spans="1:3" hidden="1" x14ac:dyDescent="0.3">
      <c r="A1584" t="s">
        <v>3</v>
      </c>
      <c r="B1584" s="1">
        <v>211.01</v>
      </c>
      <c r="C1584" t="s">
        <v>20</v>
      </c>
    </row>
    <row r="1585" spans="1:3" hidden="1" x14ac:dyDescent="0.3">
      <c r="A1585" t="s">
        <v>3</v>
      </c>
      <c r="B1585" s="1">
        <v>224.83</v>
      </c>
      <c r="C1585" t="s">
        <v>20</v>
      </c>
    </row>
    <row r="1586" spans="1:3" hidden="1" x14ac:dyDescent="0.3">
      <c r="A1586" t="s">
        <v>3</v>
      </c>
      <c r="B1586" s="1">
        <v>479.28</v>
      </c>
      <c r="C1586" t="s">
        <v>10</v>
      </c>
    </row>
    <row r="1587" spans="1:3" hidden="1" x14ac:dyDescent="0.3">
      <c r="A1587" t="s">
        <v>3</v>
      </c>
      <c r="B1587" s="1">
        <v>346.5</v>
      </c>
      <c r="C1587" t="s">
        <v>20</v>
      </c>
    </row>
    <row r="1588" spans="1:3" hidden="1" x14ac:dyDescent="0.3">
      <c r="A1588" t="s">
        <v>3</v>
      </c>
      <c r="B1588" s="1">
        <v>221.91</v>
      </c>
      <c r="C1588" t="s">
        <v>13</v>
      </c>
    </row>
    <row r="1589" spans="1:3" hidden="1" x14ac:dyDescent="0.3">
      <c r="A1589" t="s">
        <v>3</v>
      </c>
      <c r="B1589" s="1">
        <v>232.34</v>
      </c>
      <c r="C1589" t="s">
        <v>13</v>
      </c>
    </row>
    <row r="1590" spans="1:3" hidden="1" x14ac:dyDescent="0.3">
      <c r="A1590" t="s">
        <v>3</v>
      </c>
      <c r="B1590" s="1">
        <v>552.72</v>
      </c>
      <c r="C1590" t="s">
        <v>4</v>
      </c>
    </row>
    <row r="1591" spans="1:3" hidden="1" x14ac:dyDescent="0.3">
      <c r="A1591" t="s">
        <v>3</v>
      </c>
      <c r="B1591" s="1">
        <v>917.68</v>
      </c>
      <c r="C1591" t="s">
        <v>8</v>
      </c>
    </row>
    <row r="1592" spans="1:3" hidden="1" x14ac:dyDescent="0.3">
      <c r="A1592" t="s">
        <v>3</v>
      </c>
      <c r="B1592" s="1">
        <v>890.58</v>
      </c>
      <c r="C1592" t="s">
        <v>4</v>
      </c>
    </row>
    <row r="1593" spans="1:3" hidden="1" x14ac:dyDescent="0.3">
      <c r="A1593" t="s">
        <v>3</v>
      </c>
      <c r="B1593" s="1">
        <v>169.92</v>
      </c>
      <c r="C1593" t="s">
        <v>13</v>
      </c>
    </row>
    <row r="1594" spans="1:3" hidden="1" x14ac:dyDescent="0.3">
      <c r="A1594" t="s">
        <v>3</v>
      </c>
      <c r="B1594" s="1">
        <v>522.35</v>
      </c>
      <c r="C1594" t="s">
        <v>8</v>
      </c>
    </row>
    <row r="1595" spans="1:3" hidden="1" x14ac:dyDescent="0.3">
      <c r="A1595" t="s">
        <v>3</v>
      </c>
      <c r="B1595" s="1">
        <v>309.05</v>
      </c>
      <c r="C1595" t="s">
        <v>8</v>
      </c>
    </row>
    <row r="1596" spans="1:3" hidden="1" x14ac:dyDescent="0.3">
      <c r="A1596" t="s">
        <v>3</v>
      </c>
      <c r="B1596" s="1">
        <v>210.46</v>
      </c>
      <c r="C1596" t="s">
        <v>13</v>
      </c>
    </row>
    <row r="1597" spans="1:3" hidden="1" x14ac:dyDescent="0.3">
      <c r="A1597" t="s">
        <v>3</v>
      </c>
      <c r="B1597" s="1">
        <v>762.42</v>
      </c>
      <c r="C1597" t="s">
        <v>10</v>
      </c>
    </row>
    <row r="1598" spans="1:3" hidden="1" x14ac:dyDescent="0.3">
      <c r="A1598" t="s">
        <v>3</v>
      </c>
      <c r="B1598" s="1">
        <v>342.99</v>
      </c>
      <c r="C1598" t="s">
        <v>10</v>
      </c>
    </row>
    <row r="1599" spans="1:3" hidden="1" x14ac:dyDescent="0.3">
      <c r="A1599" t="s">
        <v>3</v>
      </c>
      <c r="B1599" s="1">
        <v>744.67</v>
      </c>
      <c r="C1599" t="s">
        <v>4</v>
      </c>
    </row>
    <row r="1600" spans="1:3" hidden="1" x14ac:dyDescent="0.3">
      <c r="A1600" t="s">
        <v>3</v>
      </c>
      <c r="B1600" s="1">
        <v>270.89999999999998</v>
      </c>
      <c r="C1600" t="s">
        <v>20</v>
      </c>
    </row>
    <row r="1601" spans="1:3" hidden="1" x14ac:dyDescent="0.3">
      <c r="A1601" t="s">
        <v>3</v>
      </c>
      <c r="B1601" s="1">
        <v>286.93</v>
      </c>
      <c r="C1601" t="s">
        <v>13</v>
      </c>
    </row>
    <row r="1602" spans="1:3" hidden="1" x14ac:dyDescent="0.3">
      <c r="A1602" t="s">
        <v>3</v>
      </c>
      <c r="B1602" s="1">
        <v>214.04</v>
      </c>
      <c r="C1602" t="s">
        <v>13</v>
      </c>
    </row>
    <row r="1603" spans="1:3" hidden="1" x14ac:dyDescent="0.3">
      <c r="A1603" t="s">
        <v>3</v>
      </c>
      <c r="B1603" s="1">
        <v>215.8</v>
      </c>
      <c r="C1603" t="s">
        <v>13</v>
      </c>
    </row>
    <row r="1604" spans="1:3" hidden="1" x14ac:dyDescent="0.3">
      <c r="A1604" t="s">
        <v>3</v>
      </c>
      <c r="B1604" s="1">
        <v>417.56</v>
      </c>
      <c r="C1604" t="s">
        <v>10</v>
      </c>
    </row>
    <row r="1605" spans="1:3" hidden="1" x14ac:dyDescent="0.3">
      <c r="A1605" t="s">
        <v>3</v>
      </c>
      <c r="B1605" s="1">
        <v>442.48</v>
      </c>
      <c r="C1605" t="s">
        <v>10</v>
      </c>
    </row>
    <row r="1606" spans="1:3" hidden="1" x14ac:dyDescent="0.3">
      <c r="A1606" t="s">
        <v>3</v>
      </c>
      <c r="B1606" s="1">
        <v>738.6</v>
      </c>
      <c r="C1606" t="s">
        <v>10</v>
      </c>
    </row>
    <row r="1607" spans="1:3" hidden="1" x14ac:dyDescent="0.3">
      <c r="A1607" t="s">
        <v>3</v>
      </c>
      <c r="B1607" s="1">
        <v>91.72</v>
      </c>
      <c r="C1607" t="s">
        <v>8</v>
      </c>
    </row>
    <row r="1608" spans="1:3" hidden="1" x14ac:dyDescent="0.3">
      <c r="A1608" t="s">
        <v>3</v>
      </c>
      <c r="B1608" s="1">
        <v>221.32</v>
      </c>
      <c r="C1608" t="s">
        <v>20</v>
      </c>
    </row>
    <row r="1609" spans="1:3" hidden="1" x14ac:dyDescent="0.3">
      <c r="A1609" t="s">
        <v>3</v>
      </c>
      <c r="B1609" s="1">
        <v>408.2</v>
      </c>
      <c r="C1609" t="s">
        <v>10</v>
      </c>
    </row>
    <row r="1610" spans="1:3" hidden="1" x14ac:dyDescent="0.3">
      <c r="A1610" t="s">
        <v>3</v>
      </c>
      <c r="B1610" s="1">
        <v>224.83</v>
      </c>
      <c r="C1610" t="s">
        <v>20</v>
      </c>
    </row>
    <row r="1611" spans="1:3" hidden="1" x14ac:dyDescent="0.3">
      <c r="A1611" t="s">
        <v>3</v>
      </c>
      <c r="B1611" s="1">
        <v>580.04</v>
      </c>
      <c r="C1611" t="s">
        <v>10</v>
      </c>
    </row>
    <row r="1612" spans="1:3" hidden="1" x14ac:dyDescent="0.3">
      <c r="A1612" t="s">
        <v>3</v>
      </c>
      <c r="B1612" s="1">
        <v>213.52</v>
      </c>
      <c r="C1612" t="s">
        <v>8</v>
      </c>
    </row>
    <row r="1613" spans="1:3" hidden="1" x14ac:dyDescent="0.3">
      <c r="A1613" t="s">
        <v>3</v>
      </c>
      <c r="B1613" s="1">
        <v>310.33999999999997</v>
      </c>
      <c r="C1613" t="s">
        <v>10</v>
      </c>
    </row>
    <row r="1614" spans="1:3" hidden="1" x14ac:dyDescent="0.3">
      <c r="A1614" t="s">
        <v>3</v>
      </c>
      <c r="B1614" s="1">
        <v>472.28</v>
      </c>
      <c r="C1614" t="s">
        <v>10</v>
      </c>
    </row>
    <row r="1615" spans="1:3" hidden="1" x14ac:dyDescent="0.3">
      <c r="A1615" t="s">
        <v>3</v>
      </c>
      <c r="B1615" s="1">
        <v>205.74</v>
      </c>
      <c r="C1615" t="s">
        <v>13</v>
      </c>
    </row>
    <row r="1616" spans="1:3" hidden="1" x14ac:dyDescent="0.3">
      <c r="A1616" t="s">
        <v>3</v>
      </c>
      <c r="B1616" s="1">
        <v>358.57</v>
      </c>
      <c r="C1616" t="s">
        <v>19</v>
      </c>
    </row>
    <row r="1617" spans="1:3" hidden="1" x14ac:dyDescent="0.3">
      <c r="A1617" t="s">
        <v>3</v>
      </c>
      <c r="B1617" s="1">
        <v>458.22</v>
      </c>
      <c r="C1617" t="s">
        <v>13</v>
      </c>
    </row>
    <row r="1618" spans="1:3" hidden="1" x14ac:dyDescent="0.3">
      <c r="A1618" t="s">
        <v>3</v>
      </c>
      <c r="B1618" s="1">
        <v>643.86</v>
      </c>
      <c r="C1618" t="s">
        <v>19</v>
      </c>
    </row>
    <row r="1619" spans="1:3" hidden="1" x14ac:dyDescent="0.3">
      <c r="A1619" t="s">
        <v>3</v>
      </c>
      <c r="B1619" s="1">
        <v>438.13</v>
      </c>
      <c r="C1619" t="s">
        <v>10</v>
      </c>
    </row>
    <row r="1620" spans="1:3" hidden="1" x14ac:dyDescent="0.3">
      <c r="A1620" t="s">
        <v>3</v>
      </c>
      <c r="B1620" s="1">
        <v>418.66</v>
      </c>
      <c r="C1620" t="s">
        <v>13</v>
      </c>
    </row>
    <row r="1621" spans="1:3" hidden="1" x14ac:dyDescent="0.3">
      <c r="A1621" t="s">
        <v>3</v>
      </c>
      <c r="B1621" s="1">
        <v>477.68</v>
      </c>
      <c r="C1621" t="s">
        <v>10</v>
      </c>
    </row>
    <row r="1622" spans="1:3" hidden="1" x14ac:dyDescent="0.3">
      <c r="A1622" t="s">
        <v>3</v>
      </c>
      <c r="B1622" s="1">
        <v>218.28</v>
      </c>
      <c r="C1622" t="s">
        <v>6</v>
      </c>
    </row>
    <row r="1623" spans="1:3" hidden="1" x14ac:dyDescent="0.3">
      <c r="A1623" t="s">
        <v>3</v>
      </c>
      <c r="B1623" s="1">
        <v>20.32</v>
      </c>
      <c r="C1623" t="s">
        <v>8</v>
      </c>
    </row>
    <row r="1624" spans="1:3" hidden="1" x14ac:dyDescent="0.3">
      <c r="A1624" t="s">
        <v>3</v>
      </c>
      <c r="B1624" s="1">
        <v>333.76</v>
      </c>
      <c r="C1624" t="s">
        <v>22</v>
      </c>
    </row>
    <row r="1625" spans="1:3" hidden="1" x14ac:dyDescent="0.3">
      <c r="A1625" t="s">
        <v>3</v>
      </c>
      <c r="B1625" s="1">
        <v>277.7</v>
      </c>
      <c r="C1625" t="s">
        <v>13</v>
      </c>
    </row>
    <row r="1626" spans="1:3" hidden="1" x14ac:dyDescent="0.3">
      <c r="A1626" t="s">
        <v>3</v>
      </c>
      <c r="B1626" s="1">
        <v>1126.08</v>
      </c>
      <c r="C1626" t="s">
        <v>10</v>
      </c>
    </row>
    <row r="1627" spans="1:3" hidden="1" x14ac:dyDescent="0.3">
      <c r="A1627" t="s">
        <v>3</v>
      </c>
      <c r="B1627" s="1">
        <v>222.66</v>
      </c>
      <c r="C1627" t="s">
        <v>20</v>
      </c>
    </row>
    <row r="1628" spans="1:3" hidden="1" x14ac:dyDescent="0.3">
      <c r="A1628" t="s">
        <v>3</v>
      </c>
      <c r="B1628" s="1">
        <v>300.95999999999998</v>
      </c>
      <c r="C1628" t="s">
        <v>13</v>
      </c>
    </row>
    <row r="1629" spans="1:3" hidden="1" x14ac:dyDescent="0.3">
      <c r="A1629" t="s">
        <v>3</v>
      </c>
      <c r="B1629" s="1">
        <v>226.06</v>
      </c>
      <c r="C1629" t="s">
        <v>8</v>
      </c>
    </row>
    <row r="1630" spans="1:3" hidden="1" x14ac:dyDescent="0.3">
      <c r="A1630" t="s">
        <v>3</v>
      </c>
      <c r="B1630" s="1">
        <v>221.09</v>
      </c>
      <c r="C1630" t="s">
        <v>13</v>
      </c>
    </row>
    <row r="1631" spans="1:3" hidden="1" x14ac:dyDescent="0.3">
      <c r="A1631" t="s">
        <v>3</v>
      </c>
      <c r="B1631" s="1">
        <v>303.98</v>
      </c>
      <c r="C1631" t="s">
        <v>10</v>
      </c>
    </row>
    <row r="1632" spans="1:3" hidden="1" x14ac:dyDescent="0.3">
      <c r="A1632" t="s">
        <v>3</v>
      </c>
      <c r="B1632" s="1">
        <v>373.74</v>
      </c>
      <c r="C1632" t="s">
        <v>8</v>
      </c>
    </row>
    <row r="1633" spans="1:3" hidden="1" x14ac:dyDescent="0.3">
      <c r="A1633" t="s">
        <v>3</v>
      </c>
      <c r="B1633" s="1">
        <v>475.68</v>
      </c>
      <c r="C1633" t="s">
        <v>10</v>
      </c>
    </row>
    <row r="1634" spans="1:3" hidden="1" x14ac:dyDescent="0.3">
      <c r="A1634" t="s">
        <v>3</v>
      </c>
      <c r="B1634" s="1">
        <v>255.11</v>
      </c>
      <c r="C1634" t="s">
        <v>8</v>
      </c>
    </row>
    <row r="1635" spans="1:3" hidden="1" x14ac:dyDescent="0.3">
      <c r="A1635" t="s">
        <v>3</v>
      </c>
      <c r="B1635" s="1">
        <v>446.01</v>
      </c>
      <c r="C1635" t="s">
        <v>8</v>
      </c>
    </row>
    <row r="1636" spans="1:3" x14ac:dyDescent="0.3">
      <c r="A1636" s="2" t="s">
        <v>44</v>
      </c>
      <c r="B1636" s="3">
        <v>410.28</v>
      </c>
      <c r="C1636" s="2" t="s">
        <v>8</v>
      </c>
    </row>
    <row r="1637" spans="1:3" x14ac:dyDescent="0.3">
      <c r="A1637" s="2" t="s">
        <v>44</v>
      </c>
      <c r="B1637" s="3">
        <v>764.04</v>
      </c>
      <c r="C1637" s="2" t="s">
        <v>11</v>
      </c>
    </row>
    <row r="1638" spans="1:3" x14ac:dyDescent="0.3">
      <c r="A1638" s="2" t="s">
        <v>44</v>
      </c>
      <c r="B1638" s="3">
        <v>1171.2</v>
      </c>
      <c r="C1638" s="2" t="s">
        <v>16</v>
      </c>
    </row>
    <row r="1639" spans="1:3" x14ac:dyDescent="0.3">
      <c r="A1639" s="2" t="s">
        <v>44</v>
      </c>
      <c r="B1639" s="3">
        <v>356.64</v>
      </c>
      <c r="C1639" s="2" t="s">
        <v>13</v>
      </c>
    </row>
    <row r="1640" spans="1:3" x14ac:dyDescent="0.3">
      <c r="A1640" s="2" t="s">
        <v>44</v>
      </c>
      <c r="B1640" s="3">
        <v>1043.9100000000001</v>
      </c>
      <c r="C1640" s="2" t="s">
        <v>8</v>
      </c>
    </row>
    <row r="1641" spans="1:3" x14ac:dyDescent="0.3">
      <c r="A1641" s="2" t="s">
        <v>44</v>
      </c>
      <c r="B1641" s="3">
        <v>1957.56</v>
      </c>
      <c r="C1641" s="2" t="s">
        <v>4</v>
      </c>
    </row>
    <row r="1642" spans="1:3" x14ac:dyDescent="0.3">
      <c r="A1642" s="2" t="s">
        <v>44</v>
      </c>
      <c r="B1642" s="3">
        <v>3968.96</v>
      </c>
      <c r="C1642" s="2" t="s">
        <v>16</v>
      </c>
    </row>
    <row r="1643" spans="1:3" x14ac:dyDescent="0.3">
      <c r="A1643" s="2" t="s">
        <v>44</v>
      </c>
      <c r="B1643" s="3">
        <v>2366.7600000000002</v>
      </c>
      <c r="C1643" s="2" t="s">
        <v>16</v>
      </c>
    </row>
    <row r="1644" spans="1:3" x14ac:dyDescent="0.3">
      <c r="A1644" s="2" t="s">
        <v>44</v>
      </c>
      <c r="B1644" s="3">
        <v>703.27</v>
      </c>
      <c r="C1644" s="2" t="s">
        <v>8</v>
      </c>
    </row>
    <row r="1645" spans="1:3" x14ac:dyDescent="0.3">
      <c r="A1645" s="2" t="s">
        <v>44</v>
      </c>
      <c r="B1645" s="3">
        <v>343.39</v>
      </c>
      <c r="C1645" s="2" t="s">
        <v>8</v>
      </c>
    </row>
    <row r="1646" spans="1:3" x14ac:dyDescent="0.3">
      <c r="A1646" s="2" t="s">
        <v>44</v>
      </c>
      <c r="B1646" s="3">
        <v>4243.6899999999996</v>
      </c>
      <c r="C1646" s="2" t="s">
        <v>4</v>
      </c>
    </row>
    <row r="1647" spans="1:3" x14ac:dyDescent="0.3">
      <c r="A1647" s="2" t="s">
        <v>44</v>
      </c>
      <c r="B1647" s="3">
        <v>517.36</v>
      </c>
      <c r="C1647" s="2" t="s">
        <v>8</v>
      </c>
    </row>
    <row r="1648" spans="1:3" x14ac:dyDescent="0.3">
      <c r="A1648" s="2" t="s">
        <v>44</v>
      </c>
      <c r="B1648" s="3">
        <v>664.04</v>
      </c>
      <c r="C1648" s="2" t="s">
        <v>16</v>
      </c>
    </row>
    <row r="1649" spans="1:3" x14ac:dyDescent="0.3">
      <c r="A1649" s="2" t="s">
        <v>44</v>
      </c>
      <c r="B1649" s="3">
        <v>639.44000000000005</v>
      </c>
      <c r="C1649" s="2" t="s">
        <v>20</v>
      </c>
    </row>
    <row r="1650" spans="1:3" x14ac:dyDescent="0.3">
      <c r="A1650" s="2" t="s">
        <v>44</v>
      </c>
      <c r="B1650" s="3">
        <v>511.2</v>
      </c>
      <c r="C1650" s="2" t="s">
        <v>11</v>
      </c>
    </row>
    <row r="1651" spans="1:3" x14ac:dyDescent="0.3">
      <c r="A1651" s="2" t="s">
        <v>44</v>
      </c>
      <c r="B1651" s="3">
        <v>404.34</v>
      </c>
      <c r="C1651" s="2" t="s">
        <v>24</v>
      </c>
    </row>
    <row r="1652" spans="1:3" x14ac:dyDescent="0.3">
      <c r="A1652" s="2" t="s">
        <v>44</v>
      </c>
      <c r="B1652" s="3">
        <v>1274.82</v>
      </c>
      <c r="C1652" s="2" t="s">
        <v>8</v>
      </c>
    </row>
    <row r="1653" spans="1:3" x14ac:dyDescent="0.3">
      <c r="A1653" s="2" t="s">
        <v>44</v>
      </c>
      <c r="B1653" s="3">
        <v>3696.59</v>
      </c>
      <c r="C1653" s="2" t="s">
        <v>16</v>
      </c>
    </row>
    <row r="1654" spans="1:3" x14ac:dyDescent="0.3">
      <c r="A1654" s="2" t="s">
        <v>44</v>
      </c>
      <c r="B1654" s="3">
        <v>1883.79</v>
      </c>
      <c r="C1654" s="2" t="s">
        <v>18</v>
      </c>
    </row>
    <row r="1655" spans="1:3" x14ac:dyDescent="0.3">
      <c r="A1655" s="2" t="s">
        <v>44</v>
      </c>
      <c r="B1655" s="3">
        <v>1184.3399999999999</v>
      </c>
      <c r="C1655" s="2" t="s">
        <v>8</v>
      </c>
    </row>
    <row r="1656" spans="1:3" x14ac:dyDescent="0.3">
      <c r="A1656" s="2" t="s">
        <v>44</v>
      </c>
      <c r="B1656" s="3">
        <v>4823.25</v>
      </c>
      <c r="C1656" s="2" t="s">
        <v>16</v>
      </c>
    </row>
    <row r="1657" spans="1:3" x14ac:dyDescent="0.3">
      <c r="A1657" s="2" t="s">
        <v>44</v>
      </c>
      <c r="B1657" s="3">
        <v>2672.6</v>
      </c>
      <c r="C1657" s="2" t="s">
        <v>16</v>
      </c>
    </row>
    <row r="1658" spans="1:3" x14ac:dyDescent="0.3">
      <c r="A1658" s="2" t="s">
        <v>44</v>
      </c>
      <c r="B1658" s="3">
        <v>2040.62</v>
      </c>
      <c r="C1658" s="2" t="s">
        <v>8</v>
      </c>
    </row>
    <row r="1659" spans="1:3" x14ac:dyDescent="0.3">
      <c r="A1659" s="2" t="s">
        <v>44</v>
      </c>
      <c r="B1659" s="3">
        <v>743.88</v>
      </c>
      <c r="C1659" s="2" t="s">
        <v>16</v>
      </c>
    </row>
    <row r="1660" spans="1:3" x14ac:dyDescent="0.3">
      <c r="A1660" s="2" t="s">
        <v>44</v>
      </c>
      <c r="B1660" s="3">
        <v>10486.09</v>
      </c>
      <c r="C1660" s="2" t="s">
        <v>16</v>
      </c>
    </row>
    <row r="1661" spans="1:3" x14ac:dyDescent="0.3">
      <c r="A1661" s="2" t="s">
        <v>44</v>
      </c>
      <c r="B1661" s="3">
        <v>547.96</v>
      </c>
      <c r="C1661" s="2" t="s">
        <v>20</v>
      </c>
    </row>
    <row r="1662" spans="1:3" x14ac:dyDescent="0.3">
      <c r="A1662" s="2" t="s">
        <v>44</v>
      </c>
      <c r="B1662" s="3">
        <v>175.31</v>
      </c>
      <c r="C1662" s="2" t="s">
        <v>22</v>
      </c>
    </row>
    <row r="1663" spans="1:3" x14ac:dyDescent="0.3">
      <c r="A1663" s="2" t="s">
        <v>44</v>
      </c>
      <c r="B1663" s="3">
        <v>1716.94</v>
      </c>
      <c r="C1663" s="2" t="s">
        <v>25</v>
      </c>
    </row>
    <row r="1664" spans="1:3" x14ac:dyDescent="0.3">
      <c r="A1664" s="2" t="s">
        <v>44</v>
      </c>
      <c r="B1664" s="3">
        <v>5138.41</v>
      </c>
      <c r="C1664" s="2" t="s">
        <v>16</v>
      </c>
    </row>
    <row r="1665" spans="1:3" x14ac:dyDescent="0.3">
      <c r="A1665" s="2" t="s">
        <v>44</v>
      </c>
      <c r="B1665" s="3">
        <v>1896.47</v>
      </c>
      <c r="C1665" s="2" t="s">
        <v>16</v>
      </c>
    </row>
    <row r="1666" spans="1:3" x14ac:dyDescent="0.3">
      <c r="A1666" s="2" t="s">
        <v>44</v>
      </c>
      <c r="B1666" s="3">
        <v>6585.74</v>
      </c>
      <c r="C1666" s="2" t="s">
        <v>16</v>
      </c>
    </row>
    <row r="1667" spans="1:3" x14ac:dyDescent="0.3">
      <c r="A1667" s="2" t="s">
        <v>44</v>
      </c>
      <c r="B1667" s="3">
        <v>2123.04</v>
      </c>
      <c r="C1667" s="2" t="s">
        <v>20</v>
      </c>
    </row>
    <row r="1668" spans="1:3" x14ac:dyDescent="0.3">
      <c r="A1668" s="2" t="s">
        <v>44</v>
      </c>
      <c r="B1668" s="3">
        <v>1195.54</v>
      </c>
      <c r="C1668" s="2" t="s">
        <v>16</v>
      </c>
    </row>
    <row r="1669" spans="1:3" x14ac:dyDescent="0.3">
      <c r="A1669" s="2" t="s">
        <v>44</v>
      </c>
      <c r="B1669" s="3">
        <v>857.64</v>
      </c>
      <c r="C1669" s="2" t="s">
        <v>18</v>
      </c>
    </row>
    <row r="1670" spans="1:3" x14ac:dyDescent="0.3">
      <c r="A1670" s="2" t="s">
        <v>44</v>
      </c>
      <c r="B1670" s="3">
        <v>893.09</v>
      </c>
      <c r="C1670" s="2" t="s">
        <v>16</v>
      </c>
    </row>
    <row r="1671" spans="1:3" x14ac:dyDescent="0.3">
      <c r="A1671" s="2" t="s">
        <v>44</v>
      </c>
      <c r="B1671" s="3">
        <v>457.95</v>
      </c>
      <c r="C1671" s="2" t="s">
        <v>20</v>
      </c>
    </row>
    <row r="1672" spans="1:3" x14ac:dyDescent="0.3">
      <c r="A1672" s="2" t="s">
        <v>44</v>
      </c>
      <c r="B1672" s="3">
        <v>5509.15</v>
      </c>
      <c r="C1672" s="2" t="s">
        <v>16</v>
      </c>
    </row>
    <row r="1673" spans="1:3" x14ac:dyDescent="0.3">
      <c r="A1673" s="2" t="s">
        <v>44</v>
      </c>
      <c r="B1673" s="3">
        <v>1317.58</v>
      </c>
      <c r="C1673" s="2" t="s">
        <v>13</v>
      </c>
    </row>
    <row r="1674" spans="1:3" x14ac:dyDescent="0.3">
      <c r="A1674" s="2" t="s">
        <v>44</v>
      </c>
      <c r="B1674" s="3">
        <v>359.45</v>
      </c>
      <c r="C1674" s="2" t="s">
        <v>20</v>
      </c>
    </row>
    <row r="1675" spans="1:3" x14ac:dyDescent="0.3">
      <c r="A1675" s="2" t="s">
        <v>44</v>
      </c>
      <c r="B1675" s="3">
        <v>1264.52</v>
      </c>
      <c r="C1675" s="2" t="s">
        <v>13</v>
      </c>
    </row>
    <row r="1676" spans="1:3" x14ac:dyDescent="0.3">
      <c r="A1676" s="2" t="s">
        <v>44</v>
      </c>
      <c r="B1676" s="3">
        <v>1228.9000000000001</v>
      </c>
      <c r="C1676" s="2" t="s">
        <v>11</v>
      </c>
    </row>
    <row r="1677" spans="1:3" x14ac:dyDescent="0.3">
      <c r="A1677" s="2" t="s">
        <v>44</v>
      </c>
      <c r="B1677" s="3">
        <v>2789.09</v>
      </c>
      <c r="C1677" s="2" t="s">
        <v>16</v>
      </c>
    </row>
    <row r="1678" spans="1:3" x14ac:dyDescent="0.3">
      <c r="A1678" s="2" t="s">
        <v>44</v>
      </c>
      <c r="B1678" s="3">
        <v>1109.0899999999999</v>
      </c>
      <c r="C1678" s="2" t="s">
        <v>8</v>
      </c>
    </row>
    <row r="1679" spans="1:3" x14ac:dyDescent="0.3">
      <c r="A1679" s="2" t="s">
        <v>44</v>
      </c>
      <c r="B1679" s="3">
        <v>2769.17</v>
      </c>
      <c r="C1679" s="2" t="s">
        <v>8</v>
      </c>
    </row>
    <row r="1680" spans="1:3" x14ac:dyDescent="0.3">
      <c r="A1680" s="2" t="s">
        <v>44</v>
      </c>
      <c r="B1680" s="3">
        <v>1570.85</v>
      </c>
      <c r="C1680" s="2" t="s">
        <v>16</v>
      </c>
    </row>
    <row r="1681" spans="1:3" x14ac:dyDescent="0.3">
      <c r="A1681" s="2" t="s">
        <v>44</v>
      </c>
      <c r="B1681" s="3">
        <v>1987.32</v>
      </c>
      <c r="C1681" s="2" t="s">
        <v>16</v>
      </c>
    </row>
    <row r="1682" spans="1:3" x14ac:dyDescent="0.3">
      <c r="A1682" s="2" t="s">
        <v>44</v>
      </c>
      <c r="B1682" s="3">
        <v>532.02</v>
      </c>
      <c r="C1682" s="2" t="s">
        <v>8</v>
      </c>
    </row>
    <row r="1683" spans="1:3" x14ac:dyDescent="0.3">
      <c r="A1683" s="2" t="s">
        <v>44</v>
      </c>
      <c r="B1683" s="3">
        <v>1112.52</v>
      </c>
      <c r="C1683" s="2" t="s">
        <v>8</v>
      </c>
    </row>
    <row r="1684" spans="1:3" x14ac:dyDescent="0.3">
      <c r="A1684" s="2" t="s">
        <v>44</v>
      </c>
      <c r="B1684" s="3">
        <v>402.14</v>
      </c>
      <c r="C1684" s="2" t="s">
        <v>8</v>
      </c>
    </row>
    <row r="1685" spans="1:3" x14ac:dyDescent="0.3">
      <c r="A1685" s="2" t="s">
        <v>44</v>
      </c>
      <c r="B1685" s="3">
        <v>3483.18</v>
      </c>
      <c r="C1685" s="2" t="s">
        <v>8</v>
      </c>
    </row>
    <row r="1686" spans="1:3" x14ac:dyDescent="0.3">
      <c r="A1686" s="2" t="s">
        <v>44</v>
      </c>
      <c r="B1686" s="3">
        <v>12242.4</v>
      </c>
      <c r="C1686" s="2" t="s">
        <v>16</v>
      </c>
    </row>
    <row r="1687" spans="1:3" x14ac:dyDescent="0.3">
      <c r="A1687" s="2" t="s">
        <v>44</v>
      </c>
      <c r="B1687" s="3">
        <v>12459.06</v>
      </c>
      <c r="C1687" s="2" t="s">
        <v>8</v>
      </c>
    </row>
    <row r="1688" spans="1:3" x14ac:dyDescent="0.3">
      <c r="A1688" s="2" t="s">
        <v>44</v>
      </c>
      <c r="B1688" s="3">
        <v>5520.4</v>
      </c>
      <c r="C1688" s="2" t="s">
        <v>16</v>
      </c>
    </row>
    <row r="1689" spans="1:3" x14ac:dyDescent="0.3">
      <c r="A1689" s="2" t="s">
        <v>44</v>
      </c>
      <c r="B1689" s="3">
        <v>1491.66</v>
      </c>
      <c r="C1689" s="2" t="s">
        <v>6</v>
      </c>
    </row>
    <row r="1690" spans="1:3" x14ac:dyDescent="0.3">
      <c r="A1690" s="2" t="s">
        <v>44</v>
      </c>
      <c r="B1690" s="3">
        <v>5946</v>
      </c>
      <c r="C1690" s="2" t="s">
        <v>16</v>
      </c>
    </row>
    <row r="1691" spans="1:3" x14ac:dyDescent="0.3">
      <c r="A1691" s="2" t="s">
        <v>44</v>
      </c>
      <c r="B1691" s="3">
        <v>1790.07</v>
      </c>
      <c r="C1691" s="2" t="s">
        <v>8</v>
      </c>
    </row>
    <row r="1692" spans="1:3" x14ac:dyDescent="0.3">
      <c r="A1692" s="2" t="s">
        <v>44</v>
      </c>
      <c r="B1692" s="3">
        <v>629.65</v>
      </c>
      <c r="C1692" s="2" t="s">
        <v>11</v>
      </c>
    </row>
    <row r="1693" spans="1:3" x14ac:dyDescent="0.3">
      <c r="A1693" s="2" t="s">
        <v>44</v>
      </c>
      <c r="B1693" s="3">
        <v>4756.8</v>
      </c>
      <c r="C1693" s="2" t="s">
        <v>8</v>
      </c>
    </row>
    <row r="1694" spans="1:3" x14ac:dyDescent="0.3">
      <c r="A1694" s="2" t="s">
        <v>44</v>
      </c>
      <c r="B1694" s="3">
        <v>4464.0600000000004</v>
      </c>
      <c r="C1694" s="2" t="s">
        <v>4</v>
      </c>
    </row>
    <row r="1695" spans="1:3" x14ac:dyDescent="0.3">
      <c r="A1695" s="2" t="s">
        <v>44</v>
      </c>
      <c r="B1695" s="3">
        <v>1902.72</v>
      </c>
      <c r="C1695" s="2" t="s">
        <v>16</v>
      </c>
    </row>
    <row r="1696" spans="1:3" x14ac:dyDescent="0.3">
      <c r="A1696" s="2" t="s">
        <v>44</v>
      </c>
      <c r="B1696" s="3">
        <v>1487.89</v>
      </c>
      <c r="C1696" s="2" t="s">
        <v>16</v>
      </c>
    </row>
    <row r="1697" spans="1:3" x14ac:dyDescent="0.3">
      <c r="A1697" s="2" t="s">
        <v>44</v>
      </c>
      <c r="B1697" s="3">
        <v>500.77</v>
      </c>
      <c r="C1697" s="2" t="s">
        <v>8</v>
      </c>
    </row>
    <row r="1698" spans="1:3" x14ac:dyDescent="0.3">
      <c r="A1698" s="2" t="s">
        <v>44</v>
      </c>
      <c r="B1698" s="3">
        <v>545.52</v>
      </c>
      <c r="C1698" s="2" t="s">
        <v>16</v>
      </c>
    </row>
    <row r="1699" spans="1:3" x14ac:dyDescent="0.3">
      <c r="A1699" s="2" t="s">
        <v>44</v>
      </c>
      <c r="B1699" s="3">
        <v>3850.1</v>
      </c>
      <c r="C1699" s="2" t="s">
        <v>4</v>
      </c>
    </row>
    <row r="1700" spans="1:3" x14ac:dyDescent="0.3">
      <c r="A1700" s="2" t="s">
        <v>44</v>
      </c>
      <c r="B1700" s="3">
        <v>730.98</v>
      </c>
      <c r="C1700" s="2" t="s">
        <v>11</v>
      </c>
    </row>
    <row r="1701" spans="1:3" x14ac:dyDescent="0.3">
      <c r="A1701" s="2" t="s">
        <v>44</v>
      </c>
      <c r="B1701" s="3">
        <v>10237.879999999999</v>
      </c>
      <c r="C1701" s="2" t="s">
        <v>16</v>
      </c>
    </row>
    <row r="1702" spans="1:3" x14ac:dyDescent="0.3">
      <c r="A1702" s="2" t="s">
        <v>44</v>
      </c>
      <c r="B1702" s="3">
        <v>2320.4</v>
      </c>
      <c r="C1702" s="2" t="s">
        <v>8</v>
      </c>
    </row>
    <row r="1703" spans="1:3" x14ac:dyDescent="0.3">
      <c r="A1703" s="2" t="s">
        <v>44</v>
      </c>
      <c r="B1703" s="3">
        <v>5296.06</v>
      </c>
      <c r="C1703" s="2" t="s">
        <v>16</v>
      </c>
    </row>
    <row r="1704" spans="1:3" x14ac:dyDescent="0.3">
      <c r="A1704" s="2" t="s">
        <v>44</v>
      </c>
      <c r="B1704" s="3">
        <v>5123.88</v>
      </c>
      <c r="C1704" s="2" t="s">
        <v>8</v>
      </c>
    </row>
    <row r="1705" spans="1:3" x14ac:dyDescent="0.3">
      <c r="A1705" s="2" t="s">
        <v>44</v>
      </c>
      <c r="B1705" s="3">
        <v>6390.09</v>
      </c>
      <c r="C1705" s="2" t="s">
        <v>16</v>
      </c>
    </row>
    <row r="1706" spans="1:3" x14ac:dyDescent="0.3">
      <c r="A1706" s="2" t="s">
        <v>44</v>
      </c>
      <c r="B1706" s="3">
        <v>951.49</v>
      </c>
      <c r="C1706" s="2" t="s">
        <v>16</v>
      </c>
    </row>
    <row r="1707" spans="1:3" x14ac:dyDescent="0.3">
      <c r="A1707" s="2" t="s">
        <v>44</v>
      </c>
      <c r="B1707" s="3">
        <v>3715.37</v>
      </c>
      <c r="C1707" s="2" t="s">
        <v>8</v>
      </c>
    </row>
    <row r="1708" spans="1:3" x14ac:dyDescent="0.3">
      <c r="A1708" s="2" t="s">
        <v>44</v>
      </c>
      <c r="B1708" s="3">
        <v>1264.3599999999999</v>
      </c>
      <c r="C1708" s="2" t="s">
        <v>16</v>
      </c>
    </row>
    <row r="1709" spans="1:3" x14ac:dyDescent="0.3">
      <c r="A1709" s="2" t="s">
        <v>44</v>
      </c>
      <c r="B1709" s="3">
        <v>1869.33</v>
      </c>
      <c r="C1709" s="2" t="s">
        <v>8</v>
      </c>
    </row>
    <row r="1710" spans="1:3" x14ac:dyDescent="0.3">
      <c r="A1710" s="2" t="s">
        <v>44</v>
      </c>
      <c r="B1710" s="3">
        <v>4043.28</v>
      </c>
      <c r="C1710" s="2" t="s">
        <v>8</v>
      </c>
    </row>
    <row r="1711" spans="1:3" x14ac:dyDescent="0.3">
      <c r="A1711" s="2" t="s">
        <v>44</v>
      </c>
      <c r="B1711" s="3">
        <v>279.85000000000002</v>
      </c>
      <c r="C1711" s="2" t="s">
        <v>13</v>
      </c>
    </row>
    <row r="1712" spans="1:3" x14ac:dyDescent="0.3">
      <c r="A1712" s="2" t="s">
        <v>44</v>
      </c>
      <c r="B1712" s="3">
        <v>10065.59</v>
      </c>
      <c r="C1712" s="2" t="s">
        <v>8</v>
      </c>
    </row>
    <row r="1713" spans="1:3" x14ac:dyDescent="0.3">
      <c r="A1713" s="2" t="s">
        <v>44</v>
      </c>
      <c r="B1713" s="3">
        <v>482.3</v>
      </c>
      <c r="C1713" s="2" t="s">
        <v>10</v>
      </c>
    </row>
    <row r="1714" spans="1:3" x14ac:dyDescent="0.3">
      <c r="A1714" s="2" t="s">
        <v>44</v>
      </c>
      <c r="B1714" s="3">
        <v>815</v>
      </c>
      <c r="C1714" s="2" t="s">
        <v>25</v>
      </c>
    </row>
    <row r="1715" spans="1:3" x14ac:dyDescent="0.3">
      <c r="A1715" s="2" t="s">
        <v>44</v>
      </c>
      <c r="B1715" s="3">
        <v>1155.82</v>
      </c>
      <c r="C1715" s="2" t="s">
        <v>6</v>
      </c>
    </row>
    <row r="1716" spans="1:3" x14ac:dyDescent="0.3">
      <c r="A1716" s="2" t="s">
        <v>44</v>
      </c>
      <c r="B1716" s="3">
        <v>2438.0300000000002</v>
      </c>
      <c r="C1716" s="2" t="s">
        <v>16</v>
      </c>
    </row>
    <row r="1717" spans="1:3" x14ac:dyDescent="0.3">
      <c r="A1717" s="2" t="s">
        <v>44</v>
      </c>
      <c r="B1717" s="3">
        <v>2980.24</v>
      </c>
      <c r="C1717" s="2" t="s">
        <v>16</v>
      </c>
    </row>
    <row r="1718" spans="1:3" x14ac:dyDescent="0.3">
      <c r="A1718" s="2" t="s">
        <v>44</v>
      </c>
      <c r="B1718" s="3">
        <v>613.71</v>
      </c>
      <c r="C1718" s="2" t="s">
        <v>11</v>
      </c>
    </row>
    <row r="1719" spans="1:3" x14ac:dyDescent="0.3">
      <c r="A1719" s="2" t="s">
        <v>44</v>
      </c>
      <c r="B1719" s="3">
        <v>1091.58</v>
      </c>
      <c r="C1719" s="2" t="s">
        <v>16</v>
      </c>
    </row>
    <row r="1720" spans="1:3" x14ac:dyDescent="0.3">
      <c r="A1720" s="2" t="s">
        <v>44</v>
      </c>
      <c r="B1720" s="3">
        <v>2356.61</v>
      </c>
      <c r="C1720" s="2" t="s">
        <v>8</v>
      </c>
    </row>
    <row r="1721" spans="1:3" x14ac:dyDescent="0.3">
      <c r="A1721" s="2" t="s">
        <v>44</v>
      </c>
      <c r="B1721" s="3">
        <v>2829.66</v>
      </c>
      <c r="C1721" s="2" t="s">
        <v>16</v>
      </c>
    </row>
    <row r="1722" spans="1:3" x14ac:dyDescent="0.3">
      <c r="A1722" s="2" t="s">
        <v>44</v>
      </c>
      <c r="B1722" s="3">
        <v>1148.78</v>
      </c>
      <c r="C1722" s="2" t="s">
        <v>8</v>
      </c>
    </row>
    <row r="1723" spans="1:3" x14ac:dyDescent="0.3">
      <c r="A1723" s="2" t="s">
        <v>44</v>
      </c>
      <c r="B1723" s="3">
        <v>1649.64</v>
      </c>
      <c r="C1723" s="2" t="s">
        <v>16</v>
      </c>
    </row>
    <row r="1724" spans="1:3" x14ac:dyDescent="0.3">
      <c r="A1724" s="2" t="s">
        <v>44</v>
      </c>
      <c r="B1724" s="3">
        <v>784.71</v>
      </c>
      <c r="C1724" s="2" t="s">
        <v>16</v>
      </c>
    </row>
    <row r="1725" spans="1:3" x14ac:dyDescent="0.3">
      <c r="A1725" s="2" t="s">
        <v>44</v>
      </c>
      <c r="B1725" s="3">
        <v>891.18</v>
      </c>
      <c r="C1725" s="2" t="s">
        <v>16</v>
      </c>
    </row>
    <row r="1726" spans="1:3" x14ac:dyDescent="0.3">
      <c r="A1726" s="2" t="s">
        <v>44</v>
      </c>
      <c r="B1726" s="3">
        <v>895.52</v>
      </c>
      <c r="C1726" s="2" t="s">
        <v>11</v>
      </c>
    </row>
    <row r="1727" spans="1:3" x14ac:dyDescent="0.3">
      <c r="A1727" s="2" t="s">
        <v>44</v>
      </c>
      <c r="B1727" s="3">
        <v>1703.84</v>
      </c>
      <c r="C1727" s="2" t="s">
        <v>6</v>
      </c>
    </row>
    <row r="1728" spans="1:3" x14ac:dyDescent="0.3">
      <c r="A1728" s="2" t="s">
        <v>44</v>
      </c>
      <c r="B1728" s="3">
        <v>481</v>
      </c>
      <c r="C1728" s="2" t="s">
        <v>8</v>
      </c>
    </row>
    <row r="1729" spans="1:3" x14ac:dyDescent="0.3">
      <c r="A1729" s="2" t="s">
        <v>44</v>
      </c>
      <c r="B1729" s="3">
        <v>3351.46</v>
      </c>
      <c r="C1729" s="2" t="s">
        <v>16</v>
      </c>
    </row>
    <row r="1730" spans="1:3" x14ac:dyDescent="0.3">
      <c r="A1730" s="2" t="s">
        <v>44</v>
      </c>
      <c r="B1730" s="3">
        <v>889.98</v>
      </c>
      <c r="C1730" s="2" t="s">
        <v>16</v>
      </c>
    </row>
    <row r="1731" spans="1:3" x14ac:dyDescent="0.3">
      <c r="A1731" s="2" t="s">
        <v>44</v>
      </c>
      <c r="B1731" s="3">
        <v>1024.47</v>
      </c>
      <c r="C1731" s="2" t="s">
        <v>16</v>
      </c>
    </row>
    <row r="1732" spans="1:3" x14ac:dyDescent="0.3">
      <c r="A1732" s="2" t="s">
        <v>44</v>
      </c>
      <c r="B1732" s="3">
        <v>1112.58</v>
      </c>
      <c r="C1732" s="2" t="s">
        <v>16</v>
      </c>
    </row>
    <row r="1733" spans="1:3" x14ac:dyDescent="0.3">
      <c r="A1733" s="2" t="s">
        <v>44</v>
      </c>
      <c r="B1733" s="3">
        <v>1029.78</v>
      </c>
      <c r="C1733" s="2" t="s">
        <v>6</v>
      </c>
    </row>
    <row r="1734" spans="1:3" x14ac:dyDescent="0.3">
      <c r="A1734" s="2" t="s">
        <v>44</v>
      </c>
      <c r="B1734" s="3">
        <v>559.70000000000005</v>
      </c>
      <c r="C1734" s="2" t="s">
        <v>11</v>
      </c>
    </row>
    <row r="1735" spans="1:3" x14ac:dyDescent="0.3">
      <c r="A1735" s="2" t="s">
        <v>44</v>
      </c>
      <c r="B1735" s="3">
        <v>1431.12</v>
      </c>
      <c r="C1735" s="2" t="s">
        <v>8</v>
      </c>
    </row>
    <row r="1736" spans="1:3" x14ac:dyDescent="0.3">
      <c r="A1736" s="2" t="s">
        <v>44</v>
      </c>
      <c r="B1736" s="3">
        <v>3073.98</v>
      </c>
      <c r="C1736" s="2" t="s">
        <v>6</v>
      </c>
    </row>
    <row r="1737" spans="1:3" x14ac:dyDescent="0.3">
      <c r="A1737" s="2" t="s">
        <v>44</v>
      </c>
      <c r="B1737" s="3">
        <v>304.52</v>
      </c>
      <c r="C1737" s="2" t="s">
        <v>8</v>
      </c>
    </row>
    <row r="1738" spans="1:3" x14ac:dyDescent="0.3">
      <c r="A1738" s="2" t="s">
        <v>44</v>
      </c>
      <c r="B1738" s="3">
        <v>1426.32</v>
      </c>
      <c r="C1738" s="2" t="s">
        <v>16</v>
      </c>
    </row>
    <row r="1739" spans="1:3" x14ac:dyDescent="0.3">
      <c r="A1739" s="2" t="s">
        <v>44</v>
      </c>
      <c r="B1739" s="3">
        <v>801.21</v>
      </c>
      <c r="C1739" s="2" t="s">
        <v>11</v>
      </c>
    </row>
    <row r="1740" spans="1:3" x14ac:dyDescent="0.3">
      <c r="A1740" s="2" t="s">
        <v>44</v>
      </c>
      <c r="B1740" s="3">
        <v>3319.09</v>
      </c>
      <c r="C1740" s="2" t="s">
        <v>6</v>
      </c>
    </row>
    <row r="1741" spans="1:3" x14ac:dyDescent="0.3">
      <c r="A1741" s="2" t="s">
        <v>44</v>
      </c>
      <c r="B1741" s="3">
        <v>1185.8399999999999</v>
      </c>
      <c r="C1741" s="2" t="s">
        <v>16</v>
      </c>
    </row>
    <row r="1742" spans="1:3" x14ac:dyDescent="0.3">
      <c r="A1742" s="2" t="s">
        <v>44</v>
      </c>
      <c r="B1742" s="3">
        <v>2066.15</v>
      </c>
      <c r="C1742" s="2" t="s">
        <v>8</v>
      </c>
    </row>
    <row r="1743" spans="1:3" x14ac:dyDescent="0.3">
      <c r="A1743" s="2" t="s">
        <v>44</v>
      </c>
      <c r="B1743" s="3">
        <v>371.35</v>
      </c>
      <c r="C1743" s="2" t="s">
        <v>13</v>
      </c>
    </row>
    <row r="1744" spans="1:3" x14ac:dyDescent="0.3">
      <c r="A1744" s="2" t="s">
        <v>44</v>
      </c>
      <c r="B1744" s="3">
        <v>1238.18</v>
      </c>
      <c r="C1744" s="2" t="s">
        <v>8</v>
      </c>
    </row>
    <row r="1745" spans="1:3" x14ac:dyDescent="0.3">
      <c r="A1745" s="2" t="s">
        <v>44</v>
      </c>
      <c r="B1745" s="3">
        <v>314.38</v>
      </c>
      <c r="C1745" s="2" t="s">
        <v>10</v>
      </c>
    </row>
    <row r="1746" spans="1:3" x14ac:dyDescent="0.3">
      <c r="A1746" s="2" t="s">
        <v>44</v>
      </c>
      <c r="B1746" s="3">
        <v>990.2</v>
      </c>
      <c r="C1746" s="2" t="s">
        <v>8</v>
      </c>
    </row>
    <row r="1747" spans="1:3" x14ac:dyDescent="0.3">
      <c r="A1747" s="2" t="s">
        <v>44</v>
      </c>
      <c r="B1747" s="3">
        <v>1162.8599999999999</v>
      </c>
      <c r="C1747" s="2" t="s">
        <v>8</v>
      </c>
    </row>
    <row r="1748" spans="1:3" x14ac:dyDescent="0.3">
      <c r="A1748" s="2" t="s">
        <v>44</v>
      </c>
      <c r="B1748" s="3">
        <v>1399.25</v>
      </c>
      <c r="C1748" s="2" t="s">
        <v>11</v>
      </c>
    </row>
    <row r="1749" spans="1:3" x14ac:dyDescent="0.3">
      <c r="A1749" s="2" t="s">
        <v>44</v>
      </c>
      <c r="B1749" s="3">
        <v>691.36</v>
      </c>
      <c r="C1749" s="2" t="s">
        <v>16</v>
      </c>
    </row>
    <row r="1750" spans="1:3" x14ac:dyDescent="0.3">
      <c r="A1750" s="2" t="s">
        <v>44</v>
      </c>
      <c r="B1750" s="3">
        <v>765.35</v>
      </c>
      <c r="C1750" s="2" t="s">
        <v>8</v>
      </c>
    </row>
    <row r="1751" spans="1:3" x14ac:dyDescent="0.3">
      <c r="A1751" s="2" t="s">
        <v>44</v>
      </c>
      <c r="B1751" s="3">
        <v>1028.19</v>
      </c>
      <c r="C1751" s="2" t="s">
        <v>10</v>
      </c>
    </row>
    <row r="1752" spans="1:3" x14ac:dyDescent="0.3">
      <c r="A1752" s="2" t="s">
        <v>44</v>
      </c>
      <c r="B1752" s="3">
        <v>1245.5999999999999</v>
      </c>
      <c r="C1752" s="2" t="s">
        <v>16</v>
      </c>
    </row>
    <row r="1753" spans="1:3" x14ac:dyDescent="0.3">
      <c r="A1753" s="2" t="s">
        <v>44</v>
      </c>
      <c r="B1753" s="3">
        <v>1221.32</v>
      </c>
      <c r="C1753" s="2" t="s">
        <v>8</v>
      </c>
    </row>
    <row r="1754" spans="1:3" x14ac:dyDescent="0.3">
      <c r="A1754" s="2" t="s">
        <v>44</v>
      </c>
      <c r="B1754" s="3">
        <v>559.70000000000005</v>
      </c>
      <c r="C1754" s="2" t="s">
        <v>8</v>
      </c>
    </row>
    <row r="1755" spans="1:3" x14ac:dyDescent="0.3">
      <c r="A1755" s="2" t="s">
        <v>44</v>
      </c>
      <c r="B1755" s="3">
        <v>700.13</v>
      </c>
      <c r="C1755" s="2" t="s">
        <v>4</v>
      </c>
    </row>
    <row r="1756" spans="1:3" x14ac:dyDescent="0.3">
      <c r="A1756" s="2" t="s">
        <v>44</v>
      </c>
      <c r="B1756" s="3">
        <v>5868.44</v>
      </c>
      <c r="C1756" s="2" t="s">
        <v>16</v>
      </c>
    </row>
    <row r="1757" spans="1:3" x14ac:dyDescent="0.3">
      <c r="A1757" s="2" t="s">
        <v>44</v>
      </c>
      <c r="B1757" s="3">
        <v>814.6</v>
      </c>
      <c r="C1757" s="2" t="s">
        <v>8</v>
      </c>
    </row>
    <row r="1758" spans="1:3" x14ac:dyDescent="0.3">
      <c r="A1758" s="2" t="s">
        <v>44</v>
      </c>
      <c r="B1758" s="3">
        <v>921.02</v>
      </c>
      <c r="C1758" s="2" t="s">
        <v>11</v>
      </c>
    </row>
    <row r="1759" spans="1:3" x14ac:dyDescent="0.3">
      <c r="A1759" s="2" t="s">
        <v>44</v>
      </c>
      <c r="B1759" s="3">
        <v>765.82</v>
      </c>
      <c r="C1759" s="2" t="s">
        <v>11</v>
      </c>
    </row>
    <row r="1760" spans="1:3" x14ac:dyDescent="0.3">
      <c r="A1760" s="2" t="s">
        <v>44</v>
      </c>
      <c r="B1760" s="3">
        <v>9397.36</v>
      </c>
      <c r="C1760" s="2" t="s">
        <v>16</v>
      </c>
    </row>
    <row r="1761" spans="1:3" x14ac:dyDescent="0.3">
      <c r="A1761" s="2" t="s">
        <v>44</v>
      </c>
      <c r="B1761" s="3">
        <v>1590.31</v>
      </c>
      <c r="C1761" s="2" t="s">
        <v>16</v>
      </c>
    </row>
    <row r="1762" spans="1:3" x14ac:dyDescent="0.3">
      <c r="A1762" s="2" t="s">
        <v>44</v>
      </c>
      <c r="B1762" s="3">
        <v>563.78</v>
      </c>
      <c r="C1762" s="2" t="s">
        <v>13</v>
      </c>
    </row>
    <row r="1763" spans="1:3" x14ac:dyDescent="0.3">
      <c r="A1763" s="2" t="s">
        <v>44</v>
      </c>
      <c r="B1763" s="3">
        <v>360.86</v>
      </c>
      <c r="C1763" s="2" t="s">
        <v>8</v>
      </c>
    </row>
    <row r="1764" spans="1:3" x14ac:dyDescent="0.3">
      <c r="A1764" s="2" t="s">
        <v>44</v>
      </c>
      <c r="B1764" s="3">
        <v>2215.0500000000002</v>
      </c>
      <c r="C1764" s="2" t="s">
        <v>16</v>
      </c>
    </row>
    <row r="1765" spans="1:3" x14ac:dyDescent="0.3">
      <c r="A1765" s="2" t="s">
        <v>44</v>
      </c>
      <c r="B1765" s="3">
        <v>563.78</v>
      </c>
      <c r="C1765" s="2" t="s">
        <v>11</v>
      </c>
    </row>
    <row r="1766" spans="1:3" x14ac:dyDescent="0.3">
      <c r="A1766" s="2" t="s">
        <v>44</v>
      </c>
      <c r="B1766" s="3">
        <v>2691.52</v>
      </c>
      <c r="C1766" s="2" t="s">
        <v>16</v>
      </c>
    </row>
    <row r="1767" spans="1:3" x14ac:dyDescent="0.3">
      <c r="A1767" s="2" t="s">
        <v>44</v>
      </c>
      <c r="B1767" s="3">
        <v>5946</v>
      </c>
      <c r="C1767" s="2" t="s">
        <v>16</v>
      </c>
    </row>
    <row r="1768" spans="1:3" x14ac:dyDescent="0.3">
      <c r="A1768" s="2" t="s">
        <v>44</v>
      </c>
      <c r="B1768" s="3">
        <v>1189.2</v>
      </c>
      <c r="C1768" s="2" t="s">
        <v>8</v>
      </c>
    </row>
    <row r="1769" spans="1:3" x14ac:dyDescent="0.3">
      <c r="A1769" s="2" t="s">
        <v>44</v>
      </c>
      <c r="B1769" s="3">
        <v>843.06</v>
      </c>
      <c r="C1769" s="2" t="s">
        <v>11</v>
      </c>
    </row>
    <row r="1770" spans="1:3" x14ac:dyDescent="0.3">
      <c r="A1770" s="2" t="s">
        <v>44</v>
      </c>
      <c r="B1770" s="3">
        <v>2079.71</v>
      </c>
      <c r="C1770" s="2" t="s">
        <v>16</v>
      </c>
    </row>
    <row r="1771" spans="1:3" x14ac:dyDescent="0.3">
      <c r="A1771" s="2" t="s">
        <v>44</v>
      </c>
      <c r="B1771" s="3">
        <v>2121.75</v>
      </c>
      <c r="C1771" s="2" t="s">
        <v>16</v>
      </c>
    </row>
    <row r="1772" spans="1:3" x14ac:dyDescent="0.3">
      <c r="A1772" s="2" t="s">
        <v>44</v>
      </c>
      <c r="B1772" s="3">
        <v>1131.94</v>
      </c>
      <c r="C1772" s="2" t="s">
        <v>16</v>
      </c>
    </row>
    <row r="1773" spans="1:3" x14ac:dyDescent="0.3">
      <c r="A1773" s="2" t="s">
        <v>44</v>
      </c>
      <c r="B1773" s="3">
        <v>860.04</v>
      </c>
      <c r="C1773" s="2" t="s">
        <v>16</v>
      </c>
    </row>
    <row r="1774" spans="1:3" x14ac:dyDescent="0.3">
      <c r="A1774" s="2" t="s">
        <v>44</v>
      </c>
      <c r="B1774" s="3">
        <v>545.69000000000005</v>
      </c>
      <c r="C1774" s="2" t="s">
        <v>8</v>
      </c>
    </row>
    <row r="1775" spans="1:3" x14ac:dyDescent="0.3">
      <c r="A1775" s="2" t="s">
        <v>44</v>
      </c>
      <c r="B1775" s="3">
        <v>917.17</v>
      </c>
      <c r="C1775" s="2" t="s">
        <v>16</v>
      </c>
    </row>
    <row r="1776" spans="1:3" x14ac:dyDescent="0.3">
      <c r="A1776" s="2" t="s">
        <v>44</v>
      </c>
      <c r="B1776" s="3">
        <v>688.26</v>
      </c>
      <c r="C1776" s="2" t="s">
        <v>11</v>
      </c>
    </row>
    <row r="1777" spans="1:3" x14ac:dyDescent="0.3">
      <c r="A1777" s="2" t="s">
        <v>44</v>
      </c>
      <c r="B1777" s="3">
        <v>1836.43</v>
      </c>
      <c r="C1777" s="2" t="s">
        <v>8</v>
      </c>
    </row>
    <row r="1778" spans="1:3" x14ac:dyDescent="0.3">
      <c r="A1778" s="2" t="s">
        <v>44</v>
      </c>
      <c r="B1778" s="3">
        <v>678.6</v>
      </c>
      <c r="C1778" s="2" t="s">
        <v>8</v>
      </c>
    </row>
    <row r="1779" spans="1:3" x14ac:dyDescent="0.3">
      <c r="A1779" s="2" t="s">
        <v>44</v>
      </c>
      <c r="B1779" s="3">
        <v>4064.48</v>
      </c>
      <c r="C1779" s="2" t="s">
        <v>16</v>
      </c>
    </row>
    <row r="1780" spans="1:3" x14ac:dyDescent="0.3">
      <c r="A1780" s="2" t="s">
        <v>44</v>
      </c>
      <c r="B1780" s="3">
        <v>1818.96</v>
      </c>
      <c r="C1780" s="2" t="s">
        <v>16</v>
      </c>
    </row>
    <row r="1781" spans="1:3" x14ac:dyDescent="0.3">
      <c r="A1781" s="2" t="s">
        <v>44</v>
      </c>
      <c r="B1781" s="3">
        <v>681.2</v>
      </c>
      <c r="C1781" s="2" t="s">
        <v>8</v>
      </c>
    </row>
    <row r="1782" spans="1:3" hidden="1" x14ac:dyDescent="0.3">
      <c r="A1782" t="s">
        <v>21</v>
      </c>
      <c r="B1782" s="1">
        <v>2110.27</v>
      </c>
      <c r="C1782" t="s">
        <v>8</v>
      </c>
    </row>
    <row r="1783" spans="1:3" hidden="1" x14ac:dyDescent="0.3">
      <c r="A1783" t="s">
        <v>21</v>
      </c>
      <c r="B1783" s="1">
        <v>1083.42</v>
      </c>
      <c r="C1783" t="s">
        <v>11</v>
      </c>
    </row>
    <row r="1784" spans="1:3" hidden="1" x14ac:dyDescent="0.3">
      <c r="A1784" t="s">
        <v>21</v>
      </c>
      <c r="B1784" s="1">
        <v>671.21</v>
      </c>
      <c r="C1784" t="s">
        <v>8</v>
      </c>
    </row>
    <row r="1785" spans="1:3" hidden="1" x14ac:dyDescent="0.3">
      <c r="A1785" t="s">
        <v>21</v>
      </c>
      <c r="B1785" s="1">
        <v>1046.1199999999999</v>
      </c>
      <c r="C1785" t="s">
        <v>11</v>
      </c>
    </row>
    <row r="1786" spans="1:3" hidden="1" x14ac:dyDescent="0.3">
      <c r="A1786" t="s">
        <v>21</v>
      </c>
      <c r="B1786" s="1">
        <v>707.89</v>
      </c>
      <c r="C1786" t="s">
        <v>10</v>
      </c>
    </row>
    <row r="1787" spans="1:3" hidden="1" x14ac:dyDescent="0.3">
      <c r="A1787" t="s">
        <v>21</v>
      </c>
      <c r="B1787" s="1">
        <v>2730.65</v>
      </c>
      <c r="C1787" t="s">
        <v>16</v>
      </c>
    </row>
    <row r="1788" spans="1:3" hidden="1" x14ac:dyDescent="0.3">
      <c r="A1788" t="s">
        <v>21</v>
      </c>
      <c r="B1788" s="1">
        <v>941.1</v>
      </c>
      <c r="C1788" t="s">
        <v>18</v>
      </c>
    </row>
    <row r="1789" spans="1:3" hidden="1" x14ac:dyDescent="0.3">
      <c r="A1789" t="s">
        <v>21</v>
      </c>
      <c r="B1789" s="1">
        <v>1638.34</v>
      </c>
      <c r="C1789" t="s">
        <v>16</v>
      </c>
    </row>
    <row r="1790" spans="1:3" hidden="1" x14ac:dyDescent="0.3">
      <c r="A1790" t="s">
        <v>21</v>
      </c>
      <c r="B1790" s="1">
        <v>1090.26</v>
      </c>
      <c r="C1790" t="s">
        <v>11</v>
      </c>
    </row>
    <row r="1791" spans="1:3" hidden="1" x14ac:dyDescent="0.3">
      <c r="A1791" t="s">
        <v>21</v>
      </c>
      <c r="B1791" s="1">
        <v>1010.6</v>
      </c>
      <c r="C1791" t="s">
        <v>11</v>
      </c>
    </row>
    <row r="1792" spans="1:3" hidden="1" x14ac:dyDescent="0.3">
      <c r="A1792" t="s">
        <v>21</v>
      </c>
      <c r="B1792" s="1">
        <v>1364.26</v>
      </c>
      <c r="C1792" t="s">
        <v>16</v>
      </c>
    </row>
    <row r="1793" spans="1:3" hidden="1" x14ac:dyDescent="0.3">
      <c r="A1793" t="s">
        <v>21</v>
      </c>
      <c r="B1793" s="1">
        <v>1164.76</v>
      </c>
      <c r="C1793" t="s">
        <v>16</v>
      </c>
    </row>
    <row r="1794" spans="1:3" hidden="1" x14ac:dyDescent="0.3">
      <c r="A1794" t="s">
        <v>21</v>
      </c>
      <c r="B1794" s="1">
        <v>2951.74</v>
      </c>
      <c r="C1794" t="s">
        <v>16</v>
      </c>
    </row>
    <row r="1795" spans="1:3" hidden="1" x14ac:dyDescent="0.3">
      <c r="A1795" t="s">
        <v>21</v>
      </c>
      <c r="B1795" s="1">
        <v>1410.91</v>
      </c>
      <c r="C1795" t="s">
        <v>16</v>
      </c>
    </row>
    <row r="1796" spans="1:3" hidden="1" x14ac:dyDescent="0.3">
      <c r="A1796" t="s">
        <v>21</v>
      </c>
      <c r="B1796" s="1">
        <v>1876.14</v>
      </c>
      <c r="C1796" t="s">
        <v>16</v>
      </c>
    </row>
    <row r="1797" spans="1:3" hidden="1" x14ac:dyDescent="0.3">
      <c r="A1797" t="s">
        <v>21</v>
      </c>
      <c r="B1797" s="1">
        <v>956.95</v>
      </c>
      <c r="C1797" t="s">
        <v>10</v>
      </c>
    </row>
    <row r="1798" spans="1:3" hidden="1" x14ac:dyDescent="0.3">
      <c r="A1798" t="s">
        <v>21</v>
      </c>
      <c r="B1798" s="1">
        <v>324.74</v>
      </c>
      <c r="C1798" t="s">
        <v>13</v>
      </c>
    </row>
    <row r="1799" spans="1:3" hidden="1" x14ac:dyDescent="0.3">
      <c r="A1799" t="s">
        <v>21</v>
      </c>
      <c r="B1799" s="1">
        <v>445.03</v>
      </c>
      <c r="C1799" t="s">
        <v>19</v>
      </c>
    </row>
    <row r="1800" spans="1:3" hidden="1" x14ac:dyDescent="0.3">
      <c r="A1800" t="s">
        <v>21</v>
      </c>
      <c r="B1800" s="1">
        <v>554.79</v>
      </c>
      <c r="C1800" t="s">
        <v>13</v>
      </c>
    </row>
    <row r="1801" spans="1:3" hidden="1" x14ac:dyDescent="0.3">
      <c r="A1801" t="s">
        <v>21</v>
      </c>
      <c r="B1801" s="1">
        <v>484.45</v>
      </c>
      <c r="C1801" t="s">
        <v>4</v>
      </c>
    </row>
    <row r="1802" spans="1:3" hidden="1" x14ac:dyDescent="0.3">
      <c r="A1802" t="s">
        <v>21</v>
      </c>
      <c r="B1802" s="1">
        <v>363.67</v>
      </c>
      <c r="C1802" t="s">
        <v>10</v>
      </c>
    </row>
    <row r="1803" spans="1:3" hidden="1" x14ac:dyDescent="0.3">
      <c r="A1803" t="s">
        <v>21</v>
      </c>
      <c r="B1803" s="1">
        <v>2500.3200000000002</v>
      </c>
      <c r="C1803" t="s">
        <v>16</v>
      </c>
    </row>
    <row r="1804" spans="1:3" hidden="1" x14ac:dyDescent="0.3">
      <c r="A1804" t="s">
        <v>21</v>
      </c>
      <c r="B1804" s="1">
        <v>2194.46</v>
      </c>
      <c r="C1804" t="s">
        <v>16</v>
      </c>
    </row>
    <row r="1805" spans="1:3" hidden="1" x14ac:dyDescent="0.3">
      <c r="A1805" t="s">
        <v>21</v>
      </c>
      <c r="B1805" s="1">
        <v>512.62</v>
      </c>
      <c r="C1805" t="s">
        <v>16</v>
      </c>
    </row>
    <row r="1806" spans="1:3" hidden="1" x14ac:dyDescent="0.3">
      <c r="A1806" t="s">
        <v>21</v>
      </c>
      <c r="B1806" s="1">
        <v>1942.67</v>
      </c>
      <c r="C1806" t="s">
        <v>16</v>
      </c>
    </row>
    <row r="1807" spans="1:3" hidden="1" x14ac:dyDescent="0.3">
      <c r="A1807" t="s">
        <v>21</v>
      </c>
      <c r="B1807" s="1">
        <v>470.5</v>
      </c>
      <c r="C1807" t="s">
        <v>24</v>
      </c>
    </row>
    <row r="1808" spans="1:3" hidden="1" x14ac:dyDescent="0.3">
      <c r="A1808" t="s">
        <v>21</v>
      </c>
      <c r="B1808" s="1">
        <v>233.73</v>
      </c>
      <c r="C1808" t="s">
        <v>13</v>
      </c>
    </row>
    <row r="1809" spans="1:3" hidden="1" x14ac:dyDescent="0.3">
      <c r="A1809" t="s">
        <v>21</v>
      </c>
      <c r="B1809" s="1">
        <v>984.91</v>
      </c>
      <c r="C1809" t="s">
        <v>16</v>
      </c>
    </row>
    <row r="1810" spans="1:3" hidden="1" x14ac:dyDescent="0.3">
      <c r="A1810" t="s">
        <v>21</v>
      </c>
      <c r="B1810" s="1">
        <v>108.15</v>
      </c>
      <c r="C1810" t="s">
        <v>4</v>
      </c>
    </row>
    <row r="1811" spans="1:3" hidden="1" x14ac:dyDescent="0.3">
      <c r="A1811" t="s">
        <v>21</v>
      </c>
      <c r="B1811" s="1">
        <v>223.24</v>
      </c>
      <c r="C1811" t="s">
        <v>13</v>
      </c>
    </row>
    <row r="1812" spans="1:3" hidden="1" x14ac:dyDescent="0.3">
      <c r="A1812" t="s">
        <v>21</v>
      </c>
      <c r="B1812" s="1">
        <v>730.31</v>
      </c>
      <c r="C1812" t="s">
        <v>10</v>
      </c>
    </row>
    <row r="1813" spans="1:3" hidden="1" x14ac:dyDescent="0.3">
      <c r="A1813" t="s">
        <v>21</v>
      </c>
      <c r="B1813" s="1">
        <v>1268.21</v>
      </c>
      <c r="C1813" t="s">
        <v>11</v>
      </c>
    </row>
    <row r="1814" spans="1:3" hidden="1" x14ac:dyDescent="0.3">
      <c r="A1814" t="s">
        <v>21</v>
      </c>
      <c r="B1814" s="1">
        <v>537.1</v>
      </c>
      <c r="C1814" t="s">
        <v>16</v>
      </c>
    </row>
    <row r="1815" spans="1:3" hidden="1" x14ac:dyDescent="0.3">
      <c r="A1815" t="s">
        <v>21</v>
      </c>
      <c r="B1815" s="1">
        <v>647.76</v>
      </c>
      <c r="C1815" t="s">
        <v>4</v>
      </c>
    </row>
    <row r="1816" spans="1:3" hidden="1" x14ac:dyDescent="0.3">
      <c r="A1816" t="s">
        <v>21</v>
      </c>
      <c r="B1816" s="1">
        <v>587.44000000000005</v>
      </c>
      <c r="C1816" t="s">
        <v>16</v>
      </c>
    </row>
    <row r="1817" spans="1:3" hidden="1" x14ac:dyDescent="0.3">
      <c r="A1817" t="s">
        <v>21</v>
      </c>
      <c r="B1817" s="1">
        <v>976.69</v>
      </c>
      <c r="C1817" t="s">
        <v>16</v>
      </c>
    </row>
    <row r="1818" spans="1:3" hidden="1" x14ac:dyDescent="0.3">
      <c r="A1818" t="s">
        <v>21</v>
      </c>
      <c r="B1818" s="1">
        <v>1205.98</v>
      </c>
      <c r="C1818" t="s">
        <v>10</v>
      </c>
    </row>
    <row r="1819" spans="1:3" hidden="1" x14ac:dyDescent="0.3">
      <c r="A1819" t="s">
        <v>21</v>
      </c>
      <c r="B1819" s="1">
        <v>1409.39</v>
      </c>
      <c r="C1819" t="s">
        <v>16</v>
      </c>
    </row>
    <row r="1820" spans="1:3" hidden="1" x14ac:dyDescent="0.3">
      <c r="A1820" t="s">
        <v>21</v>
      </c>
      <c r="B1820" s="1">
        <v>683.84</v>
      </c>
      <c r="C1820" t="s">
        <v>16</v>
      </c>
    </row>
    <row r="1821" spans="1:3" hidden="1" x14ac:dyDescent="0.3">
      <c r="A1821" t="s">
        <v>21</v>
      </c>
      <c r="B1821" s="1">
        <v>1794.79</v>
      </c>
      <c r="C1821" t="s">
        <v>16</v>
      </c>
    </row>
    <row r="1822" spans="1:3" hidden="1" x14ac:dyDescent="0.3">
      <c r="A1822" t="s">
        <v>21</v>
      </c>
      <c r="B1822" s="1">
        <v>212.6</v>
      </c>
      <c r="C1822" t="s">
        <v>13</v>
      </c>
    </row>
    <row r="1823" spans="1:3" hidden="1" x14ac:dyDescent="0.3">
      <c r="A1823" t="s">
        <v>21</v>
      </c>
      <c r="B1823" s="1">
        <v>147.54</v>
      </c>
      <c r="C1823" t="s">
        <v>20</v>
      </c>
    </row>
    <row r="1824" spans="1:3" hidden="1" x14ac:dyDescent="0.3">
      <c r="A1824" t="s">
        <v>21</v>
      </c>
      <c r="B1824" s="1">
        <v>349.05</v>
      </c>
      <c r="C1824" t="s">
        <v>10</v>
      </c>
    </row>
    <row r="1825" spans="1:3" hidden="1" x14ac:dyDescent="0.3">
      <c r="A1825" t="s">
        <v>21</v>
      </c>
      <c r="B1825" s="1">
        <v>3273.86</v>
      </c>
      <c r="C1825" t="s">
        <v>16</v>
      </c>
    </row>
    <row r="1826" spans="1:3" hidden="1" x14ac:dyDescent="0.3">
      <c r="A1826" t="s">
        <v>21</v>
      </c>
      <c r="B1826" s="1">
        <v>101.06</v>
      </c>
      <c r="C1826" t="s">
        <v>23</v>
      </c>
    </row>
    <row r="1827" spans="1:3" hidden="1" x14ac:dyDescent="0.3">
      <c r="A1827" t="s">
        <v>21</v>
      </c>
      <c r="B1827" s="1">
        <v>995.04</v>
      </c>
      <c r="C1827" t="s">
        <v>4</v>
      </c>
    </row>
    <row r="1828" spans="1:3" hidden="1" x14ac:dyDescent="0.3">
      <c r="A1828" t="s">
        <v>21</v>
      </c>
      <c r="B1828" s="1">
        <v>475.68</v>
      </c>
      <c r="C1828" t="s">
        <v>25</v>
      </c>
    </row>
    <row r="1829" spans="1:3" hidden="1" x14ac:dyDescent="0.3">
      <c r="A1829" t="s">
        <v>21</v>
      </c>
      <c r="B1829" s="1">
        <v>1566.99</v>
      </c>
      <c r="C1829" t="s">
        <v>4</v>
      </c>
    </row>
    <row r="1830" spans="1:3" hidden="1" x14ac:dyDescent="0.3">
      <c r="A1830" t="s">
        <v>21</v>
      </c>
      <c r="B1830" s="1">
        <v>979.4</v>
      </c>
      <c r="C1830" t="s">
        <v>16</v>
      </c>
    </row>
    <row r="1831" spans="1:3" hidden="1" x14ac:dyDescent="0.3">
      <c r="A1831" t="s">
        <v>21</v>
      </c>
      <c r="B1831" s="1">
        <v>1415.22</v>
      </c>
      <c r="C1831" t="s">
        <v>16</v>
      </c>
    </row>
    <row r="1832" spans="1:3" hidden="1" x14ac:dyDescent="0.3">
      <c r="A1832" t="s">
        <v>21</v>
      </c>
      <c r="B1832" s="1">
        <v>3420.01</v>
      </c>
      <c r="C1832" t="s">
        <v>16</v>
      </c>
    </row>
    <row r="1833" spans="1:3" hidden="1" x14ac:dyDescent="0.3">
      <c r="A1833" t="s">
        <v>21</v>
      </c>
      <c r="B1833" s="1">
        <v>1757.44</v>
      </c>
      <c r="C1833" t="s">
        <v>8</v>
      </c>
    </row>
    <row r="1834" spans="1:3" hidden="1" x14ac:dyDescent="0.3">
      <c r="A1834" t="s">
        <v>21</v>
      </c>
      <c r="B1834" s="1">
        <v>6835.97</v>
      </c>
      <c r="C1834" t="s">
        <v>8</v>
      </c>
    </row>
    <row r="1835" spans="1:3" hidden="1" x14ac:dyDescent="0.3">
      <c r="A1835" t="s">
        <v>21</v>
      </c>
      <c r="B1835" s="1">
        <v>4791.8500000000004</v>
      </c>
      <c r="C1835" t="s">
        <v>6</v>
      </c>
    </row>
    <row r="1836" spans="1:3" hidden="1" x14ac:dyDescent="0.3">
      <c r="A1836" t="s">
        <v>21</v>
      </c>
      <c r="B1836" s="1">
        <v>4791.8500000000004</v>
      </c>
      <c r="C1836" t="s">
        <v>16</v>
      </c>
    </row>
    <row r="1837" spans="1:3" hidden="1" x14ac:dyDescent="0.3">
      <c r="A1837" t="s">
        <v>21</v>
      </c>
      <c r="B1837" s="1">
        <v>2982.73</v>
      </c>
      <c r="C1837" t="s">
        <v>16</v>
      </c>
    </row>
    <row r="1838" spans="1:3" hidden="1" x14ac:dyDescent="0.3">
      <c r="A1838" t="s">
        <v>21</v>
      </c>
      <c r="B1838" s="1">
        <v>464.62</v>
      </c>
      <c r="C1838" t="s">
        <v>25</v>
      </c>
    </row>
    <row r="1839" spans="1:3" hidden="1" x14ac:dyDescent="0.3">
      <c r="A1839" t="s">
        <v>21</v>
      </c>
      <c r="B1839" s="1">
        <v>594.14</v>
      </c>
      <c r="C1839" t="s">
        <v>16</v>
      </c>
    </row>
    <row r="1840" spans="1:3" hidden="1" x14ac:dyDescent="0.3">
      <c r="A1840" t="s">
        <v>21</v>
      </c>
      <c r="B1840" s="1">
        <v>1201.18</v>
      </c>
      <c r="C1840" t="s">
        <v>16</v>
      </c>
    </row>
    <row r="1841" spans="1:3" hidden="1" x14ac:dyDescent="0.3">
      <c r="A1841" t="s">
        <v>21</v>
      </c>
      <c r="B1841" s="1">
        <v>3765.28</v>
      </c>
      <c r="C1841" t="s">
        <v>16</v>
      </c>
    </row>
    <row r="1842" spans="1:3" hidden="1" x14ac:dyDescent="0.3">
      <c r="A1842" t="s">
        <v>21</v>
      </c>
      <c r="B1842" s="1">
        <v>2539.7800000000002</v>
      </c>
      <c r="C1842" t="s">
        <v>16</v>
      </c>
    </row>
    <row r="1843" spans="1:3" hidden="1" x14ac:dyDescent="0.3">
      <c r="A1843" t="s">
        <v>21</v>
      </c>
      <c r="B1843" s="1">
        <v>39.53</v>
      </c>
      <c r="C1843" t="s">
        <v>8</v>
      </c>
    </row>
    <row r="1844" spans="1:3" hidden="1" x14ac:dyDescent="0.3">
      <c r="A1844" t="s">
        <v>21</v>
      </c>
      <c r="B1844" s="1">
        <v>746.45</v>
      </c>
      <c r="C1844" t="s">
        <v>11</v>
      </c>
    </row>
    <row r="1845" spans="1:3" hidden="1" x14ac:dyDescent="0.3">
      <c r="A1845" t="s">
        <v>21</v>
      </c>
      <c r="B1845" s="1">
        <v>548.85</v>
      </c>
      <c r="C1845" t="s">
        <v>16</v>
      </c>
    </row>
    <row r="1846" spans="1:3" hidden="1" x14ac:dyDescent="0.3">
      <c r="A1846" t="s">
        <v>21</v>
      </c>
      <c r="B1846" s="1">
        <v>150.91999999999999</v>
      </c>
      <c r="C1846" t="s">
        <v>20</v>
      </c>
    </row>
    <row r="1847" spans="1:3" hidden="1" x14ac:dyDescent="0.3">
      <c r="A1847" t="s">
        <v>21</v>
      </c>
      <c r="B1847" s="1">
        <v>60.59</v>
      </c>
      <c r="C1847" t="s">
        <v>22</v>
      </c>
    </row>
    <row r="1848" spans="1:3" hidden="1" x14ac:dyDescent="0.3">
      <c r="A1848" t="s">
        <v>21</v>
      </c>
      <c r="B1848" s="1">
        <v>1514.64</v>
      </c>
      <c r="C1848" t="s">
        <v>16</v>
      </c>
    </row>
    <row r="1849" spans="1:3" hidden="1" x14ac:dyDescent="0.3">
      <c r="A1849" t="s">
        <v>21</v>
      </c>
      <c r="B1849" s="1">
        <v>3637.28</v>
      </c>
      <c r="C1849" t="s">
        <v>16</v>
      </c>
    </row>
    <row r="1850" spans="1:3" hidden="1" x14ac:dyDescent="0.3">
      <c r="A1850" t="s">
        <v>21</v>
      </c>
      <c r="B1850" s="1">
        <v>366.16</v>
      </c>
      <c r="C1850" t="s">
        <v>10</v>
      </c>
    </row>
    <row r="1851" spans="1:3" hidden="1" x14ac:dyDescent="0.3">
      <c r="A1851" t="s">
        <v>21</v>
      </c>
      <c r="B1851" s="1">
        <v>4114.46</v>
      </c>
      <c r="C1851" t="s">
        <v>16</v>
      </c>
    </row>
    <row r="1852" spans="1:3" hidden="1" x14ac:dyDescent="0.3">
      <c r="A1852" t="s">
        <v>21</v>
      </c>
      <c r="B1852" s="1">
        <v>6722.2</v>
      </c>
      <c r="C1852" t="s">
        <v>16</v>
      </c>
    </row>
    <row r="1853" spans="1:3" hidden="1" x14ac:dyDescent="0.3">
      <c r="A1853" t="s">
        <v>21</v>
      </c>
      <c r="B1853" s="1">
        <v>2381.63</v>
      </c>
      <c r="C1853" t="s">
        <v>16</v>
      </c>
    </row>
    <row r="1854" spans="1:3" hidden="1" x14ac:dyDescent="0.3">
      <c r="A1854" t="s">
        <v>21</v>
      </c>
      <c r="B1854" s="1">
        <v>989.01</v>
      </c>
      <c r="C1854" t="s">
        <v>16</v>
      </c>
    </row>
    <row r="1855" spans="1:3" hidden="1" x14ac:dyDescent="0.3">
      <c r="A1855" t="s">
        <v>21</v>
      </c>
      <c r="B1855" s="1">
        <v>947.61</v>
      </c>
      <c r="C1855" t="s">
        <v>16</v>
      </c>
    </row>
    <row r="1856" spans="1:3" hidden="1" x14ac:dyDescent="0.3">
      <c r="A1856" t="s">
        <v>21</v>
      </c>
      <c r="B1856" s="1">
        <v>3186.17</v>
      </c>
      <c r="C1856" t="s">
        <v>16</v>
      </c>
    </row>
    <row r="1857" spans="1:3" hidden="1" x14ac:dyDescent="0.3">
      <c r="A1857" t="s">
        <v>21</v>
      </c>
      <c r="B1857" s="1">
        <v>1135.0999999999999</v>
      </c>
      <c r="C1857" t="s">
        <v>16</v>
      </c>
    </row>
    <row r="1858" spans="1:3" hidden="1" x14ac:dyDescent="0.3">
      <c r="A1858" t="s">
        <v>21</v>
      </c>
      <c r="B1858" s="1">
        <v>3329.37</v>
      </c>
      <c r="C1858" t="s">
        <v>16</v>
      </c>
    </row>
    <row r="1859" spans="1:3" hidden="1" x14ac:dyDescent="0.3">
      <c r="A1859" t="s">
        <v>21</v>
      </c>
      <c r="B1859" s="1">
        <v>2936.87</v>
      </c>
      <c r="C1859" t="s">
        <v>16</v>
      </c>
    </row>
    <row r="1860" spans="1:3" hidden="1" x14ac:dyDescent="0.3">
      <c r="A1860" t="s">
        <v>21</v>
      </c>
      <c r="B1860" s="1">
        <v>1747.55</v>
      </c>
      <c r="C1860" t="s">
        <v>16</v>
      </c>
    </row>
    <row r="1861" spans="1:3" hidden="1" x14ac:dyDescent="0.3">
      <c r="A1861" t="s">
        <v>21</v>
      </c>
      <c r="B1861" s="1">
        <v>1229.1099999999999</v>
      </c>
      <c r="C1861" t="s">
        <v>16</v>
      </c>
    </row>
    <row r="1862" spans="1:3" hidden="1" x14ac:dyDescent="0.3">
      <c r="A1862" t="s">
        <v>21</v>
      </c>
      <c r="B1862" s="1">
        <v>164.11</v>
      </c>
      <c r="C1862" t="s">
        <v>20</v>
      </c>
    </row>
    <row r="1863" spans="1:3" hidden="1" x14ac:dyDescent="0.3">
      <c r="A1863" t="s">
        <v>21</v>
      </c>
      <c r="B1863" s="1">
        <v>7164.27</v>
      </c>
      <c r="C1863" t="s">
        <v>11</v>
      </c>
    </row>
    <row r="1864" spans="1:3" hidden="1" x14ac:dyDescent="0.3">
      <c r="A1864" t="s">
        <v>21</v>
      </c>
      <c r="B1864" s="1">
        <v>145.21</v>
      </c>
      <c r="C1864" t="s">
        <v>20</v>
      </c>
    </row>
    <row r="1865" spans="1:3" hidden="1" x14ac:dyDescent="0.3">
      <c r="A1865" t="s">
        <v>21</v>
      </c>
      <c r="B1865" s="1">
        <v>4721.43</v>
      </c>
      <c r="C1865" t="s">
        <v>16</v>
      </c>
    </row>
    <row r="1866" spans="1:3" hidden="1" x14ac:dyDescent="0.3">
      <c r="A1866" t="s">
        <v>21</v>
      </c>
      <c r="B1866" s="1">
        <v>2071.88</v>
      </c>
      <c r="C1866" t="s">
        <v>16</v>
      </c>
    </row>
    <row r="1867" spans="1:3" hidden="1" x14ac:dyDescent="0.3">
      <c r="A1867" t="s">
        <v>21</v>
      </c>
      <c r="B1867" s="1">
        <v>464.17</v>
      </c>
      <c r="C1867" t="s">
        <v>25</v>
      </c>
    </row>
    <row r="1868" spans="1:3" hidden="1" x14ac:dyDescent="0.3">
      <c r="A1868" t="s">
        <v>21</v>
      </c>
      <c r="B1868" s="1">
        <v>559.70000000000005</v>
      </c>
      <c r="C1868" t="s">
        <v>16</v>
      </c>
    </row>
    <row r="1869" spans="1:3" hidden="1" x14ac:dyDescent="0.3">
      <c r="A1869" t="s">
        <v>21</v>
      </c>
      <c r="B1869" s="1">
        <v>516.45000000000005</v>
      </c>
      <c r="C1869" t="s">
        <v>16</v>
      </c>
    </row>
    <row r="1870" spans="1:3" hidden="1" x14ac:dyDescent="0.3">
      <c r="A1870" t="s">
        <v>21</v>
      </c>
      <c r="B1870" s="1">
        <v>2249.46</v>
      </c>
      <c r="C1870" t="s">
        <v>4</v>
      </c>
    </row>
    <row r="1871" spans="1:3" hidden="1" x14ac:dyDescent="0.3">
      <c r="A1871" t="s">
        <v>21</v>
      </c>
      <c r="B1871" s="1">
        <v>1475.89</v>
      </c>
      <c r="C1871" t="s">
        <v>16</v>
      </c>
    </row>
    <row r="1872" spans="1:3" hidden="1" x14ac:dyDescent="0.3">
      <c r="A1872" t="s">
        <v>21</v>
      </c>
      <c r="B1872" s="1">
        <v>808.8</v>
      </c>
      <c r="C1872" t="s">
        <v>16</v>
      </c>
    </row>
    <row r="1873" spans="1:3" hidden="1" x14ac:dyDescent="0.3">
      <c r="A1873" t="s">
        <v>21</v>
      </c>
      <c r="B1873" s="1">
        <v>1230.99</v>
      </c>
      <c r="C1873" t="s">
        <v>11</v>
      </c>
    </row>
    <row r="1874" spans="1:3" hidden="1" x14ac:dyDescent="0.3">
      <c r="A1874" t="s">
        <v>21</v>
      </c>
      <c r="B1874" s="1">
        <v>475.68</v>
      </c>
      <c r="C1874" t="s">
        <v>25</v>
      </c>
    </row>
    <row r="1875" spans="1:3" hidden="1" x14ac:dyDescent="0.3">
      <c r="A1875" t="s">
        <v>21</v>
      </c>
      <c r="B1875" s="1">
        <v>500.5</v>
      </c>
      <c r="C1875" t="s">
        <v>11</v>
      </c>
    </row>
    <row r="1876" spans="1:3" hidden="1" x14ac:dyDescent="0.3">
      <c r="A1876" t="s">
        <v>21</v>
      </c>
      <c r="B1876" s="1">
        <v>127.32</v>
      </c>
      <c r="C1876" t="s">
        <v>23</v>
      </c>
    </row>
    <row r="1877" spans="1:3" hidden="1" x14ac:dyDescent="0.3">
      <c r="A1877" t="s">
        <v>21</v>
      </c>
      <c r="B1877" s="1">
        <v>1472.69</v>
      </c>
      <c r="C1877" t="s">
        <v>6</v>
      </c>
    </row>
    <row r="1878" spans="1:3" hidden="1" x14ac:dyDescent="0.3">
      <c r="A1878" t="s">
        <v>21</v>
      </c>
      <c r="B1878" s="1">
        <v>404.07</v>
      </c>
      <c r="C1878" t="s">
        <v>10</v>
      </c>
    </row>
    <row r="1879" spans="1:3" hidden="1" x14ac:dyDescent="0.3">
      <c r="A1879" t="s">
        <v>21</v>
      </c>
      <c r="B1879" s="1">
        <v>455.55</v>
      </c>
      <c r="C1879" t="s">
        <v>25</v>
      </c>
    </row>
    <row r="1880" spans="1:3" hidden="1" x14ac:dyDescent="0.3">
      <c r="A1880" t="s">
        <v>21</v>
      </c>
      <c r="B1880" s="1">
        <v>83.14</v>
      </c>
      <c r="C1880" t="s">
        <v>22</v>
      </c>
    </row>
    <row r="1881" spans="1:3" hidden="1" x14ac:dyDescent="0.3">
      <c r="A1881" t="s">
        <v>21</v>
      </c>
      <c r="B1881" s="1">
        <v>2117.0500000000002</v>
      </c>
      <c r="C1881" t="s">
        <v>16</v>
      </c>
    </row>
    <row r="1882" spans="1:3" hidden="1" x14ac:dyDescent="0.3">
      <c r="A1882" t="s">
        <v>21</v>
      </c>
      <c r="B1882" s="1">
        <v>1733.52</v>
      </c>
      <c r="C1882" t="s">
        <v>16</v>
      </c>
    </row>
    <row r="1883" spans="1:3" hidden="1" x14ac:dyDescent="0.3">
      <c r="A1883" t="s">
        <v>21</v>
      </c>
      <c r="B1883" s="1">
        <v>2240.67</v>
      </c>
      <c r="C1883" t="s">
        <v>16</v>
      </c>
    </row>
    <row r="1884" spans="1:3" hidden="1" x14ac:dyDescent="0.3">
      <c r="A1884" t="s">
        <v>21</v>
      </c>
      <c r="B1884" s="1">
        <v>736.59</v>
      </c>
      <c r="C1884" t="s">
        <v>16</v>
      </c>
    </row>
    <row r="1885" spans="1:3" hidden="1" x14ac:dyDescent="0.3">
      <c r="A1885" t="s">
        <v>21</v>
      </c>
      <c r="B1885" s="1">
        <v>220.41</v>
      </c>
      <c r="C1885" t="s">
        <v>20</v>
      </c>
    </row>
    <row r="1886" spans="1:3" hidden="1" x14ac:dyDescent="0.3">
      <c r="A1886" t="s">
        <v>21</v>
      </c>
      <c r="B1886" s="1">
        <v>1046.8499999999999</v>
      </c>
      <c r="C1886" t="s">
        <v>16</v>
      </c>
    </row>
    <row r="1887" spans="1:3" hidden="1" x14ac:dyDescent="0.3">
      <c r="A1887" t="s">
        <v>21</v>
      </c>
      <c r="B1887" s="1">
        <v>421.9</v>
      </c>
      <c r="C1887" t="s">
        <v>24</v>
      </c>
    </row>
    <row r="1888" spans="1:3" hidden="1" x14ac:dyDescent="0.3">
      <c r="A1888" t="s">
        <v>21</v>
      </c>
      <c r="B1888" s="1">
        <v>493.61</v>
      </c>
      <c r="C1888" t="s">
        <v>13</v>
      </c>
    </row>
    <row r="1889" spans="1:3" hidden="1" x14ac:dyDescent="0.3">
      <c r="A1889" t="s">
        <v>21</v>
      </c>
      <c r="B1889" s="1">
        <v>318.48</v>
      </c>
      <c r="C1889" t="s">
        <v>15</v>
      </c>
    </row>
    <row r="1890" spans="1:3" hidden="1" x14ac:dyDescent="0.3">
      <c r="A1890" t="s">
        <v>21</v>
      </c>
      <c r="B1890" s="1">
        <v>870.88</v>
      </c>
      <c r="C1890" t="s">
        <v>16</v>
      </c>
    </row>
    <row r="1891" spans="1:3" hidden="1" x14ac:dyDescent="0.3">
      <c r="A1891" t="s">
        <v>21</v>
      </c>
      <c r="B1891" s="1">
        <v>173.71</v>
      </c>
      <c r="C1891" t="s">
        <v>20</v>
      </c>
    </row>
    <row r="1892" spans="1:3" hidden="1" x14ac:dyDescent="0.3">
      <c r="A1892" t="s">
        <v>21</v>
      </c>
      <c r="B1892" s="1">
        <v>684.73</v>
      </c>
      <c r="C1892" t="s">
        <v>16</v>
      </c>
    </row>
    <row r="1893" spans="1:3" hidden="1" x14ac:dyDescent="0.3">
      <c r="A1893" t="s">
        <v>21</v>
      </c>
      <c r="B1893" s="1">
        <v>350.05</v>
      </c>
      <c r="C1893" t="s">
        <v>10</v>
      </c>
    </row>
    <row r="1894" spans="1:3" hidden="1" x14ac:dyDescent="0.3">
      <c r="A1894" t="s">
        <v>21</v>
      </c>
      <c r="B1894" s="1">
        <v>437.44</v>
      </c>
      <c r="C1894" t="s">
        <v>13</v>
      </c>
    </row>
    <row r="1895" spans="1:3" hidden="1" x14ac:dyDescent="0.3">
      <c r="A1895" t="s">
        <v>21</v>
      </c>
      <c r="B1895" s="1">
        <v>328.6</v>
      </c>
      <c r="C1895" t="s">
        <v>13</v>
      </c>
    </row>
    <row r="1896" spans="1:3" hidden="1" x14ac:dyDescent="0.3">
      <c r="A1896" t="s">
        <v>21</v>
      </c>
      <c r="B1896" s="1">
        <v>602</v>
      </c>
      <c r="C1896" t="s">
        <v>10</v>
      </c>
    </row>
    <row r="1897" spans="1:3" hidden="1" x14ac:dyDescent="0.3">
      <c r="A1897" t="s">
        <v>21</v>
      </c>
      <c r="B1897" s="1">
        <v>1753.3</v>
      </c>
      <c r="C1897" t="s">
        <v>11</v>
      </c>
    </row>
    <row r="1898" spans="1:3" hidden="1" x14ac:dyDescent="0.3">
      <c r="A1898" t="s">
        <v>21</v>
      </c>
      <c r="B1898" s="1">
        <v>381.8</v>
      </c>
      <c r="C1898" t="s">
        <v>4</v>
      </c>
    </row>
    <row r="1899" spans="1:3" hidden="1" x14ac:dyDescent="0.3">
      <c r="A1899" t="s">
        <v>21</v>
      </c>
      <c r="B1899" s="1">
        <v>4168.0200000000004</v>
      </c>
      <c r="C1899" t="s">
        <v>16</v>
      </c>
    </row>
    <row r="1900" spans="1:3" hidden="1" x14ac:dyDescent="0.3">
      <c r="A1900" t="s">
        <v>21</v>
      </c>
      <c r="B1900" s="1">
        <v>1829.81</v>
      </c>
      <c r="C1900" t="s">
        <v>18</v>
      </c>
    </row>
    <row r="1901" spans="1:3" hidden="1" x14ac:dyDescent="0.3">
      <c r="A1901" t="s">
        <v>21</v>
      </c>
      <c r="B1901" s="1">
        <v>361.45</v>
      </c>
      <c r="C1901" t="s">
        <v>10</v>
      </c>
    </row>
    <row r="1902" spans="1:3" hidden="1" x14ac:dyDescent="0.3">
      <c r="A1902" t="s">
        <v>21</v>
      </c>
      <c r="B1902" s="1">
        <v>1674.99</v>
      </c>
      <c r="C1902" t="s">
        <v>25</v>
      </c>
    </row>
    <row r="1903" spans="1:3" hidden="1" x14ac:dyDescent="0.3">
      <c r="A1903" t="s">
        <v>21</v>
      </c>
      <c r="B1903" s="1">
        <v>940.4</v>
      </c>
      <c r="C1903" t="s">
        <v>8</v>
      </c>
    </row>
    <row r="1904" spans="1:3" hidden="1" x14ac:dyDescent="0.3">
      <c r="A1904" t="s">
        <v>21</v>
      </c>
      <c r="B1904" s="1">
        <v>1682.49</v>
      </c>
      <c r="C1904" t="s">
        <v>25</v>
      </c>
    </row>
    <row r="1905" spans="1:3" hidden="1" x14ac:dyDescent="0.3">
      <c r="A1905" t="s">
        <v>21</v>
      </c>
      <c r="B1905" s="1">
        <v>1320.52</v>
      </c>
      <c r="C1905" t="s">
        <v>16</v>
      </c>
    </row>
    <row r="1906" spans="1:3" hidden="1" x14ac:dyDescent="0.3">
      <c r="A1906" t="s">
        <v>21</v>
      </c>
      <c r="B1906" s="1">
        <v>583.19000000000005</v>
      </c>
      <c r="C1906" t="s">
        <v>8</v>
      </c>
    </row>
    <row r="1907" spans="1:3" hidden="1" x14ac:dyDescent="0.3">
      <c r="A1907" t="s">
        <v>21</v>
      </c>
      <c r="B1907" s="1">
        <v>959.67</v>
      </c>
      <c r="C1907" t="s">
        <v>16</v>
      </c>
    </row>
    <row r="1908" spans="1:3" hidden="1" x14ac:dyDescent="0.3">
      <c r="A1908" t="s">
        <v>21</v>
      </c>
      <c r="B1908" s="1">
        <v>618.38</v>
      </c>
      <c r="C1908" t="s">
        <v>16</v>
      </c>
    </row>
    <row r="1909" spans="1:3" hidden="1" x14ac:dyDescent="0.3">
      <c r="A1909" t="s">
        <v>21</v>
      </c>
      <c r="B1909" s="1">
        <v>536</v>
      </c>
      <c r="C1909" t="s">
        <v>16</v>
      </c>
    </row>
    <row r="1910" spans="1:3" hidden="1" x14ac:dyDescent="0.3">
      <c r="A1910" t="s">
        <v>21</v>
      </c>
      <c r="B1910" s="1">
        <v>509.86</v>
      </c>
      <c r="C1910" t="s">
        <v>16</v>
      </c>
    </row>
    <row r="1911" spans="1:3" hidden="1" x14ac:dyDescent="0.3">
      <c r="A1911" t="s">
        <v>5</v>
      </c>
      <c r="B1911" s="1">
        <v>413.67</v>
      </c>
      <c r="C1911" t="s">
        <v>4</v>
      </c>
    </row>
    <row r="1912" spans="1:3" hidden="1" x14ac:dyDescent="0.3">
      <c r="A1912" t="s">
        <v>5</v>
      </c>
      <c r="B1912" s="1">
        <v>2667.55</v>
      </c>
      <c r="C1912" t="s">
        <v>6</v>
      </c>
    </row>
    <row r="1913" spans="1:3" hidden="1" x14ac:dyDescent="0.3">
      <c r="A1913" t="s">
        <v>5</v>
      </c>
      <c r="B1913" s="1">
        <v>581.59</v>
      </c>
      <c r="C1913" t="s">
        <v>6</v>
      </c>
    </row>
    <row r="1914" spans="1:3" hidden="1" x14ac:dyDescent="0.3">
      <c r="A1914" t="s">
        <v>5</v>
      </c>
      <c r="B1914" s="1">
        <v>512.63</v>
      </c>
      <c r="C1914" t="s">
        <v>10</v>
      </c>
    </row>
    <row r="1915" spans="1:3" hidden="1" x14ac:dyDescent="0.3">
      <c r="A1915" t="s">
        <v>5</v>
      </c>
      <c r="B1915" s="1">
        <v>2724.07</v>
      </c>
      <c r="C1915" t="s">
        <v>6</v>
      </c>
    </row>
    <row r="1916" spans="1:3" hidden="1" x14ac:dyDescent="0.3">
      <c r="A1916" t="s">
        <v>5</v>
      </c>
      <c r="B1916" s="1">
        <v>471.91</v>
      </c>
      <c r="C1916" t="s">
        <v>10</v>
      </c>
    </row>
    <row r="1917" spans="1:3" hidden="1" x14ac:dyDescent="0.3">
      <c r="A1917" t="s">
        <v>5</v>
      </c>
      <c r="B1917" s="1">
        <v>509.76</v>
      </c>
      <c r="C1917" t="s">
        <v>10</v>
      </c>
    </row>
    <row r="1918" spans="1:3" hidden="1" x14ac:dyDescent="0.3">
      <c r="A1918" t="s">
        <v>5</v>
      </c>
      <c r="B1918" s="1">
        <v>1282.2</v>
      </c>
      <c r="C1918" t="s">
        <v>6</v>
      </c>
    </row>
    <row r="1919" spans="1:3" hidden="1" x14ac:dyDescent="0.3">
      <c r="A1919" t="s">
        <v>5</v>
      </c>
      <c r="B1919" s="1">
        <v>439.04</v>
      </c>
      <c r="C1919" t="s">
        <v>10</v>
      </c>
    </row>
    <row r="1920" spans="1:3" hidden="1" x14ac:dyDescent="0.3">
      <c r="A1920" t="s">
        <v>5</v>
      </c>
      <c r="B1920" s="1">
        <v>1013.71</v>
      </c>
      <c r="C1920" t="s">
        <v>10</v>
      </c>
    </row>
    <row r="1921" spans="1:3" hidden="1" x14ac:dyDescent="0.3">
      <c r="A1921" t="s">
        <v>5</v>
      </c>
      <c r="B1921" s="1">
        <v>497.8</v>
      </c>
      <c r="C1921" t="s">
        <v>10</v>
      </c>
    </row>
    <row r="1922" spans="1:3" hidden="1" x14ac:dyDescent="0.3">
      <c r="A1922" t="s">
        <v>5</v>
      </c>
      <c r="B1922" s="1">
        <v>712.56</v>
      </c>
      <c r="C1922" t="s">
        <v>10</v>
      </c>
    </row>
    <row r="1923" spans="1:3" hidden="1" x14ac:dyDescent="0.3">
      <c r="A1923" t="s">
        <v>5</v>
      </c>
      <c r="B1923" s="1">
        <v>481.64</v>
      </c>
      <c r="C1923" t="s">
        <v>19</v>
      </c>
    </row>
    <row r="1924" spans="1:3" hidden="1" x14ac:dyDescent="0.3">
      <c r="A1924" t="s">
        <v>5</v>
      </c>
      <c r="B1924" s="1">
        <v>720.23</v>
      </c>
      <c r="C1924" t="s">
        <v>6</v>
      </c>
    </row>
    <row r="1925" spans="1:3" hidden="1" x14ac:dyDescent="0.3">
      <c r="A1925" t="s">
        <v>5</v>
      </c>
      <c r="B1925" s="1">
        <v>854.28</v>
      </c>
      <c r="C1925" t="s">
        <v>10</v>
      </c>
    </row>
    <row r="1926" spans="1:3" hidden="1" x14ac:dyDescent="0.3">
      <c r="A1926" t="s">
        <v>5</v>
      </c>
      <c r="B1926" s="1">
        <v>471.91</v>
      </c>
      <c r="C1926" t="s">
        <v>13</v>
      </c>
    </row>
    <row r="1927" spans="1:3" hidden="1" x14ac:dyDescent="0.3">
      <c r="A1927" t="s">
        <v>5</v>
      </c>
      <c r="B1927" s="1">
        <v>779.93</v>
      </c>
      <c r="C1927" t="s">
        <v>6</v>
      </c>
    </row>
    <row r="1928" spans="1:3" hidden="1" x14ac:dyDescent="0.3">
      <c r="A1928" t="s">
        <v>5</v>
      </c>
      <c r="B1928" s="1">
        <v>352.32</v>
      </c>
      <c r="C1928" t="s">
        <v>4</v>
      </c>
    </row>
    <row r="1929" spans="1:3" hidden="1" x14ac:dyDescent="0.3">
      <c r="A1929" t="s">
        <v>5</v>
      </c>
      <c r="B1929" s="1">
        <v>269.79000000000002</v>
      </c>
      <c r="C1929" t="s">
        <v>20</v>
      </c>
    </row>
    <row r="1930" spans="1:3" hidden="1" x14ac:dyDescent="0.3">
      <c r="A1930" t="s">
        <v>5</v>
      </c>
      <c r="B1930" s="1">
        <v>852.07</v>
      </c>
      <c r="C1930" t="s">
        <v>10</v>
      </c>
    </row>
    <row r="1931" spans="1:3" hidden="1" x14ac:dyDescent="0.3">
      <c r="A1931" t="s">
        <v>5</v>
      </c>
      <c r="B1931" s="1">
        <v>475.02</v>
      </c>
      <c r="C1931" t="s">
        <v>10</v>
      </c>
    </row>
    <row r="1932" spans="1:3" hidden="1" x14ac:dyDescent="0.3">
      <c r="A1932" t="s">
        <v>5</v>
      </c>
      <c r="B1932" s="1">
        <v>798.84</v>
      </c>
      <c r="C1932" t="s">
        <v>10</v>
      </c>
    </row>
    <row r="1933" spans="1:3" hidden="1" x14ac:dyDescent="0.3">
      <c r="A1933" t="s">
        <v>5</v>
      </c>
      <c r="B1933" s="1">
        <v>256.54000000000002</v>
      </c>
      <c r="C1933" t="s">
        <v>13</v>
      </c>
    </row>
    <row r="1934" spans="1:3" hidden="1" x14ac:dyDescent="0.3">
      <c r="A1934" t="s">
        <v>5</v>
      </c>
      <c r="B1934" s="1">
        <v>756.08</v>
      </c>
      <c r="C1934" t="s">
        <v>17</v>
      </c>
    </row>
    <row r="1935" spans="1:3" hidden="1" x14ac:dyDescent="0.3">
      <c r="A1935" t="s">
        <v>5</v>
      </c>
      <c r="B1935" s="1">
        <v>87.3</v>
      </c>
      <c r="C1935" t="s">
        <v>4</v>
      </c>
    </row>
    <row r="1936" spans="1:3" hidden="1" x14ac:dyDescent="0.3">
      <c r="A1936" t="s">
        <v>5</v>
      </c>
      <c r="B1936" s="1">
        <v>526.63</v>
      </c>
      <c r="C1936" t="s">
        <v>10</v>
      </c>
    </row>
    <row r="1937" spans="1:3" hidden="1" x14ac:dyDescent="0.3">
      <c r="A1937" t="s">
        <v>5</v>
      </c>
      <c r="B1937" s="1">
        <v>1070.3499999999999</v>
      </c>
      <c r="C1937" t="s">
        <v>10</v>
      </c>
    </row>
    <row r="1938" spans="1:3" hidden="1" x14ac:dyDescent="0.3">
      <c r="A1938" t="s">
        <v>5</v>
      </c>
      <c r="B1938" s="1">
        <v>975.87</v>
      </c>
      <c r="C1938" t="s">
        <v>10</v>
      </c>
    </row>
    <row r="1939" spans="1:3" hidden="1" x14ac:dyDescent="0.3">
      <c r="A1939" t="s">
        <v>5</v>
      </c>
      <c r="B1939" s="1">
        <v>441.37</v>
      </c>
      <c r="C1939" t="s">
        <v>10</v>
      </c>
    </row>
    <row r="1940" spans="1:3" hidden="1" x14ac:dyDescent="0.3">
      <c r="A1940" t="s">
        <v>5</v>
      </c>
      <c r="B1940" s="1">
        <v>729.67</v>
      </c>
      <c r="C1940" t="s">
        <v>10</v>
      </c>
    </row>
    <row r="1941" spans="1:3" hidden="1" x14ac:dyDescent="0.3">
      <c r="A1941" t="s">
        <v>5</v>
      </c>
      <c r="B1941" s="1">
        <v>203.92</v>
      </c>
      <c r="C1941" t="s">
        <v>20</v>
      </c>
    </row>
    <row r="1942" spans="1:3" hidden="1" x14ac:dyDescent="0.3">
      <c r="A1942" t="s">
        <v>5</v>
      </c>
      <c r="B1942" s="1">
        <v>1594.89</v>
      </c>
      <c r="C1942" t="s">
        <v>10</v>
      </c>
    </row>
    <row r="1943" spans="1:3" hidden="1" x14ac:dyDescent="0.3">
      <c r="A1943" t="s">
        <v>5</v>
      </c>
      <c r="B1943" s="1">
        <v>207.07</v>
      </c>
      <c r="C1943" t="s">
        <v>20</v>
      </c>
    </row>
    <row r="1944" spans="1:3" hidden="1" x14ac:dyDescent="0.3">
      <c r="A1944" t="s">
        <v>5</v>
      </c>
      <c r="B1944" s="1">
        <v>667.2</v>
      </c>
      <c r="C1944" t="s">
        <v>10</v>
      </c>
    </row>
    <row r="1945" spans="1:3" hidden="1" x14ac:dyDescent="0.3">
      <c r="A1945" t="s">
        <v>5</v>
      </c>
      <c r="B1945" s="1">
        <v>527.99</v>
      </c>
      <c r="C1945" t="s">
        <v>8</v>
      </c>
    </row>
    <row r="1946" spans="1:3" hidden="1" x14ac:dyDescent="0.3">
      <c r="A1946" t="s">
        <v>5</v>
      </c>
      <c r="B1946" s="1">
        <v>219.3</v>
      </c>
      <c r="C1946" t="s">
        <v>13</v>
      </c>
    </row>
    <row r="1947" spans="1:3" hidden="1" x14ac:dyDescent="0.3">
      <c r="A1947" t="s">
        <v>5</v>
      </c>
      <c r="B1947" s="1">
        <v>1642.02</v>
      </c>
      <c r="C1947" t="s">
        <v>8</v>
      </c>
    </row>
    <row r="1948" spans="1:3" hidden="1" x14ac:dyDescent="0.3">
      <c r="A1948" t="s">
        <v>5</v>
      </c>
      <c r="B1948" s="1">
        <v>101.06</v>
      </c>
      <c r="C1948" t="s">
        <v>23</v>
      </c>
    </row>
    <row r="1949" spans="1:3" hidden="1" x14ac:dyDescent="0.3">
      <c r="A1949" t="s">
        <v>5</v>
      </c>
      <c r="B1949" s="1">
        <v>254.84</v>
      </c>
      <c r="C1949" t="s">
        <v>13</v>
      </c>
    </row>
    <row r="1950" spans="1:3" hidden="1" x14ac:dyDescent="0.3">
      <c r="A1950" t="s">
        <v>5</v>
      </c>
      <c r="B1950" s="1">
        <v>225.56</v>
      </c>
      <c r="C1950" t="s">
        <v>20</v>
      </c>
    </row>
    <row r="1951" spans="1:3" hidden="1" x14ac:dyDescent="0.3">
      <c r="A1951" t="s">
        <v>5</v>
      </c>
      <c r="B1951" s="1">
        <v>1250.8599999999999</v>
      </c>
      <c r="C1951" t="s">
        <v>10</v>
      </c>
    </row>
    <row r="1952" spans="1:3" hidden="1" x14ac:dyDescent="0.3">
      <c r="A1952" t="s">
        <v>5</v>
      </c>
      <c r="B1952" s="1">
        <v>1080.57</v>
      </c>
      <c r="C1952" t="s">
        <v>10</v>
      </c>
    </row>
    <row r="1953" spans="1:3" hidden="1" x14ac:dyDescent="0.3">
      <c r="A1953" t="s">
        <v>5</v>
      </c>
      <c r="B1953" s="1">
        <v>1119.47</v>
      </c>
      <c r="C1953" t="s">
        <v>8</v>
      </c>
    </row>
    <row r="1954" spans="1:3" hidden="1" x14ac:dyDescent="0.3">
      <c r="A1954" t="s">
        <v>5</v>
      </c>
      <c r="B1954" s="1">
        <v>101.06</v>
      </c>
      <c r="C1954" t="s">
        <v>23</v>
      </c>
    </row>
    <row r="1955" spans="1:3" hidden="1" x14ac:dyDescent="0.3">
      <c r="A1955" t="s">
        <v>5</v>
      </c>
      <c r="B1955" s="1">
        <v>104.93</v>
      </c>
      <c r="C1955" t="s">
        <v>22</v>
      </c>
    </row>
    <row r="1956" spans="1:3" hidden="1" x14ac:dyDescent="0.3">
      <c r="A1956" t="s">
        <v>5</v>
      </c>
      <c r="B1956" s="1">
        <v>355.73</v>
      </c>
      <c r="C1956" t="s">
        <v>4</v>
      </c>
    </row>
    <row r="1957" spans="1:3" hidden="1" x14ac:dyDescent="0.3">
      <c r="A1957" t="s">
        <v>5</v>
      </c>
      <c r="B1957" s="1">
        <v>445.8</v>
      </c>
      <c r="C1957" t="s">
        <v>20</v>
      </c>
    </row>
    <row r="1958" spans="1:3" hidden="1" x14ac:dyDescent="0.3">
      <c r="A1958" t="s">
        <v>5</v>
      </c>
      <c r="B1958" s="1">
        <v>505.43</v>
      </c>
      <c r="C1958" t="s">
        <v>10</v>
      </c>
    </row>
    <row r="1959" spans="1:3" hidden="1" x14ac:dyDescent="0.3">
      <c r="A1959" t="s">
        <v>5</v>
      </c>
      <c r="B1959" s="1">
        <v>1755.73</v>
      </c>
      <c r="C1959" t="s">
        <v>10</v>
      </c>
    </row>
    <row r="1960" spans="1:3" hidden="1" x14ac:dyDescent="0.3">
      <c r="A1960" t="s">
        <v>5</v>
      </c>
      <c r="B1960" s="1">
        <v>1487.52</v>
      </c>
      <c r="C1960" t="s">
        <v>6</v>
      </c>
    </row>
    <row r="1961" spans="1:3" hidden="1" x14ac:dyDescent="0.3">
      <c r="A1961" t="s">
        <v>5</v>
      </c>
      <c r="B1961" s="1">
        <v>755.37</v>
      </c>
      <c r="C1961" t="s">
        <v>10</v>
      </c>
    </row>
    <row r="1962" spans="1:3" hidden="1" x14ac:dyDescent="0.3">
      <c r="A1962" t="s">
        <v>5</v>
      </c>
      <c r="B1962" s="1">
        <v>636.70000000000005</v>
      </c>
      <c r="C1962" t="s">
        <v>10</v>
      </c>
    </row>
    <row r="1963" spans="1:3" hidden="1" x14ac:dyDescent="0.3">
      <c r="A1963" t="s">
        <v>5</v>
      </c>
      <c r="B1963" s="1">
        <v>803.11</v>
      </c>
      <c r="C1963" t="s">
        <v>10</v>
      </c>
    </row>
    <row r="1964" spans="1:3" hidden="1" x14ac:dyDescent="0.3">
      <c r="A1964" t="s">
        <v>5</v>
      </c>
      <c r="B1964" s="1">
        <v>1073.6600000000001</v>
      </c>
      <c r="C1964" t="s">
        <v>10</v>
      </c>
    </row>
    <row r="1965" spans="1:3" hidden="1" x14ac:dyDescent="0.3">
      <c r="A1965" t="s">
        <v>5</v>
      </c>
      <c r="B1965" s="1">
        <v>334.74</v>
      </c>
      <c r="C1965" t="s">
        <v>13</v>
      </c>
    </row>
    <row r="1966" spans="1:3" hidden="1" x14ac:dyDescent="0.3">
      <c r="A1966" t="s">
        <v>5</v>
      </c>
      <c r="B1966" s="1">
        <v>191.01</v>
      </c>
      <c r="C1966" t="s">
        <v>20</v>
      </c>
    </row>
    <row r="1967" spans="1:3" hidden="1" x14ac:dyDescent="0.3">
      <c r="A1967" t="s">
        <v>5</v>
      </c>
      <c r="B1967" s="1">
        <v>1762.54</v>
      </c>
      <c r="C1967" t="s">
        <v>10</v>
      </c>
    </row>
    <row r="1968" spans="1:3" hidden="1" x14ac:dyDescent="0.3">
      <c r="A1968" t="s">
        <v>5</v>
      </c>
      <c r="B1968" s="1">
        <v>929.01</v>
      </c>
      <c r="C1968" t="s">
        <v>10</v>
      </c>
    </row>
    <row r="1969" spans="1:3" hidden="1" x14ac:dyDescent="0.3">
      <c r="A1969" t="s">
        <v>5</v>
      </c>
      <c r="B1969" s="1">
        <v>232.55</v>
      </c>
      <c r="C1969" t="s">
        <v>13</v>
      </c>
    </row>
    <row r="1970" spans="1:3" hidden="1" x14ac:dyDescent="0.3">
      <c r="A1970" t="s">
        <v>5</v>
      </c>
      <c r="B1970" s="1">
        <v>657.85</v>
      </c>
      <c r="C1970" t="s">
        <v>10</v>
      </c>
    </row>
    <row r="1971" spans="1:3" hidden="1" x14ac:dyDescent="0.3">
      <c r="A1971" t="s">
        <v>5</v>
      </c>
      <c r="B1971" s="1">
        <v>267.37</v>
      </c>
      <c r="C1971" t="s">
        <v>20</v>
      </c>
    </row>
    <row r="1972" spans="1:3" hidden="1" x14ac:dyDescent="0.3">
      <c r="A1972" t="s">
        <v>5</v>
      </c>
      <c r="B1972" s="1">
        <v>366.26</v>
      </c>
      <c r="C1972" t="s">
        <v>10</v>
      </c>
    </row>
    <row r="1973" spans="1:3" hidden="1" x14ac:dyDescent="0.3">
      <c r="A1973" t="s">
        <v>5</v>
      </c>
      <c r="B1973" s="1">
        <v>6</v>
      </c>
      <c r="C1973" t="s">
        <v>22</v>
      </c>
    </row>
    <row r="1974" spans="1:3" hidden="1" x14ac:dyDescent="0.3">
      <c r="A1974" t="s">
        <v>5</v>
      </c>
      <c r="B1974" s="1">
        <v>136.38</v>
      </c>
      <c r="C1974" t="s">
        <v>20</v>
      </c>
    </row>
    <row r="1975" spans="1:3" hidden="1" x14ac:dyDescent="0.3">
      <c r="A1975" t="s">
        <v>5</v>
      </c>
      <c r="B1975" s="1">
        <v>207.91</v>
      </c>
      <c r="C1975" t="s">
        <v>13</v>
      </c>
    </row>
    <row r="1976" spans="1:3" hidden="1" x14ac:dyDescent="0.3">
      <c r="A1976" t="s">
        <v>5</v>
      </c>
      <c r="B1976" s="1">
        <v>2003.03</v>
      </c>
      <c r="C1976" t="s">
        <v>4</v>
      </c>
    </row>
    <row r="1977" spans="1:3" hidden="1" x14ac:dyDescent="0.3">
      <c r="A1977" t="s">
        <v>5</v>
      </c>
      <c r="B1977" s="1">
        <v>1254.06</v>
      </c>
      <c r="C1977" t="s">
        <v>10</v>
      </c>
    </row>
    <row r="1978" spans="1:3" hidden="1" x14ac:dyDescent="0.3">
      <c r="A1978" t="s">
        <v>5</v>
      </c>
      <c r="B1978" s="1">
        <v>415.54</v>
      </c>
      <c r="C1978" t="s">
        <v>10</v>
      </c>
    </row>
    <row r="1979" spans="1:3" hidden="1" x14ac:dyDescent="0.3">
      <c r="A1979" t="s">
        <v>5</v>
      </c>
      <c r="B1979" s="1">
        <v>1023.49</v>
      </c>
      <c r="C1979" t="s">
        <v>4</v>
      </c>
    </row>
    <row r="1980" spans="1:3" hidden="1" x14ac:dyDescent="0.3">
      <c r="A1980" t="s">
        <v>5</v>
      </c>
      <c r="B1980" s="1">
        <v>566.66999999999996</v>
      </c>
      <c r="C1980" t="s">
        <v>10</v>
      </c>
    </row>
    <row r="1981" spans="1:3" hidden="1" x14ac:dyDescent="0.3">
      <c r="A1981" t="s">
        <v>5</v>
      </c>
      <c r="B1981" s="1">
        <v>126.88</v>
      </c>
      <c r="C1981" t="s">
        <v>22</v>
      </c>
    </row>
    <row r="1982" spans="1:3" hidden="1" x14ac:dyDescent="0.3">
      <c r="A1982" t="s">
        <v>5</v>
      </c>
      <c r="B1982" s="1">
        <v>72.16</v>
      </c>
      <c r="C1982" t="s">
        <v>4</v>
      </c>
    </row>
    <row r="1983" spans="1:3" hidden="1" x14ac:dyDescent="0.3">
      <c r="A1983" t="s">
        <v>5</v>
      </c>
      <c r="B1983" s="1">
        <v>1358.66</v>
      </c>
      <c r="C1983" t="s">
        <v>4</v>
      </c>
    </row>
    <row r="1984" spans="1:3" hidden="1" x14ac:dyDescent="0.3">
      <c r="A1984" t="s">
        <v>5</v>
      </c>
      <c r="B1984" s="1">
        <v>422.74</v>
      </c>
      <c r="C1984" t="s">
        <v>19</v>
      </c>
    </row>
    <row r="1985" spans="1:3" hidden="1" x14ac:dyDescent="0.3">
      <c r="A1985" t="s">
        <v>5</v>
      </c>
      <c r="B1985" s="1">
        <v>116.06</v>
      </c>
      <c r="C1985" t="s">
        <v>20</v>
      </c>
    </row>
    <row r="1986" spans="1:3" hidden="1" x14ac:dyDescent="0.3">
      <c r="A1986" t="s">
        <v>5</v>
      </c>
      <c r="B1986" s="1">
        <v>2133.9</v>
      </c>
      <c r="C1986" t="s">
        <v>10</v>
      </c>
    </row>
    <row r="1987" spans="1:3" hidden="1" x14ac:dyDescent="0.3">
      <c r="A1987" t="s">
        <v>5</v>
      </c>
      <c r="B1987" s="1">
        <v>663.37</v>
      </c>
      <c r="C1987" t="s">
        <v>19</v>
      </c>
    </row>
    <row r="1988" spans="1:3" hidden="1" x14ac:dyDescent="0.3">
      <c r="A1988" t="s">
        <v>5</v>
      </c>
      <c r="B1988" s="1">
        <v>1003.75</v>
      </c>
      <c r="C1988" t="s">
        <v>10</v>
      </c>
    </row>
    <row r="1989" spans="1:3" hidden="1" x14ac:dyDescent="0.3">
      <c r="A1989" t="s">
        <v>5</v>
      </c>
      <c r="B1989" s="1">
        <v>672</v>
      </c>
      <c r="C1989" t="s">
        <v>10</v>
      </c>
    </row>
    <row r="1990" spans="1:3" hidden="1" x14ac:dyDescent="0.3">
      <c r="A1990" t="s">
        <v>5</v>
      </c>
      <c r="B1990" s="1">
        <v>984.1</v>
      </c>
      <c r="C1990" t="s">
        <v>10</v>
      </c>
    </row>
    <row r="1991" spans="1:3" hidden="1" x14ac:dyDescent="0.3">
      <c r="A1991" t="s">
        <v>5</v>
      </c>
      <c r="B1991" s="1">
        <v>243.13</v>
      </c>
      <c r="C1991" t="s">
        <v>13</v>
      </c>
    </row>
    <row r="1992" spans="1:3" hidden="1" x14ac:dyDescent="0.3">
      <c r="A1992" t="s">
        <v>5</v>
      </c>
      <c r="B1992" s="1">
        <v>735.52</v>
      </c>
      <c r="C1992" t="s">
        <v>10</v>
      </c>
    </row>
    <row r="1993" spans="1:3" hidden="1" x14ac:dyDescent="0.3">
      <c r="A1993" t="s">
        <v>5</v>
      </c>
      <c r="B1993" s="1">
        <v>553.34</v>
      </c>
      <c r="C1993" t="s">
        <v>10</v>
      </c>
    </row>
    <row r="1994" spans="1:3" hidden="1" x14ac:dyDescent="0.3">
      <c r="A1994" t="s">
        <v>5</v>
      </c>
      <c r="B1994" s="1">
        <v>509.76</v>
      </c>
      <c r="C1994" t="s">
        <v>10</v>
      </c>
    </row>
    <row r="1995" spans="1:3" hidden="1" x14ac:dyDescent="0.3">
      <c r="A1995" t="s">
        <v>5</v>
      </c>
      <c r="B1995" s="1">
        <v>1151.92</v>
      </c>
      <c r="C1995" t="s">
        <v>10</v>
      </c>
    </row>
    <row r="1996" spans="1:3" hidden="1" x14ac:dyDescent="0.3">
      <c r="A1996" t="s">
        <v>5</v>
      </c>
      <c r="B1996" s="1">
        <v>449.66</v>
      </c>
      <c r="C1996" t="s">
        <v>10</v>
      </c>
    </row>
    <row r="1997" spans="1:3" hidden="1" x14ac:dyDescent="0.3">
      <c r="A1997" t="s">
        <v>5</v>
      </c>
      <c r="B1997" s="1">
        <v>509.76</v>
      </c>
      <c r="C1997" t="s">
        <v>10</v>
      </c>
    </row>
    <row r="1998" spans="1:3" hidden="1" x14ac:dyDescent="0.3">
      <c r="A1998" t="s">
        <v>5</v>
      </c>
      <c r="B1998" s="1">
        <v>64.260000000000005</v>
      </c>
      <c r="C1998" t="s">
        <v>4</v>
      </c>
    </row>
    <row r="1999" spans="1:3" hidden="1" x14ac:dyDescent="0.3">
      <c r="A1999" t="s">
        <v>5</v>
      </c>
      <c r="B1999" s="1">
        <v>47.95</v>
      </c>
      <c r="C1999" t="s">
        <v>4</v>
      </c>
    </row>
    <row r="2000" spans="1:3" hidden="1" x14ac:dyDescent="0.3">
      <c r="A2000" t="s">
        <v>5</v>
      </c>
      <c r="B2000" s="1">
        <v>330.24</v>
      </c>
      <c r="C2000" t="s">
        <v>4</v>
      </c>
    </row>
    <row r="2001" spans="1:3" hidden="1" x14ac:dyDescent="0.3">
      <c r="A2001" t="s">
        <v>5</v>
      </c>
      <c r="B2001" s="1">
        <v>207.24</v>
      </c>
      <c r="C2001" t="s">
        <v>20</v>
      </c>
    </row>
    <row r="2002" spans="1:3" hidden="1" x14ac:dyDescent="0.3">
      <c r="A2002" t="s">
        <v>5</v>
      </c>
      <c r="B2002" s="1">
        <v>819.29</v>
      </c>
      <c r="C2002" t="s">
        <v>10</v>
      </c>
    </row>
    <row r="2003" spans="1:3" hidden="1" x14ac:dyDescent="0.3">
      <c r="A2003" t="s">
        <v>5</v>
      </c>
      <c r="B2003" s="1">
        <v>154.49</v>
      </c>
      <c r="C2003" t="s">
        <v>20</v>
      </c>
    </row>
    <row r="2004" spans="1:3" hidden="1" x14ac:dyDescent="0.3">
      <c r="A2004" t="s">
        <v>5</v>
      </c>
      <c r="B2004" s="1">
        <v>747.15</v>
      </c>
      <c r="C2004" t="s">
        <v>4</v>
      </c>
    </row>
    <row r="2005" spans="1:3" hidden="1" x14ac:dyDescent="0.3">
      <c r="A2005" t="s">
        <v>5</v>
      </c>
      <c r="B2005" s="1">
        <v>226.14</v>
      </c>
      <c r="C2005" t="s">
        <v>13</v>
      </c>
    </row>
    <row r="2006" spans="1:3" hidden="1" x14ac:dyDescent="0.3">
      <c r="A2006" t="s">
        <v>5</v>
      </c>
      <c r="B2006" s="1">
        <v>705.58</v>
      </c>
      <c r="C2006" t="s">
        <v>8</v>
      </c>
    </row>
    <row r="2007" spans="1:3" hidden="1" x14ac:dyDescent="0.3">
      <c r="A2007" t="s">
        <v>5</v>
      </c>
      <c r="B2007" s="1">
        <v>483.04</v>
      </c>
      <c r="C2007" t="s">
        <v>10</v>
      </c>
    </row>
    <row r="2008" spans="1:3" hidden="1" x14ac:dyDescent="0.3">
      <c r="A2008" t="s">
        <v>5</v>
      </c>
      <c r="B2008" s="1">
        <v>136.6</v>
      </c>
      <c r="C2008" t="s">
        <v>8</v>
      </c>
    </row>
    <row r="2009" spans="1:3" hidden="1" x14ac:dyDescent="0.3">
      <c r="A2009" t="s">
        <v>5</v>
      </c>
      <c r="B2009" s="1">
        <v>632.33000000000004</v>
      </c>
      <c r="C2009" t="s">
        <v>10</v>
      </c>
    </row>
    <row r="2010" spans="1:3" hidden="1" x14ac:dyDescent="0.3">
      <c r="A2010" t="s">
        <v>5</v>
      </c>
      <c r="B2010" s="1">
        <v>541.16999999999996</v>
      </c>
      <c r="C2010" t="s">
        <v>10</v>
      </c>
    </row>
    <row r="2011" spans="1:3" hidden="1" x14ac:dyDescent="0.3">
      <c r="A2011" t="s">
        <v>5</v>
      </c>
      <c r="B2011" s="1">
        <v>305.45</v>
      </c>
      <c r="C2011" t="s">
        <v>10</v>
      </c>
    </row>
    <row r="2012" spans="1:3" hidden="1" x14ac:dyDescent="0.3">
      <c r="A2012" t="s">
        <v>5</v>
      </c>
      <c r="B2012" s="1">
        <v>819.04</v>
      </c>
      <c r="C2012" t="s">
        <v>8</v>
      </c>
    </row>
    <row r="2013" spans="1:3" hidden="1" x14ac:dyDescent="0.3">
      <c r="A2013" t="s">
        <v>5</v>
      </c>
      <c r="B2013" s="1">
        <v>266.14999999999998</v>
      </c>
      <c r="C2013" t="s">
        <v>23</v>
      </c>
    </row>
    <row r="2014" spans="1:3" hidden="1" x14ac:dyDescent="0.3">
      <c r="A2014" t="s">
        <v>5</v>
      </c>
      <c r="B2014" s="1">
        <v>468.96</v>
      </c>
      <c r="C2014" t="s">
        <v>4</v>
      </c>
    </row>
    <row r="2015" spans="1:3" hidden="1" x14ac:dyDescent="0.3">
      <c r="A2015" t="s">
        <v>5</v>
      </c>
      <c r="B2015" s="1">
        <v>101.92</v>
      </c>
      <c r="C2015" t="s">
        <v>23</v>
      </c>
    </row>
    <row r="2016" spans="1:3" hidden="1" x14ac:dyDescent="0.3">
      <c r="A2016" t="s">
        <v>5</v>
      </c>
      <c r="B2016" s="1">
        <v>462.58</v>
      </c>
      <c r="C2016" t="s">
        <v>10</v>
      </c>
    </row>
    <row r="2017" spans="1:3" hidden="1" x14ac:dyDescent="0.3">
      <c r="A2017" t="s">
        <v>5</v>
      </c>
      <c r="B2017" s="1">
        <v>1413.14</v>
      </c>
      <c r="C2017" t="s">
        <v>10</v>
      </c>
    </row>
    <row r="2018" spans="1:3" hidden="1" x14ac:dyDescent="0.3">
      <c r="A2018" t="s">
        <v>5</v>
      </c>
      <c r="B2018" s="1">
        <v>435.95</v>
      </c>
      <c r="C2018" t="s">
        <v>10</v>
      </c>
    </row>
    <row r="2019" spans="1:3" hidden="1" x14ac:dyDescent="0.3">
      <c r="A2019" t="s">
        <v>5</v>
      </c>
      <c r="B2019" s="1">
        <v>1000.25</v>
      </c>
      <c r="C2019" t="s">
        <v>10</v>
      </c>
    </row>
    <row r="2020" spans="1:3" hidden="1" x14ac:dyDescent="0.3">
      <c r="A2020" t="s">
        <v>5</v>
      </c>
      <c r="B2020" s="1">
        <v>736.39</v>
      </c>
      <c r="C2020" t="s">
        <v>8</v>
      </c>
    </row>
    <row r="2021" spans="1:3" hidden="1" x14ac:dyDescent="0.3">
      <c r="A2021" t="s">
        <v>5</v>
      </c>
      <c r="B2021" s="1">
        <v>763.39</v>
      </c>
      <c r="C2021" t="s">
        <v>8</v>
      </c>
    </row>
    <row r="2022" spans="1:3" hidden="1" x14ac:dyDescent="0.3">
      <c r="A2022" t="s">
        <v>5</v>
      </c>
      <c r="B2022" s="1">
        <v>1351.19</v>
      </c>
      <c r="C2022" t="s">
        <v>19</v>
      </c>
    </row>
    <row r="2023" spans="1:3" hidden="1" x14ac:dyDescent="0.3">
      <c r="A2023" t="s">
        <v>5</v>
      </c>
      <c r="B2023" s="1">
        <v>682.18</v>
      </c>
      <c r="C2023" t="s">
        <v>18</v>
      </c>
    </row>
    <row r="2024" spans="1:3" hidden="1" x14ac:dyDescent="0.3">
      <c r="A2024" t="s">
        <v>5</v>
      </c>
      <c r="B2024" s="1">
        <v>619.33000000000004</v>
      </c>
      <c r="C2024" t="s">
        <v>10</v>
      </c>
    </row>
    <row r="2025" spans="1:3" hidden="1" x14ac:dyDescent="0.3">
      <c r="A2025" t="s">
        <v>5</v>
      </c>
      <c r="B2025" s="1">
        <v>238.45</v>
      </c>
      <c r="C2025" t="s">
        <v>15</v>
      </c>
    </row>
    <row r="2026" spans="1:3" hidden="1" x14ac:dyDescent="0.3">
      <c r="A2026" t="s">
        <v>5</v>
      </c>
      <c r="B2026" s="1">
        <v>204.57</v>
      </c>
      <c r="C2026" t="s">
        <v>4</v>
      </c>
    </row>
    <row r="2027" spans="1:3" hidden="1" x14ac:dyDescent="0.3">
      <c r="A2027" t="s">
        <v>5</v>
      </c>
      <c r="B2027" s="1">
        <v>370</v>
      </c>
      <c r="C2027" t="s">
        <v>4</v>
      </c>
    </row>
    <row r="2028" spans="1:3" hidden="1" x14ac:dyDescent="0.3">
      <c r="A2028" t="s">
        <v>5</v>
      </c>
      <c r="B2028" s="1">
        <v>693.88</v>
      </c>
      <c r="C2028" t="s">
        <v>10</v>
      </c>
    </row>
    <row r="2029" spans="1:3" hidden="1" x14ac:dyDescent="0.3">
      <c r="A2029" t="s">
        <v>5</v>
      </c>
      <c r="B2029" s="1">
        <v>96.2</v>
      </c>
      <c r="C2029" t="s">
        <v>4</v>
      </c>
    </row>
    <row r="2030" spans="1:3" hidden="1" x14ac:dyDescent="0.3">
      <c r="A2030" t="s">
        <v>5</v>
      </c>
      <c r="B2030" s="1">
        <v>174.47</v>
      </c>
      <c r="C2030" t="s">
        <v>4</v>
      </c>
    </row>
    <row r="2031" spans="1:3" hidden="1" x14ac:dyDescent="0.3">
      <c r="A2031" t="s">
        <v>5</v>
      </c>
      <c r="B2031" s="1">
        <v>67.989999999999995</v>
      </c>
      <c r="C2031" t="s">
        <v>8</v>
      </c>
    </row>
    <row r="2032" spans="1:3" hidden="1" x14ac:dyDescent="0.3">
      <c r="A2032" t="s">
        <v>5</v>
      </c>
      <c r="B2032" s="1">
        <v>68.19</v>
      </c>
      <c r="C2032" t="s">
        <v>4</v>
      </c>
    </row>
    <row r="2033" spans="1:3" hidden="1" x14ac:dyDescent="0.3">
      <c r="A2033" t="s">
        <v>5</v>
      </c>
      <c r="B2033" s="1">
        <v>1052.28</v>
      </c>
      <c r="C2033" t="s">
        <v>10</v>
      </c>
    </row>
    <row r="2034" spans="1:3" hidden="1" x14ac:dyDescent="0.3">
      <c r="A2034" t="s">
        <v>5</v>
      </c>
      <c r="B2034" s="1">
        <v>574.34</v>
      </c>
      <c r="C2034" t="s">
        <v>10</v>
      </c>
    </row>
    <row r="2035" spans="1:3" hidden="1" x14ac:dyDescent="0.3">
      <c r="A2035" t="s">
        <v>5</v>
      </c>
      <c r="B2035" s="1">
        <v>495.62</v>
      </c>
      <c r="C2035" t="s">
        <v>10</v>
      </c>
    </row>
    <row r="2036" spans="1:3" hidden="1" x14ac:dyDescent="0.3">
      <c r="A2036" t="s">
        <v>5</v>
      </c>
      <c r="B2036" s="1">
        <v>856.46</v>
      </c>
      <c r="C2036" t="s">
        <v>6</v>
      </c>
    </row>
    <row r="2037" spans="1:3" hidden="1" x14ac:dyDescent="0.3">
      <c r="A2037" t="s">
        <v>5</v>
      </c>
      <c r="B2037" s="1">
        <v>299.95</v>
      </c>
      <c r="C2037" t="s">
        <v>13</v>
      </c>
    </row>
    <row r="2038" spans="1:3" hidden="1" x14ac:dyDescent="0.3">
      <c r="A2038" t="s">
        <v>5</v>
      </c>
      <c r="B2038" s="1">
        <v>410.22</v>
      </c>
      <c r="C2038" t="s">
        <v>4</v>
      </c>
    </row>
    <row r="2039" spans="1:3" hidden="1" x14ac:dyDescent="0.3">
      <c r="A2039" t="s">
        <v>5</v>
      </c>
      <c r="B2039" s="1">
        <v>209.32</v>
      </c>
      <c r="C2039" t="s">
        <v>13</v>
      </c>
    </row>
    <row r="2040" spans="1:3" hidden="1" x14ac:dyDescent="0.3">
      <c r="A2040" t="s">
        <v>5</v>
      </c>
      <c r="B2040" s="1">
        <v>292.66000000000003</v>
      </c>
      <c r="C2040" t="s">
        <v>13</v>
      </c>
    </row>
    <row r="2041" spans="1:3" hidden="1" x14ac:dyDescent="0.3">
      <c r="A2041" t="s">
        <v>5</v>
      </c>
      <c r="B2041" s="1">
        <v>1397.62</v>
      </c>
      <c r="C2041" t="s">
        <v>8</v>
      </c>
    </row>
    <row r="2042" spans="1:3" hidden="1" x14ac:dyDescent="0.3">
      <c r="A2042" t="s">
        <v>5</v>
      </c>
      <c r="B2042" s="1">
        <v>131.18</v>
      </c>
      <c r="C2042" t="s">
        <v>22</v>
      </c>
    </row>
    <row r="2043" spans="1:3" hidden="1" x14ac:dyDescent="0.3">
      <c r="A2043" t="s">
        <v>5</v>
      </c>
      <c r="B2043" s="1">
        <v>439.94</v>
      </c>
      <c r="C2043" t="s">
        <v>10</v>
      </c>
    </row>
    <row r="2044" spans="1:3" hidden="1" x14ac:dyDescent="0.3">
      <c r="A2044" t="s">
        <v>5</v>
      </c>
      <c r="B2044" s="1">
        <v>1681.28</v>
      </c>
      <c r="C2044" t="s">
        <v>6</v>
      </c>
    </row>
    <row r="2045" spans="1:3" hidden="1" x14ac:dyDescent="0.3">
      <c r="A2045" t="s">
        <v>5</v>
      </c>
      <c r="B2045" s="1">
        <v>422</v>
      </c>
      <c r="C2045" t="s">
        <v>10</v>
      </c>
    </row>
    <row r="2046" spans="1:3" hidden="1" x14ac:dyDescent="0.3">
      <c r="A2046" t="s">
        <v>5</v>
      </c>
      <c r="B2046" s="1">
        <v>315.75</v>
      </c>
      <c r="C2046" t="s">
        <v>8</v>
      </c>
    </row>
    <row r="2047" spans="1:3" hidden="1" x14ac:dyDescent="0.3">
      <c r="A2047" t="s">
        <v>5</v>
      </c>
      <c r="B2047" s="1">
        <v>897.53</v>
      </c>
      <c r="C2047" t="s">
        <v>10</v>
      </c>
    </row>
    <row r="2048" spans="1:3" hidden="1" x14ac:dyDescent="0.3">
      <c r="A2048" t="s">
        <v>5</v>
      </c>
      <c r="B2048" s="1">
        <v>1398.69</v>
      </c>
      <c r="C2048" t="s">
        <v>4</v>
      </c>
    </row>
    <row r="2049" spans="1:3" hidden="1" x14ac:dyDescent="0.3">
      <c r="A2049" t="s">
        <v>5</v>
      </c>
      <c r="B2049" s="1">
        <v>1157.01</v>
      </c>
      <c r="C2049" t="s">
        <v>10</v>
      </c>
    </row>
    <row r="2050" spans="1:3" hidden="1" x14ac:dyDescent="0.3">
      <c r="A2050" t="s">
        <v>5</v>
      </c>
      <c r="B2050" s="1">
        <v>919.28</v>
      </c>
      <c r="C2050" t="s">
        <v>10</v>
      </c>
    </row>
    <row r="2051" spans="1:3" hidden="1" x14ac:dyDescent="0.3">
      <c r="A2051" t="s">
        <v>5</v>
      </c>
      <c r="B2051" s="1">
        <v>1007.16</v>
      </c>
      <c r="C2051" t="s">
        <v>10</v>
      </c>
    </row>
    <row r="2052" spans="1:3" hidden="1" x14ac:dyDescent="0.3">
      <c r="A2052" t="s">
        <v>5</v>
      </c>
      <c r="B2052" s="1">
        <v>282.74</v>
      </c>
      <c r="C2052" t="s">
        <v>13</v>
      </c>
    </row>
    <row r="2053" spans="1:3" hidden="1" x14ac:dyDescent="0.3">
      <c r="A2053" t="s">
        <v>5</v>
      </c>
      <c r="B2053" s="1">
        <v>309.88</v>
      </c>
      <c r="C2053" t="s">
        <v>10</v>
      </c>
    </row>
    <row r="2054" spans="1:3" hidden="1" x14ac:dyDescent="0.3">
      <c r="A2054" t="s">
        <v>5</v>
      </c>
      <c r="B2054" s="1">
        <v>684.46</v>
      </c>
      <c r="C2054" t="s">
        <v>10</v>
      </c>
    </row>
    <row r="2055" spans="1:3" hidden="1" x14ac:dyDescent="0.3">
      <c r="A2055" t="s">
        <v>5</v>
      </c>
      <c r="B2055" s="1">
        <v>232.95</v>
      </c>
      <c r="C2055" t="s">
        <v>13</v>
      </c>
    </row>
    <row r="2056" spans="1:3" hidden="1" x14ac:dyDescent="0.3">
      <c r="A2056" t="s">
        <v>5</v>
      </c>
      <c r="B2056" s="1">
        <v>180.28</v>
      </c>
      <c r="C2056" t="s">
        <v>20</v>
      </c>
    </row>
    <row r="2057" spans="1:3" hidden="1" x14ac:dyDescent="0.3">
      <c r="A2057" t="s">
        <v>5</v>
      </c>
      <c r="B2057" s="1">
        <v>516.34</v>
      </c>
      <c r="C2057" t="s">
        <v>10</v>
      </c>
    </row>
    <row r="2058" spans="1:3" hidden="1" x14ac:dyDescent="0.3">
      <c r="A2058" t="s">
        <v>5</v>
      </c>
      <c r="B2058" s="1">
        <v>330.78</v>
      </c>
      <c r="C2058" t="s">
        <v>8</v>
      </c>
    </row>
    <row r="2059" spans="1:3" hidden="1" x14ac:dyDescent="0.3">
      <c r="A2059" t="s">
        <v>5</v>
      </c>
      <c r="B2059" s="1">
        <v>623.22</v>
      </c>
      <c r="C2059" t="s">
        <v>10</v>
      </c>
    </row>
    <row r="2060" spans="1:3" hidden="1" x14ac:dyDescent="0.3">
      <c r="A2060" t="s">
        <v>5</v>
      </c>
      <c r="B2060" s="1">
        <v>579.79999999999995</v>
      </c>
      <c r="C2060" t="s">
        <v>10</v>
      </c>
    </row>
    <row r="2061" spans="1:3" hidden="1" x14ac:dyDescent="0.3">
      <c r="A2061" t="s">
        <v>5</v>
      </c>
      <c r="B2061" s="1">
        <v>57.72</v>
      </c>
      <c r="C2061" t="s">
        <v>23</v>
      </c>
    </row>
    <row r="2062" spans="1:3" hidden="1" x14ac:dyDescent="0.3">
      <c r="A2062" t="s">
        <v>5</v>
      </c>
      <c r="B2062" s="1">
        <v>723.25</v>
      </c>
      <c r="C2062" t="s">
        <v>10</v>
      </c>
    </row>
    <row r="2063" spans="1:3" hidden="1" x14ac:dyDescent="0.3">
      <c r="A2063" t="s">
        <v>5</v>
      </c>
      <c r="B2063" s="1">
        <v>707.96</v>
      </c>
      <c r="C2063" t="s">
        <v>10</v>
      </c>
    </row>
    <row r="2064" spans="1:3" hidden="1" x14ac:dyDescent="0.3">
      <c r="A2064" t="s">
        <v>5</v>
      </c>
      <c r="B2064" s="1">
        <v>264.55</v>
      </c>
      <c r="C2064" t="s">
        <v>13</v>
      </c>
    </row>
    <row r="2065" spans="1:3" hidden="1" x14ac:dyDescent="0.3">
      <c r="A2065" t="s">
        <v>5</v>
      </c>
      <c r="B2065" s="1">
        <v>407.49</v>
      </c>
      <c r="C2065" t="s">
        <v>10</v>
      </c>
    </row>
    <row r="2066" spans="1:3" hidden="1" x14ac:dyDescent="0.3">
      <c r="A2066" t="s">
        <v>5</v>
      </c>
      <c r="B2066" s="1">
        <v>149.52000000000001</v>
      </c>
      <c r="C2066" t="s">
        <v>23</v>
      </c>
    </row>
    <row r="2067" spans="1:3" hidden="1" x14ac:dyDescent="0.3">
      <c r="A2067" t="s">
        <v>5</v>
      </c>
      <c r="B2067" s="1">
        <v>483.86</v>
      </c>
      <c r="C2067" t="s">
        <v>10</v>
      </c>
    </row>
    <row r="2068" spans="1:3" hidden="1" x14ac:dyDescent="0.3">
      <c r="A2068" t="s">
        <v>5</v>
      </c>
      <c r="B2068" s="1">
        <v>779.89</v>
      </c>
      <c r="C2068" t="s">
        <v>10</v>
      </c>
    </row>
    <row r="2069" spans="1:3" hidden="1" x14ac:dyDescent="0.3">
      <c r="A2069" t="s">
        <v>5</v>
      </c>
      <c r="B2069" s="1">
        <v>453.1</v>
      </c>
      <c r="C2069" t="s">
        <v>10</v>
      </c>
    </row>
    <row r="2070" spans="1:3" hidden="1" x14ac:dyDescent="0.3">
      <c r="A2070" t="s">
        <v>5</v>
      </c>
      <c r="B2070" s="1">
        <v>902.29</v>
      </c>
      <c r="C2070" t="s">
        <v>6</v>
      </c>
    </row>
    <row r="2071" spans="1:3" hidden="1" x14ac:dyDescent="0.3">
      <c r="A2071" t="s">
        <v>5</v>
      </c>
      <c r="B2071" s="1">
        <v>112.84</v>
      </c>
      <c r="C2071" t="s">
        <v>20</v>
      </c>
    </row>
    <row r="2072" spans="1:3" hidden="1" x14ac:dyDescent="0.3">
      <c r="A2072" t="s">
        <v>5</v>
      </c>
      <c r="B2072" s="1">
        <v>974.08</v>
      </c>
      <c r="C2072" t="s">
        <v>10</v>
      </c>
    </row>
    <row r="2073" spans="1:3" hidden="1" x14ac:dyDescent="0.3">
      <c r="A2073" t="s">
        <v>5</v>
      </c>
      <c r="B2073" s="1">
        <v>556.44000000000005</v>
      </c>
      <c r="C2073" t="s">
        <v>10</v>
      </c>
    </row>
    <row r="2074" spans="1:3" hidden="1" x14ac:dyDescent="0.3">
      <c r="A2074" t="s">
        <v>5</v>
      </c>
      <c r="B2074" s="1">
        <v>110.42</v>
      </c>
      <c r="C2074" t="s">
        <v>8</v>
      </c>
    </row>
    <row r="2075" spans="1:3" hidden="1" x14ac:dyDescent="0.3">
      <c r="A2075" t="s">
        <v>5</v>
      </c>
      <c r="B2075" s="1">
        <v>206.28</v>
      </c>
      <c r="C2075" t="s">
        <v>13</v>
      </c>
    </row>
    <row r="2076" spans="1:3" hidden="1" x14ac:dyDescent="0.3">
      <c r="A2076" t="s">
        <v>5</v>
      </c>
      <c r="B2076" s="1">
        <v>698.06</v>
      </c>
      <c r="C2076" t="s">
        <v>6</v>
      </c>
    </row>
    <row r="2077" spans="1:3" hidden="1" x14ac:dyDescent="0.3">
      <c r="A2077" t="s">
        <v>5</v>
      </c>
      <c r="B2077" s="1">
        <v>36.130000000000003</v>
      </c>
      <c r="C2077" t="s">
        <v>4</v>
      </c>
    </row>
    <row r="2078" spans="1:3" hidden="1" x14ac:dyDescent="0.3">
      <c r="A2078" t="s">
        <v>5</v>
      </c>
      <c r="B2078" s="1">
        <v>151.6</v>
      </c>
      <c r="C2078" t="s">
        <v>4</v>
      </c>
    </row>
    <row r="2079" spans="1:3" hidden="1" x14ac:dyDescent="0.3">
      <c r="A2079" t="s">
        <v>5</v>
      </c>
      <c r="B2079" s="1">
        <v>505.21</v>
      </c>
      <c r="C2079" t="s">
        <v>10</v>
      </c>
    </row>
    <row r="2080" spans="1:3" hidden="1" x14ac:dyDescent="0.3">
      <c r="A2080" t="s">
        <v>5</v>
      </c>
      <c r="B2080" s="1">
        <v>419.15</v>
      </c>
      <c r="C2080" t="s">
        <v>10</v>
      </c>
    </row>
    <row r="2081" spans="1:3" hidden="1" x14ac:dyDescent="0.3">
      <c r="A2081" t="s">
        <v>5</v>
      </c>
      <c r="B2081" s="1">
        <v>1030.23</v>
      </c>
      <c r="C2081" t="s">
        <v>10</v>
      </c>
    </row>
    <row r="2082" spans="1:3" hidden="1" x14ac:dyDescent="0.3">
      <c r="A2082" t="s">
        <v>5</v>
      </c>
      <c r="B2082" s="1">
        <v>1175.23</v>
      </c>
      <c r="C2082" t="s">
        <v>6</v>
      </c>
    </row>
    <row r="2083" spans="1:3" hidden="1" x14ac:dyDescent="0.3">
      <c r="A2083" t="s">
        <v>5</v>
      </c>
      <c r="B2083" s="1">
        <v>1235.92</v>
      </c>
      <c r="C2083" t="s">
        <v>6</v>
      </c>
    </row>
    <row r="2084" spans="1:3" hidden="1" x14ac:dyDescent="0.3">
      <c r="A2084" t="s">
        <v>5</v>
      </c>
      <c r="B2084" s="1">
        <v>1132.6199999999999</v>
      </c>
      <c r="C2084" t="s">
        <v>18</v>
      </c>
    </row>
    <row r="2085" spans="1:3" hidden="1" x14ac:dyDescent="0.3">
      <c r="A2085" t="s">
        <v>5</v>
      </c>
      <c r="B2085" s="1">
        <v>446.98</v>
      </c>
      <c r="C2085" t="s">
        <v>20</v>
      </c>
    </row>
    <row r="2086" spans="1:3" hidden="1" x14ac:dyDescent="0.3">
      <c r="A2086" t="s">
        <v>5</v>
      </c>
      <c r="B2086" s="1">
        <v>330.06</v>
      </c>
      <c r="C2086" t="s">
        <v>10</v>
      </c>
    </row>
    <row r="2087" spans="1:3" hidden="1" x14ac:dyDescent="0.3">
      <c r="A2087" t="s">
        <v>5</v>
      </c>
      <c r="B2087" s="1">
        <v>437.16</v>
      </c>
      <c r="C2087" t="s">
        <v>13</v>
      </c>
    </row>
    <row r="2088" spans="1:3" hidden="1" x14ac:dyDescent="0.3">
      <c r="A2088" t="s">
        <v>5</v>
      </c>
      <c r="B2088" s="1">
        <v>1175.8</v>
      </c>
      <c r="C2088" t="s">
        <v>10</v>
      </c>
    </row>
    <row r="2089" spans="1:3" hidden="1" x14ac:dyDescent="0.3">
      <c r="A2089" t="s">
        <v>5</v>
      </c>
      <c r="B2089" s="1">
        <v>239.29</v>
      </c>
      <c r="C2089" t="s">
        <v>4</v>
      </c>
    </row>
    <row r="2090" spans="1:3" hidden="1" x14ac:dyDescent="0.3">
      <c r="A2090" t="s">
        <v>5</v>
      </c>
      <c r="B2090" s="1">
        <v>922.46</v>
      </c>
      <c r="C2090" t="s">
        <v>10</v>
      </c>
    </row>
    <row r="2091" spans="1:3" hidden="1" x14ac:dyDescent="0.3">
      <c r="A2091" t="s">
        <v>5</v>
      </c>
      <c r="B2091" s="1">
        <v>204.58</v>
      </c>
      <c r="C2091" t="s">
        <v>20</v>
      </c>
    </row>
    <row r="2092" spans="1:3" hidden="1" x14ac:dyDescent="0.3">
      <c r="A2092" t="s">
        <v>5</v>
      </c>
      <c r="B2092" s="1">
        <v>678.78</v>
      </c>
      <c r="C2092" t="s">
        <v>10</v>
      </c>
    </row>
    <row r="2093" spans="1:3" hidden="1" x14ac:dyDescent="0.3">
      <c r="A2093" t="s">
        <v>5</v>
      </c>
      <c r="B2093" s="1">
        <v>883.03</v>
      </c>
      <c r="C2093" t="s">
        <v>10</v>
      </c>
    </row>
    <row r="2094" spans="1:3" hidden="1" x14ac:dyDescent="0.3">
      <c r="A2094" t="s">
        <v>5</v>
      </c>
      <c r="B2094" s="1">
        <v>810.2</v>
      </c>
      <c r="C2094" t="s">
        <v>10</v>
      </c>
    </row>
    <row r="2095" spans="1:3" hidden="1" x14ac:dyDescent="0.3">
      <c r="A2095" t="s">
        <v>5</v>
      </c>
      <c r="B2095" s="1">
        <v>480.39</v>
      </c>
      <c r="C2095" t="s">
        <v>10</v>
      </c>
    </row>
    <row r="2096" spans="1:3" hidden="1" x14ac:dyDescent="0.3">
      <c r="A2096" t="s">
        <v>5</v>
      </c>
      <c r="B2096" s="1">
        <v>118.92</v>
      </c>
      <c r="C2096" t="s">
        <v>6</v>
      </c>
    </row>
    <row r="2097" spans="1:3" hidden="1" x14ac:dyDescent="0.3">
      <c r="A2097" t="s">
        <v>5</v>
      </c>
      <c r="B2097" s="1">
        <v>2355.25</v>
      </c>
      <c r="C2097" t="s">
        <v>8</v>
      </c>
    </row>
    <row r="2098" spans="1:3" hidden="1" x14ac:dyDescent="0.3">
      <c r="A2098" t="s">
        <v>5</v>
      </c>
      <c r="B2098" s="1">
        <v>842.19</v>
      </c>
      <c r="C2098" t="s">
        <v>8</v>
      </c>
    </row>
    <row r="2099" spans="1:3" hidden="1" x14ac:dyDescent="0.3">
      <c r="A2099" t="s">
        <v>5</v>
      </c>
      <c r="B2099" s="1">
        <v>438.53</v>
      </c>
      <c r="C2099" t="s">
        <v>10</v>
      </c>
    </row>
    <row r="2100" spans="1:3" hidden="1" x14ac:dyDescent="0.3">
      <c r="A2100" t="s">
        <v>5</v>
      </c>
      <c r="B2100" s="1">
        <v>786.03</v>
      </c>
      <c r="C2100" t="s">
        <v>6</v>
      </c>
    </row>
    <row r="2101" spans="1:3" hidden="1" x14ac:dyDescent="0.3">
      <c r="A2101" t="s">
        <v>5</v>
      </c>
      <c r="B2101" s="1">
        <v>1186.97</v>
      </c>
      <c r="C2101" t="s">
        <v>10</v>
      </c>
    </row>
    <row r="2102" spans="1:3" hidden="1" x14ac:dyDescent="0.3">
      <c r="A2102" t="s">
        <v>5</v>
      </c>
      <c r="B2102" s="1">
        <v>101.06</v>
      </c>
      <c r="C2102" t="s">
        <v>23</v>
      </c>
    </row>
    <row r="2103" spans="1:3" hidden="1" x14ac:dyDescent="0.3">
      <c r="A2103" t="s">
        <v>5</v>
      </c>
      <c r="B2103" s="1">
        <v>540.67999999999995</v>
      </c>
      <c r="C2103" t="s">
        <v>24</v>
      </c>
    </row>
    <row r="2104" spans="1:3" hidden="1" x14ac:dyDescent="0.3">
      <c r="A2104" t="s">
        <v>5</v>
      </c>
      <c r="B2104" s="1">
        <v>405.57</v>
      </c>
      <c r="C2104" t="s">
        <v>10</v>
      </c>
    </row>
    <row r="2105" spans="1:3" hidden="1" x14ac:dyDescent="0.3">
      <c r="A2105" t="s">
        <v>5</v>
      </c>
      <c r="B2105" s="1">
        <v>1132.81</v>
      </c>
      <c r="C2105" t="s">
        <v>10</v>
      </c>
    </row>
    <row r="2106" spans="1:3" hidden="1" x14ac:dyDescent="0.3">
      <c r="A2106" t="s">
        <v>5</v>
      </c>
      <c r="B2106" s="1">
        <v>674.52</v>
      </c>
      <c r="C2106" t="s">
        <v>19</v>
      </c>
    </row>
    <row r="2107" spans="1:3" hidden="1" x14ac:dyDescent="0.3">
      <c r="A2107" t="s">
        <v>5</v>
      </c>
      <c r="B2107" s="1">
        <v>365.25</v>
      </c>
      <c r="C2107" t="s">
        <v>10</v>
      </c>
    </row>
    <row r="2108" spans="1:3" hidden="1" x14ac:dyDescent="0.3">
      <c r="A2108" t="s">
        <v>5</v>
      </c>
      <c r="B2108" s="1">
        <v>475.78</v>
      </c>
      <c r="C2108" t="s">
        <v>10</v>
      </c>
    </row>
    <row r="2109" spans="1:3" hidden="1" x14ac:dyDescent="0.3">
      <c r="A2109" t="s">
        <v>5</v>
      </c>
      <c r="B2109" s="1">
        <v>462.91</v>
      </c>
      <c r="C2109" t="s">
        <v>10</v>
      </c>
    </row>
    <row r="2110" spans="1:3" hidden="1" x14ac:dyDescent="0.3">
      <c r="A2110" t="s">
        <v>5</v>
      </c>
      <c r="B2110" s="1">
        <v>1006.86</v>
      </c>
      <c r="C2110" t="s">
        <v>10</v>
      </c>
    </row>
    <row r="2111" spans="1:3" hidden="1" x14ac:dyDescent="0.3">
      <c r="A2111" t="s">
        <v>5</v>
      </c>
      <c r="B2111" s="1">
        <v>305.82</v>
      </c>
      <c r="C2111" t="s">
        <v>13</v>
      </c>
    </row>
    <row r="2112" spans="1:3" hidden="1" x14ac:dyDescent="0.3">
      <c r="A2112" t="s">
        <v>5</v>
      </c>
      <c r="B2112" s="1">
        <v>656.55</v>
      </c>
      <c r="C2112" t="s">
        <v>6</v>
      </c>
    </row>
    <row r="2113" spans="1:3" hidden="1" x14ac:dyDescent="0.3">
      <c r="A2113" t="s">
        <v>5</v>
      </c>
      <c r="B2113" s="1">
        <v>676.41</v>
      </c>
      <c r="C2113" t="s">
        <v>23</v>
      </c>
    </row>
    <row r="2114" spans="1:3" hidden="1" x14ac:dyDescent="0.3">
      <c r="A2114" t="s">
        <v>5</v>
      </c>
      <c r="B2114" s="1">
        <v>1366.02</v>
      </c>
      <c r="C2114" t="s">
        <v>10</v>
      </c>
    </row>
    <row r="2115" spans="1:3" hidden="1" x14ac:dyDescent="0.3">
      <c r="A2115" t="s">
        <v>5</v>
      </c>
      <c r="B2115" s="1">
        <v>344.51</v>
      </c>
      <c r="C2115" t="s">
        <v>13</v>
      </c>
    </row>
    <row r="2116" spans="1:3" hidden="1" x14ac:dyDescent="0.3">
      <c r="A2116" t="s">
        <v>5</v>
      </c>
      <c r="B2116" s="1">
        <v>894.67</v>
      </c>
      <c r="C2116" t="s">
        <v>8</v>
      </c>
    </row>
    <row r="2117" spans="1:3" hidden="1" x14ac:dyDescent="0.3">
      <c r="A2117" t="s">
        <v>5</v>
      </c>
      <c r="B2117" s="1">
        <v>757.68</v>
      </c>
      <c r="C2117" t="s">
        <v>10</v>
      </c>
    </row>
    <row r="2118" spans="1:3" hidden="1" x14ac:dyDescent="0.3">
      <c r="A2118" t="s">
        <v>5</v>
      </c>
      <c r="B2118" s="1">
        <v>908.03</v>
      </c>
      <c r="C2118" t="s">
        <v>10</v>
      </c>
    </row>
    <row r="2119" spans="1:3" hidden="1" x14ac:dyDescent="0.3">
      <c r="A2119" t="s">
        <v>5</v>
      </c>
      <c r="B2119" s="1">
        <v>883.6</v>
      </c>
      <c r="C2119" t="s">
        <v>10</v>
      </c>
    </row>
    <row r="2120" spans="1:3" hidden="1" x14ac:dyDescent="0.3">
      <c r="A2120" t="s">
        <v>5</v>
      </c>
      <c r="B2120" s="1">
        <v>689.83</v>
      </c>
      <c r="C2120" t="s">
        <v>8</v>
      </c>
    </row>
    <row r="2121" spans="1:3" hidden="1" x14ac:dyDescent="0.3">
      <c r="A2121" t="s">
        <v>5</v>
      </c>
      <c r="B2121" s="1">
        <v>864.75</v>
      </c>
      <c r="C2121" t="s">
        <v>6</v>
      </c>
    </row>
    <row r="2122" spans="1:3" hidden="1" x14ac:dyDescent="0.3">
      <c r="A2122" t="s">
        <v>5</v>
      </c>
      <c r="B2122" s="1">
        <v>124.78</v>
      </c>
      <c r="C2122" t="s">
        <v>20</v>
      </c>
    </row>
    <row r="2123" spans="1:3" hidden="1" x14ac:dyDescent="0.3">
      <c r="A2123" t="s">
        <v>5</v>
      </c>
      <c r="B2123" s="1">
        <v>2046.47</v>
      </c>
      <c r="C2123" t="s">
        <v>4</v>
      </c>
    </row>
    <row r="2124" spans="1:3" hidden="1" x14ac:dyDescent="0.3">
      <c r="A2124" t="s">
        <v>5</v>
      </c>
      <c r="B2124" s="1">
        <v>596.04</v>
      </c>
      <c r="C2124" t="s">
        <v>8</v>
      </c>
    </row>
    <row r="2125" spans="1:3" hidden="1" x14ac:dyDescent="0.3">
      <c r="A2125" t="s">
        <v>5</v>
      </c>
      <c r="B2125" s="1">
        <v>596.04</v>
      </c>
      <c r="C2125" t="s">
        <v>4</v>
      </c>
    </row>
    <row r="2126" spans="1:3" hidden="1" x14ac:dyDescent="0.3">
      <c r="A2126" t="s">
        <v>5</v>
      </c>
      <c r="B2126" s="1">
        <v>1048.8900000000001</v>
      </c>
      <c r="C2126" t="s">
        <v>8</v>
      </c>
    </row>
    <row r="2127" spans="1:3" hidden="1" x14ac:dyDescent="0.3">
      <c r="A2127" t="s">
        <v>5</v>
      </c>
      <c r="B2127" s="1">
        <v>1953.92</v>
      </c>
      <c r="C2127" t="s">
        <v>8</v>
      </c>
    </row>
    <row r="2128" spans="1:3" hidden="1" x14ac:dyDescent="0.3">
      <c r="A2128" t="s">
        <v>5</v>
      </c>
      <c r="B2128" s="1">
        <v>1050.67</v>
      </c>
      <c r="C2128" t="s">
        <v>6</v>
      </c>
    </row>
    <row r="2129" spans="1:3" hidden="1" x14ac:dyDescent="0.3">
      <c r="A2129" t="s">
        <v>5</v>
      </c>
      <c r="B2129" s="1">
        <v>1112.52</v>
      </c>
      <c r="C2129" t="s">
        <v>4</v>
      </c>
    </row>
    <row r="2130" spans="1:3" hidden="1" x14ac:dyDescent="0.3">
      <c r="A2130" t="s">
        <v>5</v>
      </c>
      <c r="B2130" s="1">
        <v>441.76</v>
      </c>
      <c r="C2130" t="s">
        <v>10</v>
      </c>
    </row>
    <row r="2131" spans="1:3" hidden="1" x14ac:dyDescent="0.3">
      <c r="A2131" t="s">
        <v>5</v>
      </c>
      <c r="B2131" s="1">
        <v>1169.08</v>
      </c>
      <c r="C2131" t="s">
        <v>10</v>
      </c>
    </row>
    <row r="2132" spans="1:3" hidden="1" x14ac:dyDescent="0.3">
      <c r="A2132" t="s">
        <v>5</v>
      </c>
      <c r="B2132" s="1">
        <v>267.5</v>
      </c>
      <c r="C2132" t="s">
        <v>13</v>
      </c>
    </row>
    <row r="2133" spans="1:3" hidden="1" x14ac:dyDescent="0.3">
      <c r="A2133" t="s">
        <v>5</v>
      </c>
      <c r="B2133" s="1">
        <v>509.76</v>
      </c>
      <c r="C2133" t="s">
        <v>10</v>
      </c>
    </row>
    <row r="2134" spans="1:3" hidden="1" x14ac:dyDescent="0.3">
      <c r="A2134" t="s">
        <v>5</v>
      </c>
      <c r="B2134" s="1">
        <v>952.49</v>
      </c>
      <c r="C2134" t="s">
        <v>19</v>
      </c>
    </row>
    <row r="2135" spans="1:3" hidden="1" x14ac:dyDescent="0.3">
      <c r="A2135" t="s">
        <v>5</v>
      </c>
      <c r="B2135" s="1">
        <v>788.58</v>
      </c>
      <c r="C2135" t="s">
        <v>10</v>
      </c>
    </row>
    <row r="2136" spans="1:3" hidden="1" x14ac:dyDescent="0.3">
      <c r="A2136" t="s">
        <v>5</v>
      </c>
      <c r="B2136" s="1">
        <v>454.97</v>
      </c>
      <c r="C2136" t="s">
        <v>10</v>
      </c>
    </row>
    <row r="2137" spans="1:3" hidden="1" x14ac:dyDescent="0.3">
      <c r="A2137" t="s">
        <v>5</v>
      </c>
      <c r="B2137" s="1">
        <v>196.89</v>
      </c>
      <c r="C2137" t="s">
        <v>20</v>
      </c>
    </row>
    <row r="2138" spans="1:3" hidden="1" x14ac:dyDescent="0.3">
      <c r="A2138" t="s">
        <v>5</v>
      </c>
      <c r="B2138" s="1">
        <v>314.58</v>
      </c>
      <c r="C2138" t="s">
        <v>13</v>
      </c>
    </row>
    <row r="2139" spans="1:3" hidden="1" x14ac:dyDescent="0.3">
      <c r="A2139" t="s">
        <v>5</v>
      </c>
      <c r="B2139" s="1">
        <v>1068.9000000000001</v>
      </c>
      <c r="C2139" t="s">
        <v>10</v>
      </c>
    </row>
    <row r="2140" spans="1:3" hidden="1" x14ac:dyDescent="0.3">
      <c r="A2140" t="s">
        <v>5</v>
      </c>
      <c r="B2140" s="1">
        <v>338.45</v>
      </c>
      <c r="C2140" t="s">
        <v>10</v>
      </c>
    </row>
    <row r="2141" spans="1:3" hidden="1" x14ac:dyDescent="0.3">
      <c r="A2141" t="s">
        <v>5</v>
      </c>
      <c r="B2141" s="1">
        <v>701.74</v>
      </c>
      <c r="C2141" t="s">
        <v>10</v>
      </c>
    </row>
    <row r="2142" spans="1:3" hidden="1" x14ac:dyDescent="0.3">
      <c r="A2142" t="s">
        <v>5</v>
      </c>
      <c r="B2142" s="1">
        <v>101.92</v>
      </c>
      <c r="C2142" t="s">
        <v>23</v>
      </c>
    </row>
    <row r="2143" spans="1:3" hidden="1" x14ac:dyDescent="0.3">
      <c r="A2143" t="s">
        <v>5</v>
      </c>
      <c r="B2143" s="1">
        <v>129.52000000000001</v>
      </c>
      <c r="C2143" t="s">
        <v>8</v>
      </c>
    </row>
    <row r="2144" spans="1:3" hidden="1" x14ac:dyDescent="0.3">
      <c r="A2144" t="s">
        <v>5</v>
      </c>
      <c r="B2144" s="1">
        <v>596.88</v>
      </c>
      <c r="C2144" t="s">
        <v>10</v>
      </c>
    </row>
    <row r="2145" spans="1:3" hidden="1" x14ac:dyDescent="0.3">
      <c r="A2145" t="s">
        <v>5</v>
      </c>
      <c r="B2145" s="1">
        <v>288.95</v>
      </c>
      <c r="C2145" t="s">
        <v>10</v>
      </c>
    </row>
    <row r="2146" spans="1:3" hidden="1" x14ac:dyDescent="0.3">
      <c r="A2146" t="s">
        <v>5</v>
      </c>
      <c r="B2146" s="1">
        <v>25.13</v>
      </c>
      <c r="C2146" t="s">
        <v>4</v>
      </c>
    </row>
    <row r="2147" spans="1:3" hidden="1" x14ac:dyDescent="0.3">
      <c r="A2147" t="s">
        <v>5</v>
      </c>
      <c r="B2147" s="1">
        <v>1708.4</v>
      </c>
      <c r="C2147" t="s">
        <v>10</v>
      </c>
    </row>
    <row r="2148" spans="1:3" hidden="1" x14ac:dyDescent="0.3">
      <c r="A2148" t="s">
        <v>5</v>
      </c>
      <c r="B2148" s="1">
        <v>423.87</v>
      </c>
      <c r="C2148" t="s">
        <v>4</v>
      </c>
    </row>
    <row r="2149" spans="1:3" hidden="1" x14ac:dyDescent="0.3">
      <c r="A2149" t="s">
        <v>5</v>
      </c>
      <c r="B2149" s="1">
        <v>624.23</v>
      </c>
      <c r="C2149" t="s">
        <v>10</v>
      </c>
    </row>
    <row r="2150" spans="1:3" hidden="1" x14ac:dyDescent="0.3">
      <c r="A2150" t="s">
        <v>5</v>
      </c>
      <c r="B2150" s="1">
        <v>666.69</v>
      </c>
      <c r="C2150" t="s">
        <v>10</v>
      </c>
    </row>
    <row r="2151" spans="1:3" hidden="1" x14ac:dyDescent="0.3">
      <c r="A2151" t="s">
        <v>5</v>
      </c>
      <c r="B2151" s="1">
        <v>1132.9000000000001</v>
      </c>
      <c r="C2151" t="s">
        <v>10</v>
      </c>
    </row>
    <row r="2152" spans="1:3" hidden="1" x14ac:dyDescent="0.3">
      <c r="A2152" t="s">
        <v>5</v>
      </c>
      <c r="B2152" s="1">
        <v>402.08</v>
      </c>
      <c r="C2152" t="s">
        <v>10</v>
      </c>
    </row>
    <row r="2153" spans="1:3" hidden="1" x14ac:dyDescent="0.3">
      <c r="A2153" t="s">
        <v>5</v>
      </c>
      <c r="B2153" s="1">
        <v>690.09</v>
      </c>
      <c r="C2153" t="s">
        <v>10</v>
      </c>
    </row>
    <row r="2154" spans="1:3" hidden="1" x14ac:dyDescent="0.3">
      <c r="A2154" t="s">
        <v>5</v>
      </c>
      <c r="B2154" s="1">
        <v>220.84</v>
      </c>
      <c r="C2154" t="s">
        <v>20</v>
      </c>
    </row>
    <row r="2155" spans="1:3" hidden="1" x14ac:dyDescent="0.3">
      <c r="A2155" t="s">
        <v>5</v>
      </c>
      <c r="B2155" s="1">
        <v>1142.6400000000001</v>
      </c>
      <c r="C2155" t="s">
        <v>20</v>
      </c>
    </row>
    <row r="2156" spans="1:3" hidden="1" x14ac:dyDescent="0.3">
      <c r="A2156" t="s">
        <v>5</v>
      </c>
      <c r="B2156" s="1">
        <v>264.94</v>
      </c>
      <c r="C2156" t="s">
        <v>13</v>
      </c>
    </row>
    <row r="2157" spans="1:3" hidden="1" x14ac:dyDescent="0.3">
      <c r="A2157" t="s">
        <v>5</v>
      </c>
      <c r="B2157" s="1">
        <v>442.08</v>
      </c>
      <c r="C2157" t="s">
        <v>10</v>
      </c>
    </row>
    <row r="2158" spans="1:3" hidden="1" x14ac:dyDescent="0.3">
      <c r="A2158" t="s">
        <v>5</v>
      </c>
      <c r="B2158" s="1">
        <v>465.46</v>
      </c>
      <c r="C2158" t="s">
        <v>10</v>
      </c>
    </row>
    <row r="2159" spans="1:3" hidden="1" x14ac:dyDescent="0.3">
      <c r="A2159" t="s">
        <v>5</v>
      </c>
      <c r="B2159" s="1">
        <v>589.32000000000005</v>
      </c>
      <c r="C2159" t="s">
        <v>10</v>
      </c>
    </row>
    <row r="2160" spans="1:3" hidden="1" x14ac:dyDescent="0.3">
      <c r="A2160" t="s">
        <v>5</v>
      </c>
      <c r="B2160" s="1">
        <v>952.3</v>
      </c>
      <c r="C2160" t="s">
        <v>10</v>
      </c>
    </row>
    <row r="2161" spans="1:3" hidden="1" x14ac:dyDescent="0.3">
      <c r="A2161" t="s">
        <v>5</v>
      </c>
      <c r="B2161" s="1">
        <v>984.72</v>
      </c>
      <c r="C2161" t="s">
        <v>10</v>
      </c>
    </row>
    <row r="2162" spans="1:3" hidden="1" x14ac:dyDescent="0.3">
      <c r="A2162" t="s">
        <v>5</v>
      </c>
      <c r="B2162" s="1">
        <v>441.83</v>
      </c>
      <c r="C2162" t="s">
        <v>19</v>
      </c>
    </row>
    <row r="2163" spans="1:3" hidden="1" x14ac:dyDescent="0.3">
      <c r="A2163" t="s">
        <v>5</v>
      </c>
      <c r="B2163" s="1">
        <v>473.98</v>
      </c>
      <c r="C2163" t="s">
        <v>10</v>
      </c>
    </row>
    <row r="2164" spans="1:3" hidden="1" x14ac:dyDescent="0.3">
      <c r="A2164" t="s">
        <v>5</v>
      </c>
      <c r="B2164" s="1">
        <v>301.10000000000002</v>
      </c>
      <c r="C2164" t="s">
        <v>20</v>
      </c>
    </row>
    <row r="2165" spans="1:3" hidden="1" x14ac:dyDescent="0.3">
      <c r="A2165" t="s">
        <v>5</v>
      </c>
      <c r="B2165" s="1">
        <v>263.75</v>
      </c>
      <c r="C2165" t="s">
        <v>13</v>
      </c>
    </row>
    <row r="2166" spans="1:3" hidden="1" x14ac:dyDescent="0.3">
      <c r="A2166" t="s">
        <v>5</v>
      </c>
      <c r="B2166" s="1">
        <v>1225.73</v>
      </c>
      <c r="C2166" t="s">
        <v>10</v>
      </c>
    </row>
    <row r="2167" spans="1:3" hidden="1" x14ac:dyDescent="0.3">
      <c r="A2167" t="s">
        <v>5</v>
      </c>
      <c r="B2167" s="1">
        <v>768.71</v>
      </c>
      <c r="C2167" t="s">
        <v>10</v>
      </c>
    </row>
    <row r="2168" spans="1:3" hidden="1" x14ac:dyDescent="0.3">
      <c r="A2168" t="s">
        <v>5</v>
      </c>
      <c r="B2168" s="1">
        <v>625.83000000000004</v>
      </c>
      <c r="C2168" t="s">
        <v>8</v>
      </c>
    </row>
    <row r="2169" spans="1:3" hidden="1" x14ac:dyDescent="0.3">
      <c r="A2169" t="s">
        <v>5</v>
      </c>
      <c r="B2169" s="1">
        <v>101.06</v>
      </c>
      <c r="C2169" t="s">
        <v>23</v>
      </c>
    </row>
    <row r="2170" spans="1:3" hidden="1" x14ac:dyDescent="0.3">
      <c r="A2170" t="s">
        <v>5</v>
      </c>
      <c r="B2170" s="1">
        <v>933.16</v>
      </c>
      <c r="C2170" t="s">
        <v>10</v>
      </c>
    </row>
    <row r="2171" spans="1:3" hidden="1" x14ac:dyDescent="0.3">
      <c r="A2171" t="s">
        <v>5</v>
      </c>
      <c r="B2171" s="1">
        <v>446.62</v>
      </c>
      <c r="C2171" t="s">
        <v>10</v>
      </c>
    </row>
    <row r="2172" spans="1:3" hidden="1" x14ac:dyDescent="0.3">
      <c r="A2172" t="s">
        <v>5</v>
      </c>
      <c r="B2172" s="1">
        <v>324.19</v>
      </c>
      <c r="C2172" t="s">
        <v>13</v>
      </c>
    </row>
    <row r="2173" spans="1:3" hidden="1" x14ac:dyDescent="0.3">
      <c r="A2173" t="s">
        <v>5</v>
      </c>
      <c r="B2173" s="1">
        <v>955.59</v>
      </c>
      <c r="C2173" t="s">
        <v>10</v>
      </c>
    </row>
    <row r="2174" spans="1:3" hidden="1" x14ac:dyDescent="0.3">
      <c r="A2174" t="s">
        <v>5</v>
      </c>
      <c r="B2174" s="1">
        <v>459.42</v>
      </c>
      <c r="C2174" t="s">
        <v>10</v>
      </c>
    </row>
    <row r="2175" spans="1:3" hidden="1" x14ac:dyDescent="0.3">
      <c r="A2175" t="s">
        <v>5</v>
      </c>
      <c r="B2175" s="1">
        <v>2958.09</v>
      </c>
      <c r="C2175" t="s">
        <v>10</v>
      </c>
    </row>
    <row r="2176" spans="1:3" hidden="1" x14ac:dyDescent="0.3">
      <c r="A2176" t="s">
        <v>5</v>
      </c>
      <c r="B2176" s="1">
        <v>205.52</v>
      </c>
      <c r="C2176" t="s">
        <v>13</v>
      </c>
    </row>
    <row r="2177" spans="1:3" hidden="1" x14ac:dyDescent="0.3">
      <c r="A2177" t="s">
        <v>5</v>
      </c>
      <c r="B2177" s="1">
        <v>373.84</v>
      </c>
      <c r="C2177" t="s">
        <v>10</v>
      </c>
    </row>
    <row r="2178" spans="1:3" hidden="1" x14ac:dyDescent="0.3">
      <c r="A2178" t="s">
        <v>5</v>
      </c>
      <c r="B2178" s="1">
        <v>624.64</v>
      </c>
      <c r="C2178" t="s">
        <v>8</v>
      </c>
    </row>
    <row r="2179" spans="1:3" hidden="1" x14ac:dyDescent="0.3">
      <c r="A2179" t="s">
        <v>5</v>
      </c>
      <c r="B2179" s="1">
        <v>96.2</v>
      </c>
      <c r="C2179" t="s">
        <v>4</v>
      </c>
    </row>
    <row r="2180" spans="1:3" hidden="1" x14ac:dyDescent="0.3">
      <c r="A2180" t="s">
        <v>5</v>
      </c>
      <c r="B2180" s="1">
        <v>1067.5899999999999</v>
      </c>
      <c r="C2180" t="s">
        <v>10</v>
      </c>
    </row>
    <row r="2181" spans="1:3" hidden="1" x14ac:dyDescent="0.3">
      <c r="A2181" t="s">
        <v>5</v>
      </c>
      <c r="B2181" s="1">
        <v>306.07</v>
      </c>
      <c r="C2181" t="s">
        <v>8</v>
      </c>
    </row>
    <row r="2182" spans="1:3" hidden="1" x14ac:dyDescent="0.3">
      <c r="A2182" t="s">
        <v>5</v>
      </c>
      <c r="B2182" s="1">
        <v>1150.98</v>
      </c>
      <c r="C2182" t="s">
        <v>8</v>
      </c>
    </row>
    <row r="2183" spans="1:3" hidden="1" x14ac:dyDescent="0.3">
      <c r="A2183" t="s">
        <v>5</v>
      </c>
      <c r="B2183" s="1">
        <v>1019.99</v>
      </c>
      <c r="C2183" t="s">
        <v>10</v>
      </c>
    </row>
    <row r="2184" spans="1:3" hidden="1" x14ac:dyDescent="0.3">
      <c r="A2184" t="s">
        <v>5</v>
      </c>
      <c r="B2184" s="1">
        <v>560.76</v>
      </c>
      <c r="C2184" t="s">
        <v>10</v>
      </c>
    </row>
    <row r="2185" spans="1:3" hidden="1" x14ac:dyDescent="0.3">
      <c r="A2185" t="s">
        <v>5</v>
      </c>
      <c r="B2185" s="1">
        <v>440.74</v>
      </c>
      <c r="C2185" t="s">
        <v>10</v>
      </c>
    </row>
    <row r="2186" spans="1:3" hidden="1" x14ac:dyDescent="0.3">
      <c r="A2186" t="s">
        <v>5</v>
      </c>
      <c r="B2186" s="1">
        <v>423.88</v>
      </c>
      <c r="C2186" t="s">
        <v>10</v>
      </c>
    </row>
    <row r="2187" spans="1:3" hidden="1" x14ac:dyDescent="0.3">
      <c r="A2187" t="s">
        <v>5</v>
      </c>
      <c r="B2187" s="1">
        <v>1815.97</v>
      </c>
      <c r="C2187" t="s">
        <v>10</v>
      </c>
    </row>
    <row r="2188" spans="1:3" hidden="1" x14ac:dyDescent="0.3">
      <c r="A2188" t="s">
        <v>5</v>
      </c>
      <c r="B2188" s="1">
        <v>417.39</v>
      </c>
      <c r="C2188" t="s">
        <v>4</v>
      </c>
    </row>
    <row r="2189" spans="1:3" hidden="1" x14ac:dyDescent="0.3">
      <c r="A2189" t="s">
        <v>5</v>
      </c>
      <c r="B2189" s="1">
        <v>532.16</v>
      </c>
      <c r="C2189" t="s">
        <v>10</v>
      </c>
    </row>
    <row r="2190" spans="1:3" hidden="1" x14ac:dyDescent="0.3">
      <c r="A2190" t="s">
        <v>5</v>
      </c>
      <c r="B2190" s="1">
        <v>667.96</v>
      </c>
      <c r="C2190" t="s">
        <v>10</v>
      </c>
    </row>
    <row r="2191" spans="1:3" hidden="1" x14ac:dyDescent="0.3">
      <c r="A2191" t="s">
        <v>5</v>
      </c>
      <c r="B2191" s="1">
        <v>502.45</v>
      </c>
      <c r="C2191" t="s">
        <v>10</v>
      </c>
    </row>
    <row r="2192" spans="1:3" hidden="1" x14ac:dyDescent="0.3">
      <c r="A2192" t="s">
        <v>5</v>
      </c>
      <c r="B2192" s="1">
        <v>412.89</v>
      </c>
      <c r="C2192" t="s">
        <v>10</v>
      </c>
    </row>
    <row r="2193" spans="1:3" hidden="1" x14ac:dyDescent="0.3">
      <c r="A2193" t="s">
        <v>5</v>
      </c>
      <c r="B2193" s="1">
        <v>384.91</v>
      </c>
      <c r="C2193" t="s">
        <v>10</v>
      </c>
    </row>
    <row r="2194" spans="1:3" hidden="1" x14ac:dyDescent="0.3">
      <c r="A2194" t="s">
        <v>5</v>
      </c>
      <c r="B2194" s="1">
        <v>151.88999999999999</v>
      </c>
      <c r="C2194" t="s">
        <v>20</v>
      </c>
    </row>
    <row r="2195" spans="1:3" hidden="1" x14ac:dyDescent="0.3">
      <c r="A2195" t="s">
        <v>5</v>
      </c>
      <c r="B2195" s="1">
        <v>863.43</v>
      </c>
      <c r="C2195" t="s">
        <v>10</v>
      </c>
    </row>
    <row r="2196" spans="1:3" hidden="1" x14ac:dyDescent="0.3">
      <c r="A2196" t="s">
        <v>5</v>
      </c>
      <c r="B2196" s="1">
        <v>45.82</v>
      </c>
      <c r="C2196" t="s">
        <v>22</v>
      </c>
    </row>
    <row r="2197" spans="1:3" hidden="1" x14ac:dyDescent="0.3">
      <c r="A2197" t="s">
        <v>5</v>
      </c>
      <c r="B2197" s="1">
        <v>271.68</v>
      </c>
      <c r="C2197" t="s">
        <v>13</v>
      </c>
    </row>
    <row r="2198" spans="1:3" hidden="1" x14ac:dyDescent="0.3">
      <c r="A2198" t="s">
        <v>5</v>
      </c>
      <c r="B2198" s="1">
        <v>89.16</v>
      </c>
      <c r="C2198" t="s">
        <v>4</v>
      </c>
    </row>
    <row r="2199" spans="1:3" hidden="1" x14ac:dyDescent="0.3">
      <c r="A2199" t="s">
        <v>5</v>
      </c>
      <c r="B2199" s="1">
        <v>729.43</v>
      </c>
      <c r="C2199" t="s">
        <v>13</v>
      </c>
    </row>
    <row r="2200" spans="1:3" hidden="1" x14ac:dyDescent="0.3">
      <c r="A2200" t="s">
        <v>5</v>
      </c>
      <c r="B2200" s="1">
        <v>2167.48</v>
      </c>
      <c r="C2200" t="s">
        <v>10</v>
      </c>
    </row>
    <row r="2201" spans="1:3" hidden="1" x14ac:dyDescent="0.3">
      <c r="A2201" t="s">
        <v>5</v>
      </c>
      <c r="B2201" s="1">
        <v>127.42</v>
      </c>
      <c r="C2201" t="s">
        <v>22</v>
      </c>
    </row>
    <row r="2202" spans="1:3" hidden="1" x14ac:dyDescent="0.3">
      <c r="A2202" t="s">
        <v>5</v>
      </c>
      <c r="B2202" s="1">
        <v>439.37</v>
      </c>
      <c r="C2202" t="s">
        <v>4</v>
      </c>
    </row>
    <row r="2203" spans="1:3" hidden="1" x14ac:dyDescent="0.3">
      <c r="A2203" t="s">
        <v>5</v>
      </c>
      <c r="B2203" s="1">
        <v>1331.66</v>
      </c>
      <c r="C2203" t="s">
        <v>8</v>
      </c>
    </row>
    <row r="2204" spans="1:3" hidden="1" x14ac:dyDescent="0.3">
      <c r="A2204" t="s">
        <v>5</v>
      </c>
      <c r="B2204" s="1">
        <v>419.46</v>
      </c>
      <c r="C2204" t="s">
        <v>4</v>
      </c>
    </row>
    <row r="2205" spans="1:3" hidden="1" x14ac:dyDescent="0.3">
      <c r="A2205" t="s">
        <v>5</v>
      </c>
      <c r="B2205" s="1">
        <v>293.73</v>
      </c>
      <c r="C2205" t="s">
        <v>13</v>
      </c>
    </row>
    <row r="2206" spans="1:3" hidden="1" x14ac:dyDescent="0.3">
      <c r="A2206" t="s">
        <v>5</v>
      </c>
      <c r="B2206" s="1">
        <v>525.29</v>
      </c>
      <c r="C2206" t="s">
        <v>8</v>
      </c>
    </row>
    <row r="2207" spans="1:3" hidden="1" x14ac:dyDescent="0.3">
      <c r="A2207" t="s">
        <v>5</v>
      </c>
      <c r="B2207" s="1">
        <v>801.98</v>
      </c>
      <c r="C2207" t="s">
        <v>10</v>
      </c>
    </row>
    <row r="2208" spans="1:3" hidden="1" x14ac:dyDescent="0.3">
      <c r="A2208" t="s">
        <v>5</v>
      </c>
      <c r="B2208" s="1">
        <v>650.59</v>
      </c>
      <c r="C2208" t="s">
        <v>19</v>
      </c>
    </row>
    <row r="2209" spans="1:3" hidden="1" x14ac:dyDescent="0.3">
      <c r="A2209" t="s">
        <v>5</v>
      </c>
      <c r="B2209" s="1">
        <v>665.05</v>
      </c>
      <c r="C2209" t="s">
        <v>10</v>
      </c>
    </row>
    <row r="2210" spans="1:3" hidden="1" x14ac:dyDescent="0.3">
      <c r="A2210" t="s">
        <v>5</v>
      </c>
      <c r="B2210" s="1">
        <v>101.06</v>
      </c>
      <c r="C2210" t="s">
        <v>23</v>
      </c>
    </row>
    <row r="2211" spans="1:3" hidden="1" x14ac:dyDescent="0.3">
      <c r="A2211" t="s">
        <v>5</v>
      </c>
      <c r="B2211" s="1">
        <v>778.33</v>
      </c>
      <c r="C2211" t="s">
        <v>10</v>
      </c>
    </row>
    <row r="2212" spans="1:3" hidden="1" x14ac:dyDescent="0.3">
      <c r="A2212" t="s">
        <v>5</v>
      </c>
      <c r="B2212" s="1">
        <v>319.52</v>
      </c>
      <c r="C2212" t="s">
        <v>10</v>
      </c>
    </row>
    <row r="2213" spans="1:3" hidden="1" x14ac:dyDescent="0.3">
      <c r="A2213" t="s">
        <v>5</v>
      </c>
      <c r="B2213" s="1">
        <v>322.74</v>
      </c>
      <c r="C2213" t="s">
        <v>10</v>
      </c>
    </row>
    <row r="2214" spans="1:3" hidden="1" x14ac:dyDescent="0.3">
      <c r="A2214" t="s">
        <v>5</v>
      </c>
      <c r="B2214" s="1">
        <v>267.48</v>
      </c>
      <c r="C2214" t="s">
        <v>13</v>
      </c>
    </row>
    <row r="2215" spans="1:3" hidden="1" x14ac:dyDescent="0.3">
      <c r="A2215" t="s">
        <v>5</v>
      </c>
      <c r="B2215" s="1">
        <v>412.18</v>
      </c>
      <c r="C2215" t="s">
        <v>10</v>
      </c>
    </row>
    <row r="2216" spans="1:3" hidden="1" x14ac:dyDescent="0.3">
      <c r="A2216" t="s">
        <v>5</v>
      </c>
      <c r="B2216" s="1">
        <v>1345.94</v>
      </c>
      <c r="C2216" t="s">
        <v>10</v>
      </c>
    </row>
    <row r="2217" spans="1:3" hidden="1" x14ac:dyDescent="0.3">
      <c r="A2217" t="s">
        <v>5</v>
      </c>
      <c r="B2217" s="1">
        <v>933.22</v>
      </c>
      <c r="C2217" t="s">
        <v>10</v>
      </c>
    </row>
    <row r="2218" spans="1:3" hidden="1" x14ac:dyDescent="0.3">
      <c r="A2218" t="s">
        <v>5</v>
      </c>
      <c r="B2218" s="1">
        <v>494.46</v>
      </c>
      <c r="C2218" t="s">
        <v>10</v>
      </c>
    </row>
    <row r="2219" spans="1:3" hidden="1" x14ac:dyDescent="0.3">
      <c r="A2219" t="s">
        <v>5</v>
      </c>
      <c r="B2219" s="1">
        <v>866.85</v>
      </c>
      <c r="C2219" t="s">
        <v>6</v>
      </c>
    </row>
    <row r="2220" spans="1:3" hidden="1" x14ac:dyDescent="0.3">
      <c r="A2220" t="s">
        <v>5</v>
      </c>
      <c r="B2220" s="1">
        <v>490.5</v>
      </c>
      <c r="C2220" t="s">
        <v>10</v>
      </c>
    </row>
    <row r="2221" spans="1:3" hidden="1" x14ac:dyDescent="0.3">
      <c r="A2221" t="s">
        <v>5</v>
      </c>
      <c r="B2221" s="1">
        <v>489.82</v>
      </c>
      <c r="C2221" t="s">
        <v>10</v>
      </c>
    </row>
    <row r="2222" spans="1:3" hidden="1" x14ac:dyDescent="0.3">
      <c r="A2222" t="s">
        <v>5</v>
      </c>
      <c r="B2222" s="1">
        <v>872.63</v>
      </c>
      <c r="C2222" t="s">
        <v>10</v>
      </c>
    </row>
    <row r="2223" spans="1:3" hidden="1" x14ac:dyDescent="0.3">
      <c r="A2223" t="s">
        <v>5</v>
      </c>
      <c r="B2223" s="1">
        <v>1081.9000000000001</v>
      </c>
      <c r="C2223" t="s">
        <v>10</v>
      </c>
    </row>
    <row r="2224" spans="1:3" hidden="1" x14ac:dyDescent="0.3">
      <c r="A2224" t="s">
        <v>5</v>
      </c>
      <c r="B2224" s="1">
        <v>169.92</v>
      </c>
      <c r="C2224" t="s">
        <v>8</v>
      </c>
    </row>
    <row r="2225" spans="1:3" hidden="1" x14ac:dyDescent="0.3">
      <c r="A2225" t="s">
        <v>5</v>
      </c>
      <c r="B2225" s="1">
        <v>900.23</v>
      </c>
      <c r="C2225" t="s">
        <v>10</v>
      </c>
    </row>
    <row r="2226" spans="1:3" hidden="1" x14ac:dyDescent="0.3">
      <c r="A2226" t="s">
        <v>5</v>
      </c>
      <c r="B2226" s="1">
        <v>3104.98</v>
      </c>
      <c r="C2226" t="s">
        <v>6</v>
      </c>
    </row>
    <row r="2227" spans="1:3" hidden="1" x14ac:dyDescent="0.3">
      <c r="A2227" t="s">
        <v>5</v>
      </c>
      <c r="B2227" s="1">
        <v>2288.81</v>
      </c>
      <c r="C2227" t="s">
        <v>10</v>
      </c>
    </row>
    <row r="2228" spans="1:3" hidden="1" x14ac:dyDescent="0.3">
      <c r="A2228" t="s">
        <v>5</v>
      </c>
      <c r="B2228" s="1">
        <v>314.32</v>
      </c>
      <c r="C2228" t="s">
        <v>10</v>
      </c>
    </row>
    <row r="2229" spans="1:3" hidden="1" x14ac:dyDescent="0.3">
      <c r="A2229" t="s">
        <v>5</v>
      </c>
      <c r="B2229" s="1">
        <v>57.46</v>
      </c>
      <c r="C2229" t="s">
        <v>23</v>
      </c>
    </row>
    <row r="2230" spans="1:3" hidden="1" x14ac:dyDescent="0.3">
      <c r="A2230" t="s">
        <v>5</v>
      </c>
      <c r="B2230" s="1">
        <v>459.55</v>
      </c>
      <c r="C2230" t="s">
        <v>15</v>
      </c>
    </row>
    <row r="2231" spans="1:3" hidden="1" x14ac:dyDescent="0.3">
      <c r="A2231" t="s">
        <v>5</v>
      </c>
      <c r="B2231" s="1">
        <v>329.38</v>
      </c>
      <c r="C2231" t="s">
        <v>13</v>
      </c>
    </row>
    <row r="2232" spans="1:3" hidden="1" x14ac:dyDescent="0.3">
      <c r="A2232" t="s">
        <v>5</v>
      </c>
      <c r="B2232" s="1">
        <v>856.71</v>
      </c>
      <c r="C2232" t="s">
        <v>10</v>
      </c>
    </row>
    <row r="2233" spans="1:3" hidden="1" x14ac:dyDescent="0.3">
      <c r="A2233" t="s">
        <v>5</v>
      </c>
      <c r="B2233" s="1">
        <v>1057.79</v>
      </c>
      <c r="C2233" t="s">
        <v>10</v>
      </c>
    </row>
    <row r="2234" spans="1:3" hidden="1" x14ac:dyDescent="0.3">
      <c r="A2234" t="s">
        <v>5</v>
      </c>
      <c r="B2234" s="1">
        <v>1550.07</v>
      </c>
      <c r="C2234" t="s">
        <v>10</v>
      </c>
    </row>
    <row r="2235" spans="1:3" hidden="1" x14ac:dyDescent="0.3">
      <c r="A2235" t="s">
        <v>5</v>
      </c>
      <c r="B2235" s="1">
        <v>638.97</v>
      </c>
      <c r="C2235" t="s">
        <v>10</v>
      </c>
    </row>
    <row r="2236" spans="1:3" hidden="1" x14ac:dyDescent="0.3">
      <c r="A2236" t="s">
        <v>5</v>
      </c>
      <c r="B2236" s="1">
        <v>778.04</v>
      </c>
      <c r="C2236" t="s">
        <v>10</v>
      </c>
    </row>
    <row r="2237" spans="1:3" hidden="1" x14ac:dyDescent="0.3">
      <c r="A2237" t="s">
        <v>5</v>
      </c>
      <c r="B2237" s="1">
        <v>713.52</v>
      </c>
      <c r="C2237" t="s">
        <v>10</v>
      </c>
    </row>
    <row r="2238" spans="1:3" hidden="1" x14ac:dyDescent="0.3">
      <c r="A2238" t="s">
        <v>5</v>
      </c>
      <c r="B2238" s="1">
        <v>713.52</v>
      </c>
      <c r="C2238" t="s">
        <v>10</v>
      </c>
    </row>
    <row r="2239" spans="1:3" hidden="1" x14ac:dyDescent="0.3">
      <c r="A2239" t="s">
        <v>5</v>
      </c>
      <c r="B2239" s="1">
        <v>1210.78</v>
      </c>
      <c r="C2239" t="s">
        <v>6</v>
      </c>
    </row>
    <row r="2240" spans="1:3" hidden="1" x14ac:dyDescent="0.3">
      <c r="A2240" t="s">
        <v>5</v>
      </c>
      <c r="B2240" s="1">
        <v>1070.28</v>
      </c>
      <c r="C2240" t="s">
        <v>10</v>
      </c>
    </row>
    <row r="2241" spans="1:3" hidden="1" x14ac:dyDescent="0.3">
      <c r="A2241" t="s">
        <v>5</v>
      </c>
      <c r="B2241" s="1">
        <v>475.68</v>
      </c>
      <c r="C2241" t="s">
        <v>10</v>
      </c>
    </row>
    <row r="2242" spans="1:3" hidden="1" x14ac:dyDescent="0.3">
      <c r="A2242" t="s">
        <v>5</v>
      </c>
      <c r="B2242" s="1">
        <v>1308.1199999999999</v>
      </c>
      <c r="C2242" t="s">
        <v>10</v>
      </c>
    </row>
    <row r="2243" spans="1:3" hidden="1" x14ac:dyDescent="0.3">
      <c r="A2243" t="s">
        <v>5</v>
      </c>
      <c r="B2243" s="1">
        <v>1012.7</v>
      </c>
      <c r="C2243" t="s">
        <v>19</v>
      </c>
    </row>
    <row r="2244" spans="1:3" hidden="1" x14ac:dyDescent="0.3">
      <c r="A2244" t="s">
        <v>5</v>
      </c>
      <c r="B2244" s="1">
        <v>2683.23</v>
      </c>
      <c r="C2244" t="s">
        <v>8</v>
      </c>
    </row>
    <row r="2245" spans="1:3" hidden="1" x14ac:dyDescent="0.3">
      <c r="A2245" t="s">
        <v>5</v>
      </c>
      <c r="B2245" s="1">
        <v>594.6</v>
      </c>
      <c r="C2245" t="s">
        <v>10</v>
      </c>
    </row>
    <row r="2246" spans="1:3" hidden="1" x14ac:dyDescent="0.3">
      <c r="A2246" t="s">
        <v>5</v>
      </c>
      <c r="B2246" s="1">
        <v>313.62</v>
      </c>
      <c r="C2246" t="s">
        <v>10</v>
      </c>
    </row>
    <row r="2247" spans="1:3" hidden="1" x14ac:dyDescent="0.3">
      <c r="A2247" t="s">
        <v>5</v>
      </c>
      <c r="B2247" s="1">
        <v>475.68</v>
      </c>
      <c r="C2247" t="s">
        <v>10</v>
      </c>
    </row>
    <row r="2248" spans="1:3" hidden="1" x14ac:dyDescent="0.3">
      <c r="A2248" t="s">
        <v>5</v>
      </c>
      <c r="B2248" s="1">
        <v>475.68</v>
      </c>
      <c r="C2248" t="s">
        <v>10</v>
      </c>
    </row>
    <row r="2249" spans="1:3" hidden="1" x14ac:dyDescent="0.3">
      <c r="A2249" t="s">
        <v>5</v>
      </c>
      <c r="B2249" s="1">
        <v>713.52</v>
      </c>
      <c r="C2249" t="s">
        <v>10</v>
      </c>
    </row>
    <row r="2250" spans="1:3" hidden="1" x14ac:dyDescent="0.3">
      <c r="A2250" t="s">
        <v>5</v>
      </c>
      <c r="B2250" s="1">
        <v>475.68</v>
      </c>
      <c r="C2250" t="s">
        <v>10</v>
      </c>
    </row>
    <row r="2251" spans="1:3" hidden="1" x14ac:dyDescent="0.3">
      <c r="A2251" t="s">
        <v>5</v>
      </c>
      <c r="B2251" s="1">
        <v>475.68</v>
      </c>
      <c r="C2251" t="s">
        <v>6</v>
      </c>
    </row>
    <row r="2252" spans="1:3" hidden="1" x14ac:dyDescent="0.3">
      <c r="A2252" t="s">
        <v>5</v>
      </c>
      <c r="B2252" s="1">
        <v>984.76</v>
      </c>
      <c r="C2252" t="s">
        <v>10</v>
      </c>
    </row>
    <row r="2253" spans="1:3" hidden="1" x14ac:dyDescent="0.3">
      <c r="A2253" t="s">
        <v>5</v>
      </c>
      <c r="B2253" s="1">
        <v>475.68</v>
      </c>
      <c r="C2253" t="s">
        <v>10</v>
      </c>
    </row>
    <row r="2254" spans="1:3" hidden="1" x14ac:dyDescent="0.3">
      <c r="A2254" t="s">
        <v>5</v>
      </c>
      <c r="B2254" s="1">
        <v>475.68</v>
      </c>
      <c r="C2254" t="s">
        <v>10</v>
      </c>
    </row>
    <row r="2255" spans="1:3" hidden="1" x14ac:dyDescent="0.3">
      <c r="A2255" t="s">
        <v>5</v>
      </c>
      <c r="B2255" s="1">
        <v>592.14</v>
      </c>
      <c r="C2255" t="s">
        <v>18</v>
      </c>
    </row>
    <row r="2256" spans="1:3" hidden="1" x14ac:dyDescent="0.3">
      <c r="A2256" t="s">
        <v>5</v>
      </c>
      <c r="B2256" s="1">
        <v>475.68</v>
      </c>
      <c r="C2256" t="s">
        <v>10</v>
      </c>
    </row>
    <row r="2257" spans="1:3" hidden="1" x14ac:dyDescent="0.3">
      <c r="A2257" t="s">
        <v>5</v>
      </c>
      <c r="B2257" s="1">
        <v>1189.2</v>
      </c>
      <c r="C2257" t="s">
        <v>10</v>
      </c>
    </row>
    <row r="2258" spans="1:3" hidden="1" x14ac:dyDescent="0.3">
      <c r="A2258" t="s">
        <v>5</v>
      </c>
      <c r="B2258" s="1">
        <v>608.62</v>
      </c>
      <c r="C2258" t="s">
        <v>10</v>
      </c>
    </row>
    <row r="2259" spans="1:3" hidden="1" x14ac:dyDescent="0.3">
      <c r="A2259" t="s">
        <v>5</v>
      </c>
      <c r="B2259" s="1">
        <v>713.52</v>
      </c>
      <c r="C2259" t="s">
        <v>10</v>
      </c>
    </row>
    <row r="2260" spans="1:3" hidden="1" x14ac:dyDescent="0.3">
      <c r="A2260" t="s">
        <v>5</v>
      </c>
      <c r="B2260" s="1">
        <v>1325.62</v>
      </c>
      <c r="C2260" t="s">
        <v>6</v>
      </c>
    </row>
    <row r="2261" spans="1:3" hidden="1" x14ac:dyDescent="0.3">
      <c r="A2261" t="s">
        <v>5</v>
      </c>
      <c r="B2261" s="1">
        <v>507.04</v>
      </c>
      <c r="C2261" t="s">
        <v>10</v>
      </c>
    </row>
    <row r="2262" spans="1:3" hidden="1" x14ac:dyDescent="0.3">
      <c r="A2262" t="s">
        <v>5</v>
      </c>
      <c r="B2262" s="1">
        <v>891.84</v>
      </c>
      <c r="C2262" t="s">
        <v>10</v>
      </c>
    </row>
    <row r="2263" spans="1:3" hidden="1" x14ac:dyDescent="0.3">
      <c r="A2263" t="s">
        <v>5</v>
      </c>
      <c r="B2263" s="1">
        <v>1077.52</v>
      </c>
      <c r="C2263" t="s">
        <v>6</v>
      </c>
    </row>
    <row r="2264" spans="1:3" hidden="1" x14ac:dyDescent="0.3">
      <c r="A2264" t="s">
        <v>5</v>
      </c>
      <c r="B2264" s="1">
        <v>968.36</v>
      </c>
      <c r="C2264" t="s">
        <v>10</v>
      </c>
    </row>
    <row r="2265" spans="1:3" hidden="1" x14ac:dyDescent="0.3">
      <c r="A2265" t="s">
        <v>5</v>
      </c>
      <c r="B2265" s="1">
        <v>679.52</v>
      </c>
      <c r="C2265" t="s">
        <v>10</v>
      </c>
    </row>
    <row r="2266" spans="1:3" hidden="1" x14ac:dyDescent="0.3">
      <c r="A2266" t="s">
        <v>5</v>
      </c>
      <c r="B2266" s="1">
        <v>1224.25</v>
      </c>
      <c r="C2266" t="s">
        <v>8</v>
      </c>
    </row>
    <row r="2267" spans="1:3" hidden="1" x14ac:dyDescent="0.3">
      <c r="A2267" t="s">
        <v>5</v>
      </c>
      <c r="B2267" s="1">
        <v>1928.2</v>
      </c>
      <c r="C2267" t="s">
        <v>8</v>
      </c>
    </row>
    <row r="2268" spans="1:3" hidden="1" x14ac:dyDescent="0.3">
      <c r="A2268" t="s">
        <v>5</v>
      </c>
      <c r="B2268" s="1">
        <v>826.32</v>
      </c>
      <c r="C2268" t="s">
        <v>10</v>
      </c>
    </row>
    <row r="2269" spans="1:3" hidden="1" x14ac:dyDescent="0.3">
      <c r="A2269" t="s">
        <v>5</v>
      </c>
      <c r="B2269" s="1">
        <v>174.36</v>
      </c>
      <c r="C2269" t="s">
        <v>8</v>
      </c>
    </row>
    <row r="2270" spans="1:3" hidden="1" x14ac:dyDescent="0.3">
      <c r="A2270" t="s">
        <v>5</v>
      </c>
      <c r="B2270" s="1">
        <v>525.94000000000005</v>
      </c>
      <c r="C2270" t="s">
        <v>10</v>
      </c>
    </row>
    <row r="2271" spans="1:3" hidden="1" x14ac:dyDescent="0.3">
      <c r="A2271" t="s">
        <v>5</v>
      </c>
      <c r="B2271" s="1">
        <v>594.6</v>
      </c>
      <c r="C2271" t="s">
        <v>10</v>
      </c>
    </row>
    <row r="2272" spans="1:3" hidden="1" x14ac:dyDescent="0.3">
      <c r="A2272" t="s">
        <v>5</v>
      </c>
      <c r="B2272" s="1">
        <v>3095.81</v>
      </c>
      <c r="C2272" t="s">
        <v>6</v>
      </c>
    </row>
    <row r="2273" spans="1:3" hidden="1" x14ac:dyDescent="0.3">
      <c r="A2273" t="s">
        <v>5</v>
      </c>
      <c r="B2273" s="1">
        <v>475.68</v>
      </c>
      <c r="C2273" t="s">
        <v>10</v>
      </c>
    </row>
    <row r="2274" spans="1:3" hidden="1" x14ac:dyDescent="0.3">
      <c r="A2274" t="s">
        <v>5</v>
      </c>
      <c r="B2274" s="1">
        <v>432.93</v>
      </c>
      <c r="C2274" t="s">
        <v>10</v>
      </c>
    </row>
    <row r="2275" spans="1:3" hidden="1" x14ac:dyDescent="0.3">
      <c r="A2275" t="s">
        <v>5</v>
      </c>
      <c r="B2275" s="1">
        <v>1308.1199999999999</v>
      </c>
      <c r="C2275" t="s">
        <v>10</v>
      </c>
    </row>
    <row r="2276" spans="1:3" hidden="1" x14ac:dyDescent="0.3">
      <c r="A2276" t="s">
        <v>5</v>
      </c>
      <c r="B2276" s="1">
        <v>594.6</v>
      </c>
      <c r="C2276" t="s">
        <v>13</v>
      </c>
    </row>
    <row r="2277" spans="1:3" hidden="1" x14ac:dyDescent="0.3">
      <c r="A2277" t="s">
        <v>5</v>
      </c>
      <c r="B2277" s="1">
        <v>524</v>
      </c>
      <c r="C2277" t="s">
        <v>10</v>
      </c>
    </row>
    <row r="2278" spans="1:3" hidden="1" x14ac:dyDescent="0.3">
      <c r="A2278" t="s">
        <v>5</v>
      </c>
      <c r="B2278" s="1">
        <v>594.6</v>
      </c>
      <c r="C2278" t="s">
        <v>10</v>
      </c>
    </row>
    <row r="2279" spans="1:3" hidden="1" x14ac:dyDescent="0.3">
      <c r="A2279" t="s">
        <v>5</v>
      </c>
      <c r="B2279" s="1">
        <v>475.68</v>
      </c>
      <c r="C2279" t="s">
        <v>13</v>
      </c>
    </row>
    <row r="2280" spans="1:3" hidden="1" x14ac:dyDescent="0.3">
      <c r="A2280" t="s">
        <v>5</v>
      </c>
      <c r="B2280" s="1">
        <v>335.69</v>
      </c>
      <c r="C2280" t="s">
        <v>10</v>
      </c>
    </row>
    <row r="2281" spans="1:3" hidden="1" x14ac:dyDescent="0.3">
      <c r="A2281" t="s">
        <v>5</v>
      </c>
      <c r="B2281" s="1">
        <v>580.83000000000004</v>
      </c>
      <c r="C2281" t="s">
        <v>8</v>
      </c>
    </row>
    <row r="2282" spans="1:3" hidden="1" x14ac:dyDescent="0.3">
      <c r="A2282" t="s">
        <v>5</v>
      </c>
      <c r="B2282" s="1">
        <v>1189.2</v>
      </c>
      <c r="C2282" t="s">
        <v>10</v>
      </c>
    </row>
    <row r="2283" spans="1:3" hidden="1" x14ac:dyDescent="0.3">
      <c r="A2283" t="s">
        <v>5</v>
      </c>
      <c r="B2283" s="1">
        <v>1077.29</v>
      </c>
      <c r="C2283" t="s">
        <v>6</v>
      </c>
    </row>
    <row r="2284" spans="1:3" hidden="1" x14ac:dyDescent="0.3">
      <c r="A2284" t="s">
        <v>5</v>
      </c>
      <c r="B2284" s="1">
        <v>475.68</v>
      </c>
      <c r="C2284" t="s">
        <v>18</v>
      </c>
    </row>
    <row r="2285" spans="1:3" hidden="1" x14ac:dyDescent="0.3">
      <c r="A2285" t="s">
        <v>5</v>
      </c>
      <c r="B2285" s="1">
        <v>2150.98</v>
      </c>
      <c r="C2285" t="s">
        <v>18</v>
      </c>
    </row>
    <row r="2286" spans="1:3" hidden="1" x14ac:dyDescent="0.3">
      <c r="A2286" t="s">
        <v>5</v>
      </c>
      <c r="B2286" s="1">
        <v>933.72</v>
      </c>
      <c r="C2286" t="s">
        <v>10</v>
      </c>
    </row>
    <row r="2287" spans="1:3" hidden="1" x14ac:dyDescent="0.3">
      <c r="A2287" t="s">
        <v>5</v>
      </c>
      <c r="B2287" s="1">
        <v>1246.92</v>
      </c>
      <c r="C2287" t="s">
        <v>8</v>
      </c>
    </row>
    <row r="2288" spans="1:3" hidden="1" x14ac:dyDescent="0.3">
      <c r="A2288" t="s">
        <v>5</v>
      </c>
      <c r="B2288" s="1">
        <v>1328.8</v>
      </c>
      <c r="C2288" t="s">
        <v>10</v>
      </c>
    </row>
    <row r="2289" spans="1:3" hidden="1" x14ac:dyDescent="0.3">
      <c r="A2289" t="s">
        <v>5</v>
      </c>
      <c r="B2289" s="1">
        <v>1063.3800000000001</v>
      </c>
      <c r="C2289" t="s">
        <v>10</v>
      </c>
    </row>
    <row r="2290" spans="1:3" hidden="1" x14ac:dyDescent="0.3">
      <c r="A2290" t="s">
        <v>5</v>
      </c>
      <c r="B2290" s="1">
        <v>960.37</v>
      </c>
      <c r="C2290" t="s">
        <v>10</v>
      </c>
    </row>
    <row r="2291" spans="1:3" hidden="1" x14ac:dyDescent="0.3">
      <c r="A2291" t="s">
        <v>5</v>
      </c>
      <c r="B2291" s="1">
        <v>475.68</v>
      </c>
      <c r="C2291" t="s">
        <v>8</v>
      </c>
    </row>
    <row r="2292" spans="1:3" hidden="1" x14ac:dyDescent="0.3">
      <c r="A2292" t="s">
        <v>5</v>
      </c>
      <c r="B2292" s="1">
        <v>475.68</v>
      </c>
      <c r="C2292" t="s">
        <v>6</v>
      </c>
    </row>
    <row r="2293" spans="1:3" hidden="1" x14ac:dyDescent="0.3">
      <c r="A2293" t="s">
        <v>5</v>
      </c>
      <c r="B2293" s="1">
        <v>204.68</v>
      </c>
      <c r="C2293" t="s">
        <v>4</v>
      </c>
    </row>
    <row r="2294" spans="1:3" hidden="1" x14ac:dyDescent="0.3">
      <c r="A2294" t="s">
        <v>5</v>
      </c>
      <c r="B2294" s="1">
        <v>1179.21</v>
      </c>
      <c r="C2294" t="s">
        <v>8</v>
      </c>
    </row>
    <row r="2295" spans="1:3" hidden="1" x14ac:dyDescent="0.3">
      <c r="A2295" t="s">
        <v>5</v>
      </c>
      <c r="B2295" s="1">
        <v>587.83000000000004</v>
      </c>
      <c r="C2295" t="s">
        <v>4</v>
      </c>
    </row>
    <row r="2296" spans="1:3" hidden="1" x14ac:dyDescent="0.3">
      <c r="A2296" t="s">
        <v>5</v>
      </c>
      <c r="B2296" s="1">
        <v>773.96</v>
      </c>
      <c r="C2296" t="s">
        <v>10</v>
      </c>
    </row>
    <row r="2297" spans="1:3" hidden="1" x14ac:dyDescent="0.3">
      <c r="A2297" t="s">
        <v>5</v>
      </c>
      <c r="B2297" s="1">
        <v>951.36</v>
      </c>
      <c r="C2297" t="s">
        <v>10</v>
      </c>
    </row>
    <row r="2298" spans="1:3" hidden="1" x14ac:dyDescent="0.3">
      <c r="A2298" t="s">
        <v>5</v>
      </c>
      <c r="B2298" s="1">
        <v>2084.86</v>
      </c>
      <c r="C2298" t="s">
        <v>4</v>
      </c>
    </row>
    <row r="2299" spans="1:3" hidden="1" x14ac:dyDescent="0.3">
      <c r="A2299" t="s">
        <v>5</v>
      </c>
      <c r="B2299" s="1">
        <v>726.69</v>
      </c>
      <c r="C2299" t="s">
        <v>10</v>
      </c>
    </row>
    <row r="2300" spans="1:3" hidden="1" x14ac:dyDescent="0.3">
      <c r="A2300" t="s">
        <v>5</v>
      </c>
      <c r="B2300" s="1">
        <v>905.95</v>
      </c>
      <c r="C2300" t="s">
        <v>10</v>
      </c>
    </row>
    <row r="2301" spans="1:3" hidden="1" x14ac:dyDescent="0.3">
      <c r="A2301" t="s">
        <v>5</v>
      </c>
      <c r="B2301" s="1">
        <v>144.41999999999999</v>
      </c>
      <c r="C2301" t="s">
        <v>20</v>
      </c>
    </row>
    <row r="2302" spans="1:3" hidden="1" x14ac:dyDescent="0.3">
      <c r="A2302" t="s">
        <v>5</v>
      </c>
      <c r="B2302" s="1">
        <v>475.68</v>
      </c>
      <c r="C2302" t="s">
        <v>10</v>
      </c>
    </row>
    <row r="2303" spans="1:3" hidden="1" x14ac:dyDescent="0.3">
      <c r="A2303" t="s">
        <v>5</v>
      </c>
      <c r="B2303" s="1">
        <v>1395.88</v>
      </c>
      <c r="C2303" t="s">
        <v>8</v>
      </c>
    </row>
    <row r="2304" spans="1:3" hidden="1" x14ac:dyDescent="0.3">
      <c r="A2304" t="s">
        <v>5</v>
      </c>
      <c r="B2304" s="1">
        <v>1717.86</v>
      </c>
      <c r="C2304" t="s">
        <v>10</v>
      </c>
    </row>
    <row r="2305" spans="1:3" hidden="1" x14ac:dyDescent="0.3">
      <c r="A2305" t="s">
        <v>5</v>
      </c>
      <c r="B2305" s="1">
        <v>669.67</v>
      </c>
      <c r="C2305" t="s">
        <v>19</v>
      </c>
    </row>
    <row r="2306" spans="1:3" hidden="1" x14ac:dyDescent="0.3">
      <c r="A2306" t="s">
        <v>5</v>
      </c>
      <c r="B2306" s="1">
        <v>1497.96</v>
      </c>
      <c r="C2306" t="s">
        <v>10</v>
      </c>
    </row>
    <row r="2307" spans="1:3" hidden="1" x14ac:dyDescent="0.3">
      <c r="A2307" t="s">
        <v>5</v>
      </c>
      <c r="B2307" s="1">
        <v>1363.45</v>
      </c>
      <c r="C2307" t="s">
        <v>8</v>
      </c>
    </row>
    <row r="2308" spans="1:3" hidden="1" x14ac:dyDescent="0.3">
      <c r="A2308" t="s">
        <v>5</v>
      </c>
      <c r="B2308" s="1">
        <v>672.42</v>
      </c>
      <c r="C2308" t="s">
        <v>8</v>
      </c>
    </row>
    <row r="2309" spans="1:3" hidden="1" x14ac:dyDescent="0.3">
      <c r="A2309" t="s">
        <v>5</v>
      </c>
      <c r="B2309" s="1">
        <v>1404.93</v>
      </c>
      <c r="C2309" t="s">
        <v>8</v>
      </c>
    </row>
    <row r="2310" spans="1:3" hidden="1" x14ac:dyDescent="0.3">
      <c r="A2310" t="s">
        <v>5</v>
      </c>
      <c r="B2310" s="1">
        <v>2137.52</v>
      </c>
      <c r="C2310" t="s">
        <v>10</v>
      </c>
    </row>
    <row r="2311" spans="1:3" hidden="1" x14ac:dyDescent="0.3">
      <c r="A2311" t="s">
        <v>5</v>
      </c>
      <c r="B2311" s="1">
        <v>1859.41</v>
      </c>
      <c r="C2311" t="s">
        <v>8</v>
      </c>
    </row>
    <row r="2312" spans="1:3" hidden="1" x14ac:dyDescent="0.3">
      <c r="A2312" t="s">
        <v>5</v>
      </c>
      <c r="B2312" s="1">
        <v>594.6</v>
      </c>
      <c r="C2312" t="s">
        <v>8</v>
      </c>
    </row>
    <row r="2313" spans="1:3" hidden="1" x14ac:dyDescent="0.3">
      <c r="A2313" t="s">
        <v>5</v>
      </c>
      <c r="B2313" s="1">
        <v>3443.97</v>
      </c>
      <c r="C2313" t="s">
        <v>8</v>
      </c>
    </row>
    <row r="2314" spans="1:3" hidden="1" x14ac:dyDescent="0.3">
      <c r="A2314" t="s">
        <v>5</v>
      </c>
      <c r="B2314" s="1">
        <v>1064.8</v>
      </c>
      <c r="C2314" t="s">
        <v>10</v>
      </c>
    </row>
    <row r="2315" spans="1:3" hidden="1" x14ac:dyDescent="0.3">
      <c r="A2315" t="s">
        <v>5</v>
      </c>
      <c r="B2315" s="1">
        <v>1249.19</v>
      </c>
      <c r="C2315" t="s">
        <v>10</v>
      </c>
    </row>
    <row r="2316" spans="1:3" hidden="1" x14ac:dyDescent="0.3">
      <c r="A2316" t="s">
        <v>5</v>
      </c>
      <c r="B2316" s="1">
        <v>1842.98</v>
      </c>
      <c r="C2316" t="s">
        <v>10</v>
      </c>
    </row>
    <row r="2317" spans="1:3" hidden="1" x14ac:dyDescent="0.3">
      <c r="A2317" t="s">
        <v>5</v>
      </c>
      <c r="B2317" s="1">
        <v>951.36</v>
      </c>
      <c r="C2317" t="s">
        <v>6</v>
      </c>
    </row>
    <row r="2318" spans="1:3" hidden="1" x14ac:dyDescent="0.3">
      <c r="A2318" t="s">
        <v>5</v>
      </c>
      <c r="B2318" s="1">
        <v>803.54</v>
      </c>
      <c r="C2318" t="s">
        <v>6</v>
      </c>
    </row>
    <row r="2319" spans="1:3" hidden="1" x14ac:dyDescent="0.3">
      <c r="A2319" t="s">
        <v>5</v>
      </c>
      <c r="B2319" s="1">
        <v>1049.07</v>
      </c>
      <c r="C2319" t="s">
        <v>10</v>
      </c>
    </row>
    <row r="2320" spans="1:3" hidden="1" x14ac:dyDescent="0.3">
      <c r="A2320" t="s">
        <v>5</v>
      </c>
      <c r="B2320" s="1">
        <v>801.47</v>
      </c>
      <c r="C2320" t="s">
        <v>8</v>
      </c>
    </row>
    <row r="2321" spans="1:3" hidden="1" x14ac:dyDescent="0.3">
      <c r="A2321" t="s">
        <v>5</v>
      </c>
      <c r="B2321" s="1">
        <v>932.56</v>
      </c>
      <c r="C2321" t="s">
        <v>19</v>
      </c>
    </row>
    <row r="2322" spans="1:3" hidden="1" x14ac:dyDescent="0.3">
      <c r="A2322" t="s">
        <v>5</v>
      </c>
      <c r="B2322" s="1">
        <v>881.76</v>
      </c>
      <c r="C2322" t="s">
        <v>10</v>
      </c>
    </row>
    <row r="2323" spans="1:3" hidden="1" x14ac:dyDescent="0.3">
      <c r="A2323" t="s">
        <v>5</v>
      </c>
      <c r="B2323" s="1">
        <v>810.63</v>
      </c>
      <c r="C2323" t="s">
        <v>8</v>
      </c>
    </row>
    <row r="2324" spans="1:3" hidden="1" x14ac:dyDescent="0.3">
      <c r="A2324" t="s">
        <v>5</v>
      </c>
      <c r="B2324" s="1">
        <v>1712.82</v>
      </c>
      <c r="C2324" t="s">
        <v>19</v>
      </c>
    </row>
    <row r="2325" spans="1:3" hidden="1" x14ac:dyDescent="0.3">
      <c r="A2325" t="s">
        <v>5</v>
      </c>
      <c r="B2325" s="1">
        <v>1189.2</v>
      </c>
      <c r="C2325" t="s">
        <v>8</v>
      </c>
    </row>
    <row r="2326" spans="1:3" hidden="1" x14ac:dyDescent="0.3">
      <c r="A2326" t="s">
        <v>5</v>
      </c>
      <c r="B2326" s="1">
        <v>713.52</v>
      </c>
      <c r="C2326" t="s">
        <v>6</v>
      </c>
    </row>
    <row r="2327" spans="1:3" hidden="1" x14ac:dyDescent="0.3">
      <c r="A2327" t="s">
        <v>5</v>
      </c>
      <c r="B2327" s="1">
        <v>713.52</v>
      </c>
      <c r="C2327" t="s">
        <v>10</v>
      </c>
    </row>
    <row r="2328" spans="1:3" hidden="1" x14ac:dyDescent="0.3">
      <c r="A2328" t="s">
        <v>5</v>
      </c>
      <c r="B2328" s="1">
        <v>1402.63</v>
      </c>
      <c r="C2328" t="s">
        <v>10</v>
      </c>
    </row>
    <row r="2329" spans="1:3" hidden="1" x14ac:dyDescent="0.3">
      <c r="A2329" t="s">
        <v>5</v>
      </c>
      <c r="B2329" s="1">
        <v>112.73</v>
      </c>
      <c r="C2329" t="s">
        <v>22</v>
      </c>
    </row>
    <row r="2330" spans="1:3" hidden="1" x14ac:dyDescent="0.3">
      <c r="A2330" t="s">
        <v>5</v>
      </c>
      <c r="B2330" s="1">
        <v>1091.3</v>
      </c>
      <c r="C2330" t="s">
        <v>10</v>
      </c>
    </row>
    <row r="2331" spans="1:3" hidden="1" x14ac:dyDescent="0.3">
      <c r="A2331" t="s">
        <v>5</v>
      </c>
      <c r="B2331" s="1">
        <v>475.68</v>
      </c>
      <c r="C2331" t="s">
        <v>10</v>
      </c>
    </row>
    <row r="2332" spans="1:3" hidden="1" x14ac:dyDescent="0.3">
      <c r="A2332" t="s">
        <v>5</v>
      </c>
      <c r="B2332" s="1">
        <v>802.54</v>
      </c>
      <c r="C2332" t="s">
        <v>8</v>
      </c>
    </row>
    <row r="2333" spans="1:3" hidden="1" x14ac:dyDescent="0.3">
      <c r="A2333" t="s">
        <v>5</v>
      </c>
      <c r="B2333" s="1">
        <v>850.36</v>
      </c>
      <c r="C2333" t="s">
        <v>6</v>
      </c>
    </row>
    <row r="2334" spans="1:3" hidden="1" x14ac:dyDescent="0.3">
      <c r="A2334" t="s">
        <v>5</v>
      </c>
      <c r="B2334" s="1">
        <v>2328.11</v>
      </c>
      <c r="C2334" t="s">
        <v>10</v>
      </c>
    </row>
    <row r="2335" spans="1:3" hidden="1" x14ac:dyDescent="0.3">
      <c r="A2335" t="s">
        <v>5</v>
      </c>
      <c r="B2335" s="1">
        <v>1070.28</v>
      </c>
      <c r="C2335" t="s">
        <v>6</v>
      </c>
    </row>
    <row r="2336" spans="1:3" hidden="1" x14ac:dyDescent="0.3">
      <c r="A2336" t="s">
        <v>5</v>
      </c>
      <c r="B2336" s="1">
        <v>64.69</v>
      </c>
      <c r="C2336" t="s">
        <v>22</v>
      </c>
    </row>
    <row r="2337" spans="1:3" hidden="1" x14ac:dyDescent="0.3">
      <c r="A2337" t="s">
        <v>5</v>
      </c>
      <c r="B2337" s="1">
        <v>813.64</v>
      </c>
      <c r="C2337" t="s">
        <v>10</v>
      </c>
    </row>
    <row r="2338" spans="1:3" hidden="1" x14ac:dyDescent="0.3">
      <c r="A2338" t="s">
        <v>5</v>
      </c>
      <c r="B2338" s="1">
        <v>489.7</v>
      </c>
      <c r="C2338" t="s">
        <v>10</v>
      </c>
    </row>
    <row r="2339" spans="1:3" hidden="1" x14ac:dyDescent="0.3">
      <c r="A2339" t="s">
        <v>5</v>
      </c>
      <c r="B2339" s="1">
        <v>951.36</v>
      </c>
      <c r="C2339" t="s">
        <v>10</v>
      </c>
    </row>
    <row r="2340" spans="1:3" hidden="1" x14ac:dyDescent="0.3">
      <c r="A2340" t="s">
        <v>5</v>
      </c>
      <c r="B2340" s="1">
        <v>792.27</v>
      </c>
      <c r="C2340" t="s">
        <v>10</v>
      </c>
    </row>
    <row r="2341" spans="1:3" hidden="1" x14ac:dyDescent="0.3">
      <c r="A2341" t="s">
        <v>5</v>
      </c>
      <c r="B2341" s="1">
        <v>707.36</v>
      </c>
      <c r="C2341" t="s">
        <v>10</v>
      </c>
    </row>
    <row r="2342" spans="1:3" hidden="1" x14ac:dyDescent="0.3">
      <c r="A2342" t="s">
        <v>5</v>
      </c>
      <c r="B2342" s="1">
        <v>925.88</v>
      </c>
      <c r="C2342" t="s">
        <v>10</v>
      </c>
    </row>
    <row r="2343" spans="1:3" hidden="1" x14ac:dyDescent="0.3">
      <c r="A2343" t="s">
        <v>5</v>
      </c>
      <c r="B2343" s="1">
        <v>579.62</v>
      </c>
      <c r="C2343" t="s">
        <v>10</v>
      </c>
    </row>
    <row r="2344" spans="1:3" hidden="1" x14ac:dyDescent="0.3">
      <c r="A2344" t="s">
        <v>5</v>
      </c>
      <c r="B2344" s="1">
        <v>475.68</v>
      </c>
      <c r="C2344" t="s">
        <v>10</v>
      </c>
    </row>
    <row r="2345" spans="1:3" hidden="1" x14ac:dyDescent="0.3">
      <c r="A2345" t="s">
        <v>5</v>
      </c>
      <c r="B2345" s="1">
        <v>270.98</v>
      </c>
      <c r="C2345" t="s">
        <v>13</v>
      </c>
    </row>
    <row r="2346" spans="1:3" hidden="1" x14ac:dyDescent="0.3">
      <c r="A2346" t="s">
        <v>5</v>
      </c>
      <c r="B2346" s="1">
        <v>594.6</v>
      </c>
      <c r="C2346" t="s">
        <v>10</v>
      </c>
    </row>
    <row r="2347" spans="1:3" hidden="1" x14ac:dyDescent="0.3">
      <c r="A2347" t="s">
        <v>5</v>
      </c>
      <c r="B2347" s="1">
        <v>1664.88</v>
      </c>
      <c r="C2347" t="s">
        <v>6</v>
      </c>
    </row>
    <row r="2348" spans="1:3" hidden="1" x14ac:dyDescent="0.3">
      <c r="A2348" t="s">
        <v>5</v>
      </c>
      <c r="B2348" s="1">
        <v>1745.78</v>
      </c>
      <c r="C2348" t="s">
        <v>10</v>
      </c>
    </row>
    <row r="2349" spans="1:3" hidden="1" x14ac:dyDescent="0.3">
      <c r="A2349" t="s">
        <v>5</v>
      </c>
      <c r="B2349" s="1">
        <v>524.62</v>
      </c>
      <c r="C2349" t="s">
        <v>13</v>
      </c>
    </row>
    <row r="2350" spans="1:3" hidden="1" x14ac:dyDescent="0.3">
      <c r="A2350" t="s">
        <v>5</v>
      </c>
      <c r="B2350" s="1">
        <v>1228.01</v>
      </c>
      <c r="C2350" t="s">
        <v>6</v>
      </c>
    </row>
    <row r="2351" spans="1:3" hidden="1" x14ac:dyDescent="0.3">
      <c r="A2351" t="s">
        <v>5</v>
      </c>
      <c r="B2351" s="1">
        <v>633.94000000000005</v>
      </c>
      <c r="C2351" t="s">
        <v>10</v>
      </c>
    </row>
    <row r="2352" spans="1:3" hidden="1" x14ac:dyDescent="0.3">
      <c r="A2352" t="s">
        <v>5</v>
      </c>
      <c r="B2352" s="1">
        <v>876.2</v>
      </c>
      <c r="C2352" t="s">
        <v>10</v>
      </c>
    </row>
    <row r="2353" spans="1:3" hidden="1" x14ac:dyDescent="0.3">
      <c r="A2353" t="s">
        <v>5</v>
      </c>
      <c r="B2353" s="1">
        <v>1262.82</v>
      </c>
      <c r="C2353" t="s">
        <v>8</v>
      </c>
    </row>
    <row r="2354" spans="1:3" hidden="1" x14ac:dyDescent="0.3">
      <c r="A2354" t="s">
        <v>5</v>
      </c>
      <c r="B2354" s="1">
        <v>677.08</v>
      </c>
      <c r="C2354" t="s">
        <v>6</v>
      </c>
    </row>
    <row r="2355" spans="1:3" hidden="1" x14ac:dyDescent="0.3">
      <c r="A2355" t="s">
        <v>5</v>
      </c>
      <c r="B2355" s="1">
        <v>434.79</v>
      </c>
      <c r="C2355" t="s">
        <v>10</v>
      </c>
    </row>
    <row r="2356" spans="1:3" hidden="1" x14ac:dyDescent="0.3">
      <c r="A2356" t="s">
        <v>5</v>
      </c>
      <c r="B2356" s="1">
        <v>475.68</v>
      </c>
      <c r="C2356" t="s">
        <v>10</v>
      </c>
    </row>
    <row r="2357" spans="1:3" hidden="1" x14ac:dyDescent="0.3">
      <c r="A2357" t="s">
        <v>5</v>
      </c>
      <c r="B2357" s="1">
        <v>1100.68</v>
      </c>
      <c r="C2357" t="s">
        <v>8</v>
      </c>
    </row>
    <row r="2358" spans="1:3" hidden="1" x14ac:dyDescent="0.3">
      <c r="A2358" t="s">
        <v>5</v>
      </c>
      <c r="B2358" s="1">
        <v>1107.19</v>
      </c>
      <c r="C2358" t="s">
        <v>18</v>
      </c>
    </row>
    <row r="2359" spans="1:3" hidden="1" x14ac:dyDescent="0.3">
      <c r="A2359" t="s">
        <v>5</v>
      </c>
      <c r="B2359" s="1">
        <v>524.25</v>
      </c>
      <c r="C2359" t="s">
        <v>4</v>
      </c>
    </row>
    <row r="2360" spans="1:3" hidden="1" x14ac:dyDescent="0.3">
      <c r="A2360" t="s">
        <v>5</v>
      </c>
      <c r="B2360" s="1">
        <v>949.5</v>
      </c>
      <c r="C2360" t="s">
        <v>10</v>
      </c>
    </row>
    <row r="2361" spans="1:3" hidden="1" x14ac:dyDescent="0.3">
      <c r="A2361" t="s">
        <v>5</v>
      </c>
      <c r="B2361" s="1">
        <v>312.45</v>
      </c>
      <c r="C2361" t="s">
        <v>13</v>
      </c>
    </row>
    <row r="2362" spans="1:3" hidden="1" x14ac:dyDescent="0.3">
      <c r="A2362" t="s">
        <v>5</v>
      </c>
      <c r="B2362" s="1">
        <v>979.4</v>
      </c>
      <c r="C2362" t="s">
        <v>10</v>
      </c>
    </row>
    <row r="2363" spans="1:3" hidden="1" x14ac:dyDescent="0.3">
      <c r="A2363" t="s">
        <v>5</v>
      </c>
      <c r="B2363" s="1">
        <v>632.85</v>
      </c>
      <c r="C2363" t="s">
        <v>10</v>
      </c>
    </row>
    <row r="2364" spans="1:3" hidden="1" x14ac:dyDescent="0.3">
      <c r="A2364" t="s">
        <v>5</v>
      </c>
      <c r="B2364" s="1">
        <v>745.47</v>
      </c>
      <c r="C2364" t="s">
        <v>10</v>
      </c>
    </row>
    <row r="2365" spans="1:3" hidden="1" x14ac:dyDescent="0.3">
      <c r="A2365" t="s">
        <v>5</v>
      </c>
      <c r="B2365" s="1">
        <v>567.91</v>
      </c>
      <c r="C2365" t="s">
        <v>10</v>
      </c>
    </row>
    <row r="2366" spans="1:3" hidden="1" x14ac:dyDescent="0.3">
      <c r="A2366" t="s">
        <v>5</v>
      </c>
      <c r="B2366" s="1">
        <v>427.85</v>
      </c>
      <c r="C2366" t="s">
        <v>10</v>
      </c>
    </row>
    <row r="2367" spans="1:3" hidden="1" x14ac:dyDescent="0.3">
      <c r="A2367" t="s">
        <v>5</v>
      </c>
      <c r="B2367" s="1">
        <v>475.68</v>
      </c>
      <c r="C2367" t="s">
        <v>10</v>
      </c>
    </row>
    <row r="2368" spans="1:3" hidden="1" x14ac:dyDescent="0.3">
      <c r="A2368" t="s">
        <v>5</v>
      </c>
      <c r="B2368" s="1">
        <v>220.95</v>
      </c>
      <c r="C2368" t="s">
        <v>6</v>
      </c>
    </row>
    <row r="2369" spans="1:3" hidden="1" x14ac:dyDescent="0.3">
      <c r="A2369" t="s">
        <v>5</v>
      </c>
      <c r="B2369" s="1">
        <v>475.68</v>
      </c>
      <c r="C2369" t="s">
        <v>10</v>
      </c>
    </row>
    <row r="2370" spans="1:3" hidden="1" x14ac:dyDescent="0.3">
      <c r="A2370" t="s">
        <v>5</v>
      </c>
      <c r="B2370" s="1">
        <v>779.56</v>
      </c>
      <c r="C2370" t="s">
        <v>10</v>
      </c>
    </row>
    <row r="2371" spans="1:3" hidden="1" x14ac:dyDescent="0.3">
      <c r="A2371" t="s">
        <v>5</v>
      </c>
      <c r="B2371" s="1">
        <v>624</v>
      </c>
      <c r="C2371" t="s">
        <v>10</v>
      </c>
    </row>
    <row r="2372" spans="1:3" hidden="1" x14ac:dyDescent="0.3">
      <c r="A2372" t="s">
        <v>5</v>
      </c>
      <c r="B2372" s="1">
        <v>1066.26</v>
      </c>
      <c r="C2372" t="s">
        <v>10</v>
      </c>
    </row>
    <row r="2373" spans="1:3" hidden="1" x14ac:dyDescent="0.3">
      <c r="A2373" t="s">
        <v>5</v>
      </c>
      <c r="B2373" s="1">
        <v>352.26</v>
      </c>
      <c r="C2373" t="s">
        <v>10</v>
      </c>
    </row>
    <row r="2374" spans="1:3" hidden="1" x14ac:dyDescent="0.3">
      <c r="A2374" t="s">
        <v>5</v>
      </c>
      <c r="B2374" s="1">
        <v>993.34</v>
      </c>
      <c r="C2374" t="s">
        <v>10</v>
      </c>
    </row>
    <row r="2375" spans="1:3" hidden="1" x14ac:dyDescent="0.3">
      <c r="A2375" t="s">
        <v>5</v>
      </c>
      <c r="B2375" s="1">
        <v>669.53</v>
      </c>
      <c r="C2375" t="s">
        <v>6</v>
      </c>
    </row>
    <row r="2376" spans="1:3" hidden="1" x14ac:dyDescent="0.3">
      <c r="A2376" t="s">
        <v>5</v>
      </c>
      <c r="B2376" s="1">
        <v>288.92</v>
      </c>
      <c r="C2376" t="s">
        <v>20</v>
      </c>
    </row>
    <row r="2377" spans="1:3" hidden="1" x14ac:dyDescent="0.3">
      <c r="A2377" t="s">
        <v>5</v>
      </c>
      <c r="B2377" s="1">
        <v>806.7</v>
      </c>
      <c r="C2377" t="s">
        <v>10</v>
      </c>
    </row>
    <row r="2378" spans="1:3" hidden="1" x14ac:dyDescent="0.3">
      <c r="A2378" t="s">
        <v>5</v>
      </c>
      <c r="B2378" s="1">
        <v>697.69</v>
      </c>
      <c r="C2378" t="s">
        <v>10</v>
      </c>
    </row>
    <row r="2379" spans="1:3" hidden="1" x14ac:dyDescent="0.3">
      <c r="A2379" t="s">
        <v>5</v>
      </c>
      <c r="B2379" s="1">
        <v>884.26</v>
      </c>
      <c r="C2379" t="s">
        <v>10</v>
      </c>
    </row>
    <row r="2380" spans="1:3" hidden="1" x14ac:dyDescent="0.3">
      <c r="A2380" t="s">
        <v>5</v>
      </c>
      <c r="B2380" s="1">
        <v>1736.61</v>
      </c>
      <c r="C2380" t="s">
        <v>10</v>
      </c>
    </row>
    <row r="2381" spans="1:3" hidden="1" x14ac:dyDescent="0.3">
      <c r="A2381" t="s">
        <v>5</v>
      </c>
      <c r="B2381" s="1">
        <v>214.86</v>
      </c>
      <c r="C2381" t="s">
        <v>13</v>
      </c>
    </row>
    <row r="2382" spans="1:3" hidden="1" x14ac:dyDescent="0.3">
      <c r="A2382" t="s">
        <v>5</v>
      </c>
      <c r="B2382" s="1">
        <v>2262.06</v>
      </c>
      <c r="C2382" t="s">
        <v>10</v>
      </c>
    </row>
    <row r="2383" spans="1:3" hidden="1" x14ac:dyDescent="0.3">
      <c r="A2383" t="s">
        <v>5</v>
      </c>
      <c r="B2383" s="1">
        <v>603.1</v>
      </c>
      <c r="C2383" t="s">
        <v>10</v>
      </c>
    </row>
    <row r="2384" spans="1:3" hidden="1" x14ac:dyDescent="0.3">
      <c r="A2384" t="s">
        <v>5</v>
      </c>
      <c r="B2384" s="1">
        <v>2209.08</v>
      </c>
      <c r="C2384" t="s">
        <v>10</v>
      </c>
    </row>
    <row r="2385" spans="1:3" hidden="1" x14ac:dyDescent="0.3">
      <c r="A2385" t="s">
        <v>5</v>
      </c>
      <c r="B2385" s="1">
        <v>1013.09</v>
      </c>
      <c r="C2385" t="s">
        <v>10</v>
      </c>
    </row>
    <row r="2386" spans="1:3" hidden="1" x14ac:dyDescent="0.3">
      <c r="A2386" t="s">
        <v>5</v>
      </c>
      <c r="B2386" s="1">
        <v>1118.08</v>
      </c>
      <c r="C2386" t="s">
        <v>10</v>
      </c>
    </row>
    <row r="2387" spans="1:3" hidden="1" x14ac:dyDescent="0.3">
      <c r="A2387" t="s">
        <v>5</v>
      </c>
      <c r="B2387" s="1">
        <v>626.05999999999995</v>
      </c>
      <c r="C2387" t="s">
        <v>10</v>
      </c>
    </row>
    <row r="2388" spans="1:3" hidden="1" x14ac:dyDescent="0.3">
      <c r="A2388" t="s">
        <v>5</v>
      </c>
      <c r="B2388" s="1">
        <v>378.66</v>
      </c>
      <c r="C2388" t="s">
        <v>8</v>
      </c>
    </row>
    <row r="2389" spans="1:3" hidden="1" x14ac:dyDescent="0.3">
      <c r="A2389" t="s">
        <v>5</v>
      </c>
      <c r="B2389" s="1">
        <v>556.34</v>
      </c>
      <c r="C2389" t="s">
        <v>10</v>
      </c>
    </row>
    <row r="2390" spans="1:3" hidden="1" x14ac:dyDescent="0.3">
      <c r="A2390" t="s">
        <v>5</v>
      </c>
      <c r="B2390" s="1">
        <v>489.7</v>
      </c>
      <c r="C2390" t="s">
        <v>10</v>
      </c>
    </row>
    <row r="2391" spans="1:3" hidden="1" x14ac:dyDescent="0.3">
      <c r="A2391" t="s">
        <v>5</v>
      </c>
      <c r="B2391" s="1">
        <v>106.48</v>
      </c>
      <c r="C2391" t="s">
        <v>20</v>
      </c>
    </row>
    <row r="2392" spans="1:3" hidden="1" x14ac:dyDescent="0.3">
      <c r="A2392" t="s">
        <v>5</v>
      </c>
      <c r="B2392" s="1">
        <v>578.54</v>
      </c>
      <c r="C2392" t="s">
        <v>10</v>
      </c>
    </row>
    <row r="2393" spans="1:3" hidden="1" x14ac:dyDescent="0.3">
      <c r="A2393" t="s">
        <v>5</v>
      </c>
      <c r="B2393" s="1">
        <v>1034.78</v>
      </c>
      <c r="C2393" t="s">
        <v>10</v>
      </c>
    </row>
    <row r="2394" spans="1:3" hidden="1" x14ac:dyDescent="0.3">
      <c r="A2394" t="s">
        <v>5</v>
      </c>
      <c r="B2394" s="1">
        <v>511.12</v>
      </c>
      <c r="C2394" t="s">
        <v>10</v>
      </c>
    </row>
    <row r="2395" spans="1:3" hidden="1" x14ac:dyDescent="0.3">
      <c r="A2395" t="s">
        <v>5</v>
      </c>
      <c r="B2395" s="1">
        <v>2168.92</v>
      </c>
      <c r="C2395" t="s">
        <v>4</v>
      </c>
    </row>
    <row r="2396" spans="1:3" hidden="1" x14ac:dyDescent="0.3">
      <c r="A2396" t="s">
        <v>5</v>
      </c>
      <c r="B2396" s="1">
        <v>469.55</v>
      </c>
      <c r="C2396" t="s">
        <v>10</v>
      </c>
    </row>
    <row r="2397" spans="1:3" hidden="1" x14ac:dyDescent="0.3">
      <c r="A2397" t="s">
        <v>5</v>
      </c>
      <c r="B2397" s="1">
        <v>303.95</v>
      </c>
      <c r="C2397" t="s">
        <v>10</v>
      </c>
    </row>
    <row r="2398" spans="1:3" hidden="1" x14ac:dyDescent="0.3">
      <c r="A2398" t="s">
        <v>5</v>
      </c>
      <c r="B2398" s="1">
        <v>752.92</v>
      </c>
      <c r="C2398" t="s">
        <v>10</v>
      </c>
    </row>
    <row r="2399" spans="1:3" hidden="1" x14ac:dyDescent="0.3">
      <c r="A2399" t="s">
        <v>5</v>
      </c>
      <c r="B2399" s="1">
        <v>915.73</v>
      </c>
      <c r="C2399" t="s">
        <v>8</v>
      </c>
    </row>
    <row r="2400" spans="1:3" hidden="1" x14ac:dyDescent="0.3">
      <c r="A2400" t="s">
        <v>5</v>
      </c>
      <c r="B2400" s="1">
        <v>554.86</v>
      </c>
      <c r="C2400" t="s">
        <v>8</v>
      </c>
    </row>
    <row r="2401" spans="1:3" hidden="1" x14ac:dyDescent="0.3">
      <c r="A2401" t="s">
        <v>5</v>
      </c>
      <c r="B2401" s="1">
        <v>652.04999999999995</v>
      </c>
      <c r="C2401" t="s">
        <v>19</v>
      </c>
    </row>
    <row r="2402" spans="1:3" hidden="1" x14ac:dyDescent="0.3">
      <c r="A2402" t="s">
        <v>5</v>
      </c>
      <c r="B2402" s="1">
        <v>625.20000000000005</v>
      </c>
      <c r="C2402" t="s">
        <v>10</v>
      </c>
    </row>
    <row r="2403" spans="1:3" hidden="1" x14ac:dyDescent="0.3">
      <c r="A2403" t="s">
        <v>5</v>
      </c>
      <c r="B2403" s="1">
        <v>475.68</v>
      </c>
      <c r="C2403" t="s">
        <v>10</v>
      </c>
    </row>
    <row r="2404" spans="1:3" hidden="1" x14ac:dyDescent="0.3">
      <c r="A2404" t="s">
        <v>5</v>
      </c>
      <c r="B2404" s="1">
        <v>1197.53</v>
      </c>
      <c r="C2404" t="s">
        <v>10</v>
      </c>
    </row>
    <row r="2405" spans="1:3" hidden="1" x14ac:dyDescent="0.3">
      <c r="A2405" t="s">
        <v>5</v>
      </c>
      <c r="B2405" s="1">
        <v>894.65</v>
      </c>
      <c r="C2405" t="s">
        <v>4</v>
      </c>
    </row>
    <row r="2406" spans="1:3" hidden="1" x14ac:dyDescent="0.3">
      <c r="A2406" t="s">
        <v>5</v>
      </c>
      <c r="B2406" s="1">
        <v>2328.63</v>
      </c>
      <c r="C2406" t="s">
        <v>4</v>
      </c>
    </row>
    <row r="2407" spans="1:3" hidden="1" x14ac:dyDescent="0.3">
      <c r="A2407" t="s">
        <v>5</v>
      </c>
      <c r="B2407" s="1">
        <v>110.42</v>
      </c>
      <c r="C2407" t="s">
        <v>8</v>
      </c>
    </row>
    <row r="2408" spans="1:3" hidden="1" x14ac:dyDescent="0.3">
      <c r="A2408" t="s">
        <v>5</v>
      </c>
      <c r="B2408" s="1">
        <v>1102.82</v>
      </c>
      <c r="C2408" t="s">
        <v>10</v>
      </c>
    </row>
    <row r="2409" spans="1:3" hidden="1" x14ac:dyDescent="0.3">
      <c r="A2409" t="s">
        <v>5</v>
      </c>
      <c r="B2409" s="1">
        <v>270.89999999999998</v>
      </c>
      <c r="C2409" t="s">
        <v>13</v>
      </c>
    </row>
    <row r="2410" spans="1:3" hidden="1" x14ac:dyDescent="0.3">
      <c r="A2410" t="s">
        <v>5</v>
      </c>
      <c r="B2410" s="1">
        <v>1192.1500000000001</v>
      </c>
      <c r="C2410" t="s">
        <v>6</v>
      </c>
    </row>
    <row r="2411" spans="1:3" hidden="1" x14ac:dyDescent="0.3">
      <c r="A2411" t="s">
        <v>5</v>
      </c>
      <c r="B2411" s="1">
        <v>965.68</v>
      </c>
      <c r="C2411" t="s">
        <v>10</v>
      </c>
    </row>
    <row r="2412" spans="1:3" hidden="1" x14ac:dyDescent="0.3">
      <c r="A2412" t="s">
        <v>5</v>
      </c>
      <c r="B2412" s="1">
        <v>289.82</v>
      </c>
      <c r="C2412" t="s">
        <v>20</v>
      </c>
    </row>
    <row r="2413" spans="1:3" hidden="1" x14ac:dyDescent="0.3">
      <c r="A2413" t="s">
        <v>5</v>
      </c>
      <c r="B2413" s="1">
        <v>445.2</v>
      </c>
      <c r="C2413" t="s">
        <v>10</v>
      </c>
    </row>
    <row r="2414" spans="1:3" hidden="1" x14ac:dyDescent="0.3">
      <c r="A2414" t="s">
        <v>5</v>
      </c>
      <c r="B2414" s="1">
        <v>475.68</v>
      </c>
      <c r="C2414" t="s">
        <v>10</v>
      </c>
    </row>
    <row r="2415" spans="1:3" hidden="1" x14ac:dyDescent="0.3">
      <c r="A2415" t="s">
        <v>5</v>
      </c>
      <c r="B2415" s="1">
        <v>1287.08</v>
      </c>
      <c r="C2415" t="s">
        <v>10</v>
      </c>
    </row>
    <row r="2416" spans="1:3" hidden="1" x14ac:dyDescent="0.3">
      <c r="A2416" t="s">
        <v>5</v>
      </c>
      <c r="B2416" s="1">
        <v>508.5</v>
      </c>
      <c r="C2416" t="s">
        <v>10</v>
      </c>
    </row>
    <row r="2417" spans="1:3" hidden="1" x14ac:dyDescent="0.3">
      <c r="A2417" t="s">
        <v>5</v>
      </c>
      <c r="B2417" s="1">
        <v>1619.6</v>
      </c>
      <c r="C2417" t="s">
        <v>10</v>
      </c>
    </row>
    <row r="2418" spans="1:3" hidden="1" x14ac:dyDescent="0.3">
      <c r="A2418" t="s">
        <v>5</v>
      </c>
      <c r="B2418" s="1">
        <v>464.69</v>
      </c>
      <c r="C2418" t="s">
        <v>8</v>
      </c>
    </row>
    <row r="2419" spans="1:3" hidden="1" x14ac:dyDescent="0.3">
      <c r="A2419" t="s">
        <v>5</v>
      </c>
      <c r="B2419" s="1">
        <v>1296.04</v>
      </c>
      <c r="C2419" t="s">
        <v>10</v>
      </c>
    </row>
    <row r="2420" spans="1:3" hidden="1" x14ac:dyDescent="0.3">
      <c r="A2420" t="s">
        <v>5</v>
      </c>
      <c r="B2420" s="1">
        <v>523.94000000000005</v>
      </c>
      <c r="C2420" t="s">
        <v>10</v>
      </c>
    </row>
    <row r="2421" spans="1:3" hidden="1" x14ac:dyDescent="0.3">
      <c r="A2421" t="s">
        <v>5</v>
      </c>
      <c r="B2421" s="1">
        <v>302.2</v>
      </c>
      <c r="C2421" t="s">
        <v>4</v>
      </c>
    </row>
    <row r="2422" spans="1:3" hidden="1" x14ac:dyDescent="0.3">
      <c r="A2422" t="s">
        <v>5</v>
      </c>
      <c r="B2422" s="1">
        <v>203.76</v>
      </c>
      <c r="C2422" t="s">
        <v>4</v>
      </c>
    </row>
    <row r="2423" spans="1:3" hidden="1" x14ac:dyDescent="0.3">
      <c r="A2423" t="s">
        <v>5</v>
      </c>
      <c r="B2423" s="1">
        <v>775.2</v>
      </c>
      <c r="C2423" t="s">
        <v>20</v>
      </c>
    </row>
    <row r="2424" spans="1:3" hidden="1" x14ac:dyDescent="0.3">
      <c r="A2424" t="s">
        <v>5</v>
      </c>
      <c r="B2424" s="1">
        <v>2050.5300000000002</v>
      </c>
      <c r="C2424" t="s">
        <v>6</v>
      </c>
    </row>
    <row r="2425" spans="1:3" hidden="1" x14ac:dyDescent="0.3">
      <c r="A2425" t="s">
        <v>5</v>
      </c>
      <c r="B2425" s="1">
        <v>1256.42</v>
      </c>
      <c r="C2425" t="s">
        <v>4</v>
      </c>
    </row>
    <row r="2426" spans="1:3" hidden="1" x14ac:dyDescent="0.3">
      <c r="A2426" t="s">
        <v>5</v>
      </c>
      <c r="B2426" s="1">
        <v>407.52</v>
      </c>
      <c r="C2426" t="s">
        <v>10</v>
      </c>
    </row>
    <row r="2427" spans="1:3" hidden="1" x14ac:dyDescent="0.3">
      <c r="A2427" t="s">
        <v>5</v>
      </c>
      <c r="B2427" s="1">
        <v>1049.26</v>
      </c>
      <c r="C2427" t="s">
        <v>10</v>
      </c>
    </row>
    <row r="2428" spans="1:3" hidden="1" x14ac:dyDescent="0.3">
      <c r="A2428" t="s">
        <v>5</v>
      </c>
      <c r="B2428" s="1">
        <v>697.65</v>
      </c>
      <c r="C2428" t="s">
        <v>10</v>
      </c>
    </row>
    <row r="2429" spans="1:3" hidden="1" x14ac:dyDescent="0.3">
      <c r="A2429" t="s">
        <v>5</v>
      </c>
      <c r="B2429" s="1">
        <v>1601.91</v>
      </c>
      <c r="C2429" t="s">
        <v>10</v>
      </c>
    </row>
    <row r="2430" spans="1:3" hidden="1" x14ac:dyDescent="0.3">
      <c r="A2430" t="s">
        <v>5</v>
      </c>
      <c r="B2430" s="1">
        <v>1329.18</v>
      </c>
      <c r="C2430" t="s">
        <v>6</v>
      </c>
    </row>
    <row r="2431" spans="1:3" hidden="1" x14ac:dyDescent="0.3">
      <c r="A2431" t="s">
        <v>5</v>
      </c>
      <c r="B2431" s="1">
        <v>910.56</v>
      </c>
      <c r="C2431" t="s">
        <v>10</v>
      </c>
    </row>
    <row r="2432" spans="1:3" hidden="1" x14ac:dyDescent="0.3">
      <c r="A2432" t="s">
        <v>5</v>
      </c>
      <c r="B2432" s="1">
        <v>1681.52</v>
      </c>
      <c r="C2432" t="s">
        <v>8</v>
      </c>
    </row>
    <row r="2433" spans="1:3" hidden="1" x14ac:dyDescent="0.3">
      <c r="A2433" t="s">
        <v>5</v>
      </c>
      <c r="B2433" s="1">
        <v>665.58</v>
      </c>
      <c r="C2433" t="s">
        <v>10</v>
      </c>
    </row>
    <row r="2434" spans="1:3" hidden="1" x14ac:dyDescent="0.3">
      <c r="A2434" t="s">
        <v>5</v>
      </c>
      <c r="B2434" s="1">
        <v>727.54</v>
      </c>
      <c r="C2434" t="s">
        <v>10</v>
      </c>
    </row>
    <row r="2435" spans="1:3" hidden="1" x14ac:dyDescent="0.3">
      <c r="A2435" t="s">
        <v>5</v>
      </c>
      <c r="B2435" s="1">
        <v>420.06</v>
      </c>
      <c r="C2435" t="s">
        <v>10</v>
      </c>
    </row>
    <row r="2436" spans="1:3" hidden="1" x14ac:dyDescent="0.3">
      <c r="A2436" t="s">
        <v>5</v>
      </c>
      <c r="B2436" s="1">
        <v>2177.0500000000002</v>
      </c>
      <c r="C2436" t="s">
        <v>10</v>
      </c>
    </row>
    <row r="2437" spans="1:3" hidden="1" x14ac:dyDescent="0.3">
      <c r="A2437" t="s">
        <v>5</v>
      </c>
      <c r="B2437" s="1">
        <v>501.08</v>
      </c>
      <c r="C2437" t="s">
        <v>19</v>
      </c>
    </row>
    <row r="2438" spans="1:3" hidden="1" x14ac:dyDescent="0.3">
      <c r="A2438" t="s">
        <v>5</v>
      </c>
      <c r="B2438" s="1">
        <v>2234.52</v>
      </c>
      <c r="C2438" t="s">
        <v>10</v>
      </c>
    </row>
    <row r="2439" spans="1:3" hidden="1" x14ac:dyDescent="0.3">
      <c r="A2439" t="s">
        <v>5</v>
      </c>
      <c r="B2439" s="1">
        <v>1302.8599999999999</v>
      </c>
      <c r="C2439" t="s">
        <v>10</v>
      </c>
    </row>
    <row r="2440" spans="1:3" hidden="1" x14ac:dyDescent="0.3">
      <c r="A2440" t="s">
        <v>5</v>
      </c>
      <c r="B2440" s="1">
        <v>811.78</v>
      </c>
      <c r="C2440" t="s">
        <v>10</v>
      </c>
    </row>
    <row r="2441" spans="1:3" hidden="1" x14ac:dyDescent="0.3">
      <c r="A2441" t="s">
        <v>5</v>
      </c>
      <c r="B2441" s="1">
        <v>2517.0700000000002</v>
      </c>
      <c r="C2441" t="s">
        <v>4</v>
      </c>
    </row>
    <row r="2442" spans="1:3" hidden="1" x14ac:dyDescent="0.3">
      <c r="A2442" t="s">
        <v>5</v>
      </c>
      <c r="B2442" s="1">
        <v>1242.99</v>
      </c>
      <c r="C2442" t="s">
        <v>10</v>
      </c>
    </row>
    <row r="2443" spans="1:3" hidden="1" x14ac:dyDescent="0.3">
      <c r="A2443" t="s">
        <v>5</v>
      </c>
      <c r="B2443" s="1">
        <v>29.1</v>
      </c>
      <c r="C2443" t="s">
        <v>22</v>
      </c>
    </row>
    <row r="2444" spans="1:3" hidden="1" x14ac:dyDescent="0.3">
      <c r="A2444" t="s">
        <v>5</v>
      </c>
      <c r="B2444" s="1">
        <v>125.64</v>
      </c>
      <c r="C2444" t="s">
        <v>17</v>
      </c>
    </row>
    <row r="2445" spans="1:3" hidden="1" x14ac:dyDescent="0.3">
      <c r="A2445" t="s">
        <v>5</v>
      </c>
      <c r="B2445" s="1">
        <v>646.13</v>
      </c>
      <c r="C2445" t="s">
        <v>19</v>
      </c>
    </row>
    <row r="2446" spans="1:3" hidden="1" x14ac:dyDescent="0.3">
      <c r="A2446" t="s">
        <v>5</v>
      </c>
      <c r="B2446" s="1">
        <v>475.68</v>
      </c>
      <c r="C2446" t="s">
        <v>8</v>
      </c>
    </row>
    <row r="2447" spans="1:3" hidden="1" x14ac:dyDescent="0.3">
      <c r="A2447" t="s">
        <v>5</v>
      </c>
      <c r="B2447" s="1">
        <v>380.1</v>
      </c>
      <c r="C2447" t="s">
        <v>10</v>
      </c>
    </row>
    <row r="2448" spans="1:3" hidden="1" x14ac:dyDescent="0.3">
      <c r="A2448" t="s">
        <v>5</v>
      </c>
      <c r="B2448" s="1">
        <v>616.27</v>
      </c>
      <c r="C2448" t="s">
        <v>8</v>
      </c>
    </row>
    <row r="2449" spans="1:3" hidden="1" x14ac:dyDescent="0.3">
      <c r="A2449" t="s">
        <v>5</v>
      </c>
      <c r="B2449" s="1">
        <v>472.21</v>
      </c>
      <c r="C2449" t="s">
        <v>10</v>
      </c>
    </row>
    <row r="2450" spans="1:3" hidden="1" x14ac:dyDescent="0.3">
      <c r="A2450" t="s">
        <v>5</v>
      </c>
      <c r="B2450" s="1">
        <v>1065.92</v>
      </c>
      <c r="C2450" t="s">
        <v>10</v>
      </c>
    </row>
    <row r="2451" spans="1:3" hidden="1" x14ac:dyDescent="0.3">
      <c r="A2451" t="s">
        <v>5</v>
      </c>
      <c r="B2451" s="1">
        <v>338.06</v>
      </c>
      <c r="C2451" t="s">
        <v>10</v>
      </c>
    </row>
    <row r="2452" spans="1:3" hidden="1" x14ac:dyDescent="0.3">
      <c r="A2452" t="s">
        <v>5</v>
      </c>
      <c r="B2452" s="1">
        <v>216.97</v>
      </c>
      <c r="C2452" t="s">
        <v>13</v>
      </c>
    </row>
    <row r="2453" spans="1:3" hidden="1" x14ac:dyDescent="0.3">
      <c r="A2453" t="s">
        <v>5</v>
      </c>
      <c r="B2453" s="1">
        <v>713.52</v>
      </c>
      <c r="C2453" t="s">
        <v>6</v>
      </c>
    </row>
    <row r="2454" spans="1:3" hidden="1" x14ac:dyDescent="0.3">
      <c r="A2454" t="s">
        <v>5</v>
      </c>
      <c r="B2454" s="1">
        <v>1275.53</v>
      </c>
      <c r="C2454" t="s">
        <v>6</v>
      </c>
    </row>
    <row r="2455" spans="1:3" hidden="1" x14ac:dyDescent="0.3">
      <c r="A2455" t="s">
        <v>5</v>
      </c>
      <c r="B2455" s="1">
        <v>1061.6199999999999</v>
      </c>
      <c r="C2455" t="s">
        <v>10</v>
      </c>
    </row>
    <row r="2456" spans="1:3" hidden="1" x14ac:dyDescent="0.3">
      <c r="A2456" t="s">
        <v>5</v>
      </c>
      <c r="B2456" s="1">
        <v>1701.98</v>
      </c>
      <c r="C2456" t="s">
        <v>10</v>
      </c>
    </row>
    <row r="2457" spans="1:3" hidden="1" x14ac:dyDescent="0.3">
      <c r="A2457" t="s">
        <v>5</v>
      </c>
      <c r="B2457" s="1">
        <v>573.74</v>
      </c>
      <c r="C2457" t="s">
        <v>10</v>
      </c>
    </row>
    <row r="2458" spans="1:3" hidden="1" x14ac:dyDescent="0.3">
      <c r="A2458" t="s">
        <v>5</v>
      </c>
      <c r="B2458" s="1">
        <v>842.3</v>
      </c>
      <c r="C2458" t="s">
        <v>10</v>
      </c>
    </row>
    <row r="2459" spans="1:3" hidden="1" x14ac:dyDescent="0.3">
      <c r="A2459" t="s">
        <v>5</v>
      </c>
      <c r="B2459" s="1">
        <v>503.78</v>
      </c>
      <c r="C2459" t="s">
        <v>10</v>
      </c>
    </row>
    <row r="2460" spans="1:3" hidden="1" x14ac:dyDescent="0.3">
      <c r="A2460" t="s">
        <v>5</v>
      </c>
      <c r="B2460" s="1">
        <v>1457.99</v>
      </c>
      <c r="C2460" t="s">
        <v>10</v>
      </c>
    </row>
    <row r="2461" spans="1:3" hidden="1" x14ac:dyDescent="0.3">
      <c r="A2461" t="s">
        <v>5</v>
      </c>
      <c r="B2461" s="1">
        <v>597.51</v>
      </c>
      <c r="C2461" t="s">
        <v>10</v>
      </c>
    </row>
    <row r="2462" spans="1:3" hidden="1" x14ac:dyDescent="0.3">
      <c r="A2462" t="s">
        <v>5</v>
      </c>
      <c r="B2462" s="1">
        <v>1878.56</v>
      </c>
      <c r="C2462" t="s">
        <v>6</v>
      </c>
    </row>
    <row r="2463" spans="1:3" hidden="1" x14ac:dyDescent="0.3">
      <c r="A2463" t="s">
        <v>5</v>
      </c>
      <c r="B2463" s="1">
        <v>349.63</v>
      </c>
      <c r="C2463" t="s">
        <v>10</v>
      </c>
    </row>
    <row r="2464" spans="1:3" hidden="1" x14ac:dyDescent="0.3">
      <c r="A2464" t="s">
        <v>5</v>
      </c>
      <c r="B2464" s="1">
        <v>914.19</v>
      </c>
      <c r="C2464" t="s">
        <v>4</v>
      </c>
    </row>
    <row r="2465" spans="1:3" hidden="1" x14ac:dyDescent="0.3">
      <c r="A2465" t="s">
        <v>5</v>
      </c>
      <c r="B2465" s="1">
        <v>644.76</v>
      </c>
      <c r="C2465" t="s">
        <v>8</v>
      </c>
    </row>
    <row r="2466" spans="1:3" hidden="1" x14ac:dyDescent="0.3">
      <c r="A2466" t="s">
        <v>5</v>
      </c>
      <c r="B2466" s="1">
        <v>207.88</v>
      </c>
      <c r="C2466" t="s">
        <v>13</v>
      </c>
    </row>
    <row r="2467" spans="1:3" hidden="1" x14ac:dyDescent="0.3">
      <c r="A2467" t="s">
        <v>5</v>
      </c>
      <c r="B2467" s="1">
        <v>587.79999999999995</v>
      </c>
      <c r="C2467" t="s">
        <v>10</v>
      </c>
    </row>
    <row r="2468" spans="1:3" hidden="1" x14ac:dyDescent="0.3">
      <c r="A2468" t="s">
        <v>5</v>
      </c>
      <c r="B2468" s="1">
        <v>225.16</v>
      </c>
      <c r="C2468" t="s">
        <v>13</v>
      </c>
    </row>
    <row r="2469" spans="1:3" hidden="1" x14ac:dyDescent="0.3">
      <c r="A2469" t="s">
        <v>5</v>
      </c>
      <c r="B2469" s="1">
        <v>1046.8</v>
      </c>
      <c r="C2469" t="s">
        <v>8</v>
      </c>
    </row>
    <row r="2470" spans="1:3" hidden="1" x14ac:dyDescent="0.3">
      <c r="A2470" t="s">
        <v>5</v>
      </c>
      <c r="B2470" s="1">
        <v>112.12</v>
      </c>
      <c r="C2470" t="s">
        <v>20</v>
      </c>
    </row>
    <row r="2471" spans="1:3" hidden="1" x14ac:dyDescent="0.3">
      <c r="A2471" t="s">
        <v>5</v>
      </c>
      <c r="B2471" s="1">
        <v>642.58000000000004</v>
      </c>
      <c r="C2471" t="s">
        <v>18</v>
      </c>
    </row>
    <row r="2472" spans="1:3" hidden="1" x14ac:dyDescent="0.3">
      <c r="A2472" t="s">
        <v>5</v>
      </c>
      <c r="B2472" s="1">
        <v>499.3</v>
      </c>
      <c r="C2472" t="s">
        <v>10</v>
      </c>
    </row>
    <row r="2473" spans="1:3" hidden="1" x14ac:dyDescent="0.3">
      <c r="A2473" t="s">
        <v>5</v>
      </c>
      <c r="B2473" s="1">
        <v>365.7</v>
      </c>
      <c r="C2473" t="s">
        <v>10</v>
      </c>
    </row>
    <row r="2474" spans="1:3" hidden="1" x14ac:dyDescent="0.3">
      <c r="A2474" t="s">
        <v>5</v>
      </c>
      <c r="B2474" s="1">
        <v>404.28</v>
      </c>
      <c r="C2474" t="s">
        <v>10</v>
      </c>
    </row>
    <row r="2475" spans="1:3" hidden="1" x14ac:dyDescent="0.3">
      <c r="A2475" t="s">
        <v>5</v>
      </c>
      <c r="B2475" s="1">
        <v>1232.8399999999999</v>
      </c>
      <c r="C2475" t="s">
        <v>10</v>
      </c>
    </row>
    <row r="2476" spans="1:3" hidden="1" x14ac:dyDescent="0.3">
      <c r="A2476" t="s">
        <v>5</v>
      </c>
      <c r="B2476" s="1">
        <v>547.84</v>
      </c>
      <c r="C2476" t="s">
        <v>10</v>
      </c>
    </row>
    <row r="2477" spans="1:3" hidden="1" x14ac:dyDescent="0.3">
      <c r="A2477" t="s">
        <v>5</v>
      </c>
      <c r="B2477" s="1">
        <v>1315.23</v>
      </c>
      <c r="C2477" t="s">
        <v>10</v>
      </c>
    </row>
    <row r="2478" spans="1:3" hidden="1" x14ac:dyDescent="0.3">
      <c r="A2478" t="s">
        <v>5</v>
      </c>
      <c r="B2478" s="1">
        <v>1120.3</v>
      </c>
      <c r="C2478" t="s">
        <v>8</v>
      </c>
    </row>
    <row r="2479" spans="1:3" hidden="1" x14ac:dyDescent="0.3">
      <c r="A2479" t="s">
        <v>5</v>
      </c>
      <c r="B2479" s="1">
        <v>596.76</v>
      </c>
      <c r="C2479" t="s">
        <v>10</v>
      </c>
    </row>
    <row r="2480" spans="1:3" hidden="1" x14ac:dyDescent="0.3">
      <c r="A2480" t="s">
        <v>5</v>
      </c>
      <c r="B2480" s="1">
        <v>1064.04</v>
      </c>
      <c r="C2480" t="s">
        <v>10</v>
      </c>
    </row>
    <row r="2481" spans="1:3" hidden="1" x14ac:dyDescent="0.3">
      <c r="A2481" t="s">
        <v>5</v>
      </c>
      <c r="B2481" s="1">
        <v>405.47</v>
      </c>
      <c r="C2481" t="s">
        <v>10</v>
      </c>
    </row>
    <row r="2482" spans="1:3" hidden="1" x14ac:dyDescent="0.3">
      <c r="A2482" t="s">
        <v>5</v>
      </c>
      <c r="B2482" s="1">
        <v>405.12</v>
      </c>
      <c r="C2482" t="s">
        <v>10</v>
      </c>
    </row>
    <row r="2483" spans="1:3" hidden="1" x14ac:dyDescent="0.3">
      <c r="A2483" t="s">
        <v>5</v>
      </c>
      <c r="B2483" s="1">
        <v>977.72</v>
      </c>
      <c r="C2483" t="s">
        <v>19</v>
      </c>
    </row>
    <row r="2484" spans="1:3" hidden="1" x14ac:dyDescent="0.3">
      <c r="A2484" t="s">
        <v>5</v>
      </c>
      <c r="B2484" s="1">
        <v>514.78</v>
      </c>
      <c r="C2484" t="s">
        <v>10</v>
      </c>
    </row>
    <row r="2485" spans="1:3" hidden="1" x14ac:dyDescent="0.3">
      <c r="A2485" t="s">
        <v>5</v>
      </c>
      <c r="B2485" s="1">
        <v>2122.84</v>
      </c>
      <c r="C2485" t="s">
        <v>4</v>
      </c>
    </row>
    <row r="2486" spans="1:3" hidden="1" x14ac:dyDescent="0.3">
      <c r="A2486" t="s">
        <v>5</v>
      </c>
      <c r="B2486" s="1">
        <v>401.44</v>
      </c>
      <c r="C2486" t="s">
        <v>10</v>
      </c>
    </row>
    <row r="2487" spans="1:3" hidden="1" x14ac:dyDescent="0.3">
      <c r="A2487" t="s">
        <v>5</v>
      </c>
      <c r="B2487" s="1">
        <v>1689.55</v>
      </c>
      <c r="C2487" t="s">
        <v>4</v>
      </c>
    </row>
    <row r="2488" spans="1:3" hidden="1" x14ac:dyDescent="0.3">
      <c r="A2488" t="s">
        <v>5</v>
      </c>
      <c r="B2488" s="1">
        <v>158.32</v>
      </c>
      <c r="C2488" t="s">
        <v>20</v>
      </c>
    </row>
    <row r="2489" spans="1:3" hidden="1" x14ac:dyDescent="0.3">
      <c r="A2489" t="s">
        <v>5</v>
      </c>
      <c r="B2489" s="1">
        <v>348.16</v>
      </c>
      <c r="C2489" t="s">
        <v>10</v>
      </c>
    </row>
    <row r="2490" spans="1:3" hidden="1" x14ac:dyDescent="0.3">
      <c r="A2490" t="s">
        <v>5</v>
      </c>
      <c r="B2490" s="1">
        <v>1691.14</v>
      </c>
      <c r="C2490" t="s">
        <v>10</v>
      </c>
    </row>
    <row r="2491" spans="1:3" hidden="1" x14ac:dyDescent="0.3">
      <c r="A2491" t="s">
        <v>5</v>
      </c>
      <c r="B2491" s="1">
        <v>818.17</v>
      </c>
      <c r="C2491" t="s">
        <v>10</v>
      </c>
    </row>
    <row r="2492" spans="1:3" hidden="1" x14ac:dyDescent="0.3">
      <c r="A2492" t="s">
        <v>5</v>
      </c>
      <c r="B2492" s="1">
        <v>202.12</v>
      </c>
      <c r="C2492" t="s">
        <v>20</v>
      </c>
    </row>
    <row r="2493" spans="1:3" hidden="1" x14ac:dyDescent="0.3">
      <c r="A2493" t="s">
        <v>5</v>
      </c>
      <c r="B2493" s="1">
        <v>475.68</v>
      </c>
      <c r="C2493" t="s">
        <v>10</v>
      </c>
    </row>
    <row r="2494" spans="1:3" hidden="1" x14ac:dyDescent="0.3">
      <c r="A2494" t="s">
        <v>5</v>
      </c>
      <c r="B2494" s="1">
        <v>339.35</v>
      </c>
      <c r="C2494" t="s">
        <v>10</v>
      </c>
    </row>
    <row r="2495" spans="1:3" hidden="1" x14ac:dyDescent="0.3">
      <c r="A2495" t="s">
        <v>5</v>
      </c>
      <c r="B2495" s="1">
        <v>465.88</v>
      </c>
      <c r="C2495" t="s">
        <v>19</v>
      </c>
    </row>
    <row r="2496" spans="1:3" hidden="1" x14ac:dyDescent="0.3">
      <c r="A2496" t="s">
        <v>5</v>
      </c>
      <c r="B2496" s="1">
        <v>553.54</v>
      </c>
      <c r="C2496" t="s">
        <v>4</v>
      </c>
    </row>
    <row r="2497" spans="1:3" hidden="1" x14ac:dyDescent="0.3">
      <c r="A2497" t="s">
        <v>5</v>
      </c>
      <c r="B2497" s="1">
        <v>102.93</v>
      </c>
      <c r="C2497" t="s">
        <v>20</v>
      </c>
    </row>
    <row r="2498" spans="1:3" hidden="1" x14ac:dyDescent="0.3">
      <c r="A2498" t="s">
        <v>5</v>
      </c>
      <c r="B2498" s="1">
        <v>340.03</v>
      </c>
      <c r="C2498" t="s">
        <v>8</v>
      </c>
    </row>
    <row r="2499" spans="1:3" hidden="1" x14ac:dyDescent="0.3">
      <c r="A2499" t="s">
        <v>5</v>
      </c>
      <c r="B2499" s="1">
        <v>108.91</v>
      </c>
      <c r="C2499" t="s">
        <v>20</v>
      </c>
    </row>
    <row r="2500" spans="1:3" hidden="1" x14ac:dyDescent="0.3">
      <c r="A2500" t="s">
        <v>5</v>
      </c>
      <c r="B2500" s="1">
        <v>1084.02</v>
      </c>
      <c r="C2500" t="s">
        <v>10</v>
      </c>
    </row>
    <row r="2501" spans="1:3" hidden="1" x14ac:dyDescent="0.3">
      <c r="A2501" t="s">
        <v>5</v>
      </c>
      <c r="B2501" s="1">
        <v>797.77</v>
      </c>
      <c r="C2501" t="s">
        <v>10</v>
      </c>
    </row>
    <row r="2502" spans="1:3" hidden="1" x14ac:dyDescent="0.3">
      <c r="A2502" t="s">
        <v>5</v>
      </c>
      <c r="B2502" s="1">
        <v>253.9</v>
      </c>
      <c r="C2502" t="s">
        <v>13</v>
      </c>
    </row>
    <row r="2503" spans="1:3" hidden="1" x14ac:dyDescent="0.3">
      <c r="A2503" t="s">
        <v>5</v>
      </c>
      <c r="B2503" s="1">
        <v>1107.53</v>
      </c>
      <c r="C2503" t="s">
        <v>10</v>
      </c>
    </row>
    <row r="2504" spans="1:3" hidden="1" x14ac:dyDescent="0.3">
      <c r="A2504" t="s">
        <v>5</v>
      </c>
      <c r="B2504" s="1">
        <v>214.37</v>
      </c>
      <c r="C2504" t="s">
        <v>4</v>
      </c>
    </row>
    <row r="2505" spans="1:3" hidden="1" x14ac:dyDescent="0.3">
      <c r="A2505" t="s">
        <v>5</v>
      </c>
      <c r="B2505" s="1">
        <v>1816.71</v>
      </c>
      <c r="C2505" t="s">
        <v>6</v>
      </c>
    </row>
    <row r="2506" spans="1:3" hidden="1" x14ac:dyDescent="0.3">
      <c r="A2506" t="s">
        <v>5</v>
      </c>
      <c r="B2506" s="1">
        <v>1089.17</v>
      </c>
      <c r="C2506" t="s">
        <v>10</v>
      </c>
    </row>
    <row r="2507" spans="1:3" hidden="1" x14ac:dyDescent="0.3">
      <c r="A2507" t="s">
        <v>5</v>
      </c>
      <c r="B2507" s="1">
        <v>63.66</v>
      </c>
      <c r="C2507" t="s">
        <v>22</v>
      </c>
    </row>
    <row r="2508" spans="1:3" hidden="1" x14ac:dyDescent="0.3">
      <c r="A2508" t="s">
        <v>5</v>
      </c>
      <c r="B2508" s="1">
        <v>478.78</v>
      </c>
      <c r="C2508" t="s">
        <v>10</v>
      </c>
    </row>
    <row r="2509" spans="1:3" hidden="1" x14ac:dyDescent="0.3">
      <c r="A2509" t="s">
        <v>5</v>
      </c>
      <c r="B2509" s="1">
        <v>2269.5</v>
      </c>
      <c r="C2509" t="s">
        <v>8</v>
      </c>
    </row>
    <row r="2510" spans="1:3" hidden="1" x14ac:dyDescent="0.3">
      <c r="A2510" t="s">
        <v>5</v>
      </c>
      <c r="B2510" s="1">
        <v>86.38</v>
      </c>
      <c r="C2510" t="s">
        <v>22</v>
      </c>
    </row>
    <row r="2511" spans="1:3" hidden="1" x14ac:dyDescent="0.3">
      <c r="A2511" t="s">
        <v>5</v>
      </c>
      <c r="B2511" s="1">
        <v>1364.33</v>
      </c>
      <c r="C2511" t="s">
        <v>10</v>
      </c>
    </row>
    <row r="2512" spans="1:3" hidden="1" x14ac:dyDescent="0.3">
      <c r="A2512" t="s">
        <v>5</v>
      </c>
      <c r="B2512" s="1">
        <v>706.42</v>
      </c>
      <c r="C2512" t="s">
        <v>10</v>
      </c>
    </row>
    <row r="2513" spans="1:3" hidden="1" x14ac:dyDescent="0.3">
      <c r="A2513" t="s">
        <v>5</v>
      </c>
      <c r="B2513" s="1">
        <v>530.28</v>
      </c>
      <c r="C2513" t="s">
        <v>10</v>
      </c>
    </row>
    <row r="2514" spans="1:3" hidden="1" x14ac:dyDescent="0.3">
      <c r="A2514" t="s">
        <v>5</v>
      </c>
      <c r="B2514" s="1">
        <v>622.54</v>
      </c>
      <c r="C2514" t="s">
        <v>6</v>
      </c>
    </row>
    <row r="2515" spans="1:3" hidden="1" x14ac:dyDescent="0.3">
      <c r="A2515" t="s">
        <v>5</v>
      </c>
      <c r="B2515" s="1">
        <v>475.68</v>
      </c>
      <c r="C2515" t="s">
        <v>10</v>
      </c>
    </row>
    <row r="2516" spans="1:3" hidden="1" x14ac:dyDescent="0.3">
      <c r="A2516" t="s">
        <v>5</v>
      </c>
      <c r="B2516" s="1">
        <v>1696.18</v>
      </c>
      <c r="C2516" t="s">
        <v>10</v>
      </c>
    </row>
    <row r="2517" spans="1:3" hidden="1" x14ac:dyDescent="0.3">
      <c r="A2517" t="s">
        <v>5</v>
      </c>
      <c r="B2517" s="1">
        <v>237.42</v>
      </c>
      <c r="C2517" t="s">
        <v>13</v>
      </c>
    </row>
    <row r="2518" spans="1:3" hidden="1" x14ac:dyDescent="0.3">
      <c r="A2518" t="s">
        <v>5</v>
      </c>
      <c r="B2518" s="1">
        <v>253.23</v>
      </c>
      <c r="C2518" t="s">
        <v>13</v>
      </c>
    </row>
    <row r="2519" spans="1:3" hidden="1" x14ac:dyDescent="0.3">
      <c r="A2519" t="s">
        <v>5</v>
      </c>
      <c r="B2519" s="1">
        <v>853.25</v>
      </c>
      <c r="C2519" t="s">
        <v>6</v>
      </c>
    </row>
    <row r="2520" spans="1:3" hidden="1" x14ac:dyDescent="0.3">
      <c r="A2520" t="s">
        <v>5</v>
      </c>
      <c r="B2520" s="1">
        <v>713.52</v>
      </c>
      <c r="C2520" t="s">
        <v>10</v>
      </c>
    </row>
    <row r="2521" spans="1:3" hidden="1" x14ac:dyDescent="0.3">
      <c r="A2521" t="s">
        <v>5</v>
      </c>
      <c r="B2521" s="1">
        <v>889.04</v>
      </c>
      <c r="C2521" t="s">
        <v>10</v>
      </c>
    </row>
    <row r="2522" spans="1:3" hidden="1" x14ac:dyDescent="0.3">
      <c r="A2522" t="s">
        <v>5</v>
      </c>
      <c r="B2522" s="1">
        <v>492.44</v>
      </c>
      <c r="C2522" t="s">
        <v>10</v>
      </c>
    </row>
    <row r="2523" spans="1:3" hidden="1" x14ac:dyDescent="0.3">
      <c r="A2523" t="s">
        <v>5</v>
      </c>
      <c r="B2523" s="1">
        <v>924.74</v>
      </c>
      <c r="C2523" t="s">
        <v>10</v>
      </c>
    </row>
    <row r="2524" spans="1:3" hidden="1" x14ac:dyDescent="0.3">
      <c r="A2524" t="s">
        <v>5</v>
      </c>
      <c r="B2524" s="1">
        <v>1228.28</v>
      </c>
      <c r="C2524" t="s">
        <v>10</v>
      </c>
    </row>
    <row r="2525" spans="1:3" hidden="1" x14ac:dyDescent="0.3">
      <c r="A2525" t="s">
        <v>5</v>
      </c>
      <c r="B2525" s="1">
        <v>371.22</v>
      </c>
      <c r="C2525" t="s">
        <v>23</v>
      </c>
    </row>
    <row r="2526" spans="1:3" hidden="1" x14ac:dyDescent="0.3">
      <c r="A2526" t="s">
        <v>5</v>
      </c>
      <c r="B2526" s="1">
        <v>814.25</v>
      </c>
      <c r="C2526" t="s">
        <v>19</v>
      </c>
    </row>
    <row r="2527" spans="1:3" hidden="1" x14ac:dyDescent="0.3">
      <c r="A2527" t="s">
        <v>5</v>
      </c>
      <c r="B2527" s="1">
        <v>220.96</v>
      </c>
      <c r="C2527" t="s">
        <v>13</v>
      </c>
    </row>
    <row r="2528" spans="1:3" hidden="1" x14ac:dyDescent="0.3">
      <c r="A2528" t="s">
        <v>5</v>
      </c>
      <c r="B2528" s="1">
        <v>690.74</v>
      </c>
      <c r="C2528" t="s">
        <v>10</v>
      </c>
    </row>
    <row r="2529" spans="1:3" hidden="1" x14ac:dyDescent="0.3">
      <c r="A2529" t="s">
        <v>5</v>
      </c>
      <c r="B2529" s="1">
        <v>546.05999999999995</v>
      </c>
      <c r="C2529" t="s">
        <v>13</v>
      </c>
    </row>
    <row r="2530" spans="1:3" hidden="1" x14ac:dyDescent="0.3">
      <c r="A2530" t="s">
        <v>5</v>
      </c>
      <c r="B2530" s="1">
        <v>307.55</v>
      </c>
      <c r="C2530" t="s">
        <v>6</v>
      </c>
    </row>
    <row r="2531" spans="1:3" hidden="1" x14ac:dyDescent="0.3">
      <c r="A2531" t="s">
        <v>5</v>
      </c>
      <c r="B2531" s="1">
        <v>988.63</v>
      </c>
      <c r="C2531" t="s">
        <v>4</v>
      </c>
    </row>
    <row r="2532" spans="1:3" hidden="1" x14ac:dyDescent="0.3">
      <c r="A2532" t="s">
        <v>5</v>
      </c>
      <c r="B2532" s="1">
        <v>244.66</v>
      </c>
      <c r="C2532" t="s">
        <v>13</v>
      </c>
    </row>
    <row r="2533" spans="1:3" hidden="1" x14ac:dyDescent="0.3">
      <c r="A2533" t="s">
        <v>5</v>
      </c>
      <c r="B2533" s="1">
        <v>283.08999999999997</v>
      </c>
      <c r="C2533" t="s">
        <v>13</v>
      </c>
    </row>
    <row r="2534" spans="1:3" hidden="1" x14ac:dyDescent="0.3">
      <c r="A2534" t="s">
        <v>5</v>
      </c>
      <c r="B2534" s="1">
        <v>527.97</v>
      </c>
      <c r="C2534" t="s">
        <v>10</v>
      </c>
    </row>
    <row r="2535" spans="1:3" hidden="1" x14ac:dyDescent="0.3">
      <c r="A2535" t="s">
        <v>5</v>
      </c>
      <c r="B2535" s="1">
        <v>517.53</v>
      </c>
      <c r="C2535" t="s">
        <v>10</v>
      </c>
    </row>
    <row r="2536" spans="1:3" hidden="1" x14ac:dyDescent="0.3">
      <c r="A2536" t="s">
        <v>5</v>
      </c>
      <c r="B2536" s="1">
        <v>807.07</v>
      </c>
      <c r="C2536" t="s">
        <v>10</v>
      </c>
    </row>
    <row r="2537" spans="1:3" hidden="1" x14ac:dyDescent="0.3">
      <c r="A2537" t="s">
        <v>5</v>
      </c>
      <c r="B2537" s="1">
        <v>451.72</v>
      </c>
      <c r="C2537" t="s">
        <v>10</v>
      </c>
    </row>
    <row r="2538" spans="1:3" hidden="1" x14ac:dyDescent="0.3">
      <c r="A2538" t="s">
        <v>5</v>
      </c>
      <c r="B2538" s="1">
        <v>204.99</v>
      </c>
      <c r="C2538" t="s">
        <v>20</v>
      </c>
    </row>
    <row r="2539" spans="1:3" hidden="1" x14ac:dyDescent="0.3">
      <c r="A2539" t="s">
        <v>5</v>
      </c>
      <c r="B2539" s="1">
        <v>1771.8</v>
      </c>
      <c r="C2539" t="s">
        <v>4</v>
      </c>
    </row>
    <row r="2540" spans="1:3" hidden="1" x14ac:dyDescent="0.3">
      <c r="A2540" t="s">
        <v>5</v>
      </c>
      <c r="B2540" s="1">
        <v>480.31</v>
      </c>
      <c r="C2540" t="s">
        <v>10</v>
      </c>
    </row>
    <row r="2541" spans="1:3" hidden="1" x14ac:dyDescent="0.3">
      <c r="A2541" t="s">
        <v>5</v>
      </c>
      <c r="B2541" s="1">
        <v>1088.56</v>
      </c>
      <c r="C2541" t="s">
        <v>10</v>
      </c>
    </row>
    <row r="2542" spans="1:3" hidden="1" x14ac:dyDescent="0.3">
      <c r="A2542" t="s">
        <v>5</v>
      </c>
      <c r="B2542" s="1">
        <v>839.28</v>
      </c>
      <c r="C2542" t="s">
        <v>10</v>
      </c>
    </row>
    <row r="2543" spans="1:3" hidden="1" x14ac:dyDescent="0.3">
      <c r="A2543" t="s">
        <v>5</v>
      </c>
      <c r="B2543" s="1">
        <v>1659.17</v>
      </c>
      <c r="C2543" t="s">
        <v>10</v>
      </c>
    </row>
    <row r="2544" spans="1:3" hidden="1" x14ac:dyDescent="0.3">
      <c r="A2544" t="s">
        <v>5</v>
      </c>
      <c r="B2544" s="1">
        <v>480.86</v>
      </c>
      <c r="C2544" t="s">
        <v>8</v>
      </c>
    </row>
    <row r="2545" spans="1:3" hidden="1" x14ac:dyDescent="0.3">
      <c r="A2545" t="s">
        <v>5</v>
      </c>
      <c r="B2545" s="1">
        <v>248.04</v>
      </c>
      <c r="C2545" t="s">
        <v>4</v>
      </c>
    </row>
    <row r="2546" spans="1:3" hidden="1" x14ac:dyDescent="0.3">
      <c r="A2546" t="s">
        <v>5</v>
      </c>
      <c r="B2546" s="1">
        <v>1072.3599999999999</v>
      </c>
      <c r="C2546" t="s">
        <v>10</v>
      </c>
    </row>
    <row r="2547" spans="1:3" hidden="1" x14ac:dyDescent="0.3">
      <c r="A2547" t="s">
        <v>5</v>
      </c>
      <c r="B2547" s="1">
        <v>309.44</v>
      </c>
      <c r="C2547" t="s">
        <v>10</v>
      </c>
    </row>
    <row r="2548" spans="1:3" hidden="1" x14ac:dyDescent="0.3">
      <c r="A2548" t="s">
        <v>5</v>
      </c>
      <c r="B2548" s="1">
        <v>366.31</v>
      </c>
      <c r="C2548" t="s">
        <v>23</v>
      </c>
    </row>
    <row r="2549" spans="1:3" hidden="1" x14ac:dyDescent="0.3">
      <c r="A2549" t="s">
        <v>5</v>
      </c>
      <c r="B2549" s="1">
        <v>330.48</v>
      </c>
      <c r="C2549" t="s">
        <v>15</v>
      </c>
    </row>
    <row r="2550" spans="1:3" hidden="1" x14ac:dyDescent="0.3">
      <c r="A2550" t="s">
        <v>5</v>
      </c>
      <c r="B2550" s="1">
        <v>884.74</v>
      </c>
      <c r="C2550" t="s">
        <v>10</v>
      </c>
    </row>
    <row r="2551" spans="1:3" hidden="1" x14ac:dyDescent="0.3">
      <c r="A2551" t="s">
        <v>5</v>
      </c>
      <c r="B2551" s="1">
        <v>453.58</v>
      </c>
      <c r="C2551" t="s">
        <v>10</v>
      </c>
    </row>
    <row r="2552" spans="1:3" hidden="1" x14ac:dyDescent="0.3">
      <c r="A2552" t="s">
        <v>5</v>
      </c>
      <c r="B2552" s="1">
        <v>610.08000000000004</v>
      </c>
      <c r="C2552" t="s">
        <v>13</v>
      </c>
    </row>
    <row r="2553" spans="1:3" hidden="1" x14ac:dyDescent="0.3">
      <c r="A2553" t="s">
        <v>5</v>
      </c>
      <c r="B2553" s="1">
        <v>826.43</v>
      </c>
      <c r="C2553" t="s">
        <v>8</v>
      </c>
    </row>
    <row r="2554" spans="1:3" hidden="1" x14ac:dyDescent="0.3">
      <c r="A2554" t="s">
        <v>5</v>
      </c>
      <c r="B2554" s="1">
        <v>1781.21</v>
      </c>
      <c r="C2554" t="s">
        <v>10</v>
      </c>
    </row>
    <row r="2555" spans="1:3" hidden="1" x14ac:dyDescent="0.3">
      <c r="A2555" t="s">
        <v>5</v>
      </c>
      <c r="B2555" s="1">
        <v>523.89</v>
      </c>
      <c r="C2555" t="s">
        <v>10</v>
      </c>
    </row>
    <row r="2556" spans="1:3" hidden="1" x14ac:dyDescent="0.3">
      <c r="A2556" t="s">
        <v>5</v>
      </c>
      <c r="B2556" s="1">
        <v>1135.52</v>
      </c>
      <c r="C2556" t="s">
        <v>8</v>
      </c>
    </row>
    <row r="2557" spans="1:3" hidden="1" x14ac:dyDescent="0.3">
      <c r="A2557" t="s">
        <v>5</v>
      </c>
      <c r="B2557" s="1">
        <v>56.02</v>
      </c>
      <c r="C2557" t="s">
        <v>8</v>
      </c>
    </row>
    <row r="2558" spans="1:3" hidden="1" x14ac:dyDescent="0.3">
      <c r="A2558" t="s">
        <v>5</v>
      </c>
      <c r="B2558" s="1">
        <v>238.34</v>
      </c>
      <c r="C2558" t="s">
        <v>13</v>
      </c>
    </row>
    <row r="2559" spans="1:3" hidden="1" x14ac:dyDescent="0.3">
      <c r="A2559" t="s">
        <v>5</v>
      </c>
      <c r="B2559" s="1">
        <v>1384.77</v>
      </c>
      <c r="C2559" t="s">
        <v>10</v>
      </c>
    </row>
    <row r="2560" spans="1:3" hidden="1" x14ac:dyDescent="0.3">
      <c r="A2560" t="s">
        <v>5</v>
      </c>
      <c r="B2560" s="1">
        <v>584.82000000000005</v>
      </c>
      <c r="C2560" t="s">
        <v>10</v>
      </c>
    </row>
    <row r="2561" spans="1:3" hidden="1" x14ac:dyDescent="0.3">
      <c r="A2561" t="s">
        <v>5</v>
      </c>
      <c r="B2561" s="1">
        <v>725.51</v>
      </c>
      <c r="C2561" t="s">
        <v>6</v>
      </c>
    </row>
    <row r="2562" spans="1:3" hidden="1" x14ac:dyDescent="0.3">
      <c r="A2562" t="s">
        <v>5</v>
      </c>
      <c r="B2562" s="1">
        <v>454.19</v>
      </c>
      <c r="C2562" t="s">
        <v>10</v>
      </c>
    </row>
    <row r="2563" spans="1:3" hidden="1" x14ac:dyDescent="0.3">
      <c r="A2563" t="s">
        <v>5</v>
      </c>
      <c r="B2563" s="1">
        <v>700.42</v>
      </c>
      <c r="C2563" t="s">
        <v>10</v>
      </c>
    </row>
    <row r="2564" spans="1:3" hidden="1" x14ac:dyDescent="0.3">
      <c r="A2564" t="s">
        <v>5</v>
      </c>
      <c r="B2564" s="1">
        <v>449.33</v>
      </c>
      <c r="C2564" t="s">
        <v>10</v>
      </c>
    </row>
    <row r="2565" spans="1:3" hidden="1" x14ac:dyDescent="0.3">
      <c r="A2565" t="s">
        <v>5</v>
      </c>
      <c r="B2565" s="1">
        <v>553.77</v>
      </c>
      <c r="C2565" t="s">
        <v>18</v>
      </c>
    </row>
    <row r="2566" spans="1:3" hidden="1" x14ac:dyDescent="0.3">
      <c r="A2566" t="s">
        <v>5</v>
      </c>
      <c r="B2566" s="1">
        <v>380.39</v>
      </c>
      <c r="C2566" t="s">
        <v>8</v>
      </c>
    </row>
    <row r="2567" spans="1:3" hidden="1" x14ac:dyDescent="0.3">
      <c r="A2567" t="s">
        <v>5</v>
      </c>
      <c r="B2567" s="1">
        <v>237.68</v>
      </c>
      <c r="C2567" t="s">
        <v>13</v>
      </c>
    </row>
    <row r="2568" spans="1:3" hidden="1" x14ac:dyDescent="0.3">
      <c r="A2568" t="s">
        <v>5</v>
      </c>
      <c r="B2568" s="1">
        <v>1330.98</v>
      </c>
      <c r="C2568" t="s">
        <v>8</v>
      </c>
    </row>
    <row r="2569" spans="1:3" hidden="1" x14ac:dyDescent="0.3">
      <c r="A2569" t="s">
        <v>5</v>
      </c>
      <c r="B2569" s="1">
        <v>254.61</v>
      </c>
      <c r="C2569" t="s">
        <v>13</v>
      </c>
    </row>
    <row r="2570" spans="1:3" hidden="1" x14ac:dyDescent="0.3">
      <c r="A2570" t="s">
        <v>5</v>
      </c>
      <c r="B2570" s="1">
        <v>216.7</v>
      </c>
      <c r="C2570" t="s">
        <v>13</v>
      </c>
    </row>
    <row r="2571" spans="1:3" hidden="1" x14ac:dyDescent="0.3">
      <c r="A2571" t="s">
        <v>5</v>
      </c>
      <c r="B2571" s="1">
        <v>89.16</v>
      </c>
      <c r="C2571" t="s">
        <v>22</v>
      </c>
    </row>
    <row r="2572" spans="1:3" hidden="1" x14ac:dyDescent="0.3">
      <c r="A2572" t="s">
        <v>5</v>
      </c>
      <c r="B2572" s="1">
        <v>1683.43</v>
      </c>
      <c r="C2572" t="s">
        <v>10</v>
      </c>
    </row>
    <row r="2573" spans="1:3" hidden="1" x14ac:dyDescent="0.3">
      <c r="A2573" t="s">
        <v>5</v>
      </c>
      <c r="B2573" s="1">
        <v>275.58999999999997</v>
      </c>
      <c r="C2573" t="s">
        <v>13</v>
      </c>
    </row>
    <row r="2574" spans="1:3" hidden="1" x14ac:dyDescent="0.3">
      <c r="A2574" t="s">
        <v>5</v>
      </c>
      <c r="B2574" s="1">
        <v>590.6</v>
      </c>
      <c r="C2574" t="s">
        <v>10</v>
      </c>
    </row>
    <row r="2575" spans="1:3" hidden="1" x14ac:dyDescent="0.3">
      <c r="A2575" t="s">
        <v>5</v>
      </c>
      <c r="B2575" s="1">
        <v>1250.0999999999999</v>
      </c>
      <c r="C2575" t="s">
        <v>8</v>
      </c>
    </row>
    <row r="2576" spans="1:3" hidden="1" x14ac:dyDescent="0.3">
      <c r="A2576" t="s">
        <v>5</v>
      </c>
      <c r="B2576" s="1">
        <v>979.27</v>
      </c>
      <c r="C2576" t="s">
        <v>10</v>
      </c>
    </row>
    <row r="2577" spans="1:3" hidden="1" x14ac:dyDescent="0.3">
      <c r="A2577" t="s">
        <v>5</v>
      </c>
      <c r="B2577" s="1">
        <v>1042.72</v>
      </c>
      <c r="C2577" t="s">
        <v>18</v>
      </c>
    </row>
    <row r="2578" spans="1:3" hidden="1" x14ac:dyDescent="0.3">
      <c r="A2578" t="s">
        <v>5</v>
      </c>
      <c r="B2578" s="1">
        <v>254.69</v>
      </c>
      <c r="C2578" t="s">
        <v>13</v>
      </c>
    </row>
    <row r="2579" spans="1:3" hidden="1" x14ac:dyDescent="0.3">
      <c r="A2579" t="s">
        <v>5</v>
      </c>
      <c r="B2579" s="1">
        <v>383.82</v>
      </c>
      <c r="C2579" t="s">
        <v>4</v>
      </c>
    </row>
    <row r="2580" spans="1:3" hidden="1" x14ac:dyDescent="0.3">
      <c r="A2580" t="s">
        <v>5</v>
      </c>
      <c r="B2580" s="1">
        <v>230.63</v>
      </c>
      <c r="C2580" t="s">
        <v>8</v>
      </c>
    </row>
    <row r="2581" spans="1:3" hidden="1" x14ac:dyDescent="0.3">
      <c r="A2581" t="s">
        <v>5</v>
      </c>
      <c r="B2581" s="1">
        <v>325.33999999999997</v>
      </c>
      <c r="C2581" t="s">
        <v>10</v>
      </c>
    </row>
    <row r="2582" spans="1:3" hidden="1" x14ac:dyDescent="0.3">
      <c r="A2582" t="s">
        <v>5</v>
      </c>
      <c r="B2582" s="1">
        <v>24.56</v>
      </c>
      <c r="C2582" t="s">
        <v>8</v>
      </c>
    </row>
    <row r="2583" spans="1:3" hidden="1" x14ac:dyDescent="0.3">
      <c r="A2583" t="s">
        <v>5</v>
      </c>
      <c r="B2583" s="1">
        <v>403.58</v>
      </c>
      <c r="C2583" t="s">
        <v>10</v>
      </c>
    </row>
    <row r="2584" spans="1:3" hidden="1" x14ac:dyDescent="0.3">
      <c r="A2584" t="s">
        <v>5</v>
      </c>
      <c r="B2584" s="1">
        <v>326.87</v>
      </c>
      <c r="C2584" t="s">
        <v>10</v>
      </c>
    </row>
    <row r="2585" spans="1:3" hidden="1" x14ac:dyDescent="0.3">
      <c r="A2585" t="s">
        <v>5</v>
      </c>
      <c r="B2585" s="1">
        <v>113.19</v>
      </c>
      <c r="C2585" t="s">
        <v>20</v>
      </c>
    </row>
    <row r="2586" spans="1:3" hidden="1" x14ac:dyDescent="0.3">
      <c r="A2586" t="s">
        <v>5</v>
      </c>
      <c r="B2586" s="1">
        <v>870.44</v>
      </c>
      <c r="C2586" t="s">
        <v>10</v>
      </c>
    </row>
    <row r="2587" spans="1:3" hidden="1" x14ac:dyDescent="0.3">
      <c r="A2587" t="s">
        <v>5</v>
      </c>
      <c r="B2587" s="1">
        <v>274.88</v>
      </c>
      <c r="C2587" t="s">
        <v>13</v>
      </c>
    </row>
    <row r="2588" spans="1:3" hidden="1" x14ac:dyDescent="0.3">
      <c r="A2588" t="s">
        <v>5</v>
      </c>
      <c r="B2588" s="1">
        <v>577.28</v>
      </c>
      <c r="C2588" t="s">
        <v>10</v>
      </c>
    </row>
    <row r="2589" spans="1:3" hidden="1" x14ac:dyDescent="0.3">
      <c r="A2589" t="s">
        <v>5</v>
      </c>
      <c r="B2589" s="1">
        <v>321.13</v>
      </c>
      <c r="C2589" t="s">
        <v>13</v>
      </c>
    </row>
    <row r="2590" spans="1:3" hidden="1" x14ac:dyDescent="0.3">
      <c r="A2590" t="s">
        <v>5</v>
      </c>
      <c r="B2590" s="1">
        <v>534.45000000000005</v>
      </c>
      <c r="C2590" t="s">
        <v>10</v>
      </c>
    </row>
    <row r="2591" spans="1:3" hidden="1" x14ac:dyDescent="0.3">
      <c r="A2591" t="s">
        <v>5</v>
      </c>
      <c r="B2591" s="1">
        <v>439.96</v>
      </c>
      <c r="C2591" t="s">
        <v>10</v>
      </c>
    </row>
    <row r="2592" spans="1:3" hidden="1" x14ac:dyDescent="0.3">
      <c r="A2592" t="s">
        <v>5</v>
      </c>
      <c r="B2592" s="1">
        <v>868.98</v>
      </c>
      <c r="C2592" t="s">
        <v>10</v>
      </c>
    </row>
    <row r="2593" spans="1:3" hidden="1" x14ac:dyDescent="0.3">
      <c r="A2593" t="s">
        <v>5</v>
      </c>
      <c r="B2593" s="1">
        <v>467.54</v>
      </c>
      <c r="C2593" t="s">
        <v>18</v>
      </c>
    </row>
    <row r="2594" spans="1:3" hidden="1" x14ac:dyDescent="0.3">
      <c r="A2594" t="s">
        <v>5</v>
      </c>
      <c r="B2594" s="1">
        <v>264.27999999999997</v>
      </c>
      <c r="C2594" t="s">
        <v>13</v>
      </c>
    </row>
    <row r="2595" spans="1:3" hidden="1" x14ac:dyDescent="0.3">
      <c r="A2595" t="s">
        <v>5</v>
      </c>
      <c r="B2595" s="1">
        <v>353.78</v>
      </c>
      <c r="C2595" t="s">
        <v>23</v>
      </c>
    </row>
    <row r="2596" spans="1:3" hidden="1" x14ac:dyDescent="0.3">
      <c r="A2596" t="s">
        <v>5</v>
      </c>
      <c r="B2596" s="1">
        <v>320.33999999999997</v>
      </c>
      <c r="C2596" t="s">
        <v>4</v>
      </c>
    </row>
    <row r="2597" spans="1:3" hidden="1" x14ac:dyDescent="0.3">
      <c r="A2597" t="s">
        <v>5</v>
      </c>
      <c r="B2597" s="1">
        <v>1392.51</v>
      </c>
      <c r="C2597" t="s">
        <v>10</v>
      </c>
    </row>
    <row r="2598" spans="1:3" hidden="1" x14ac:dyDescent="0.3">
      <c r="A2598" t="s">
        <v>5</v>
      </c>
      <c r="B2598" s="1">
        <v>1024.1099999999999</v>
      </c>
      <c r="C2598" t="s">
        <v>10</v>
      </c>
    </row>
    <row r="2599" spans="1:3" hidden="1" x14ac:dyDescent="0.3">
      <c r="A2599" t="s">
        <v>5</v>
      </c>
      <c r="B2599" s="1">
        <v>210.12</v>
      </c>
      <c r="C2599" t="s">
        <v>13</v>
      </c>
    </row>
    <row r="2600" spans="1:3" hidden="1" x14ac:dyDescent="0.3">
      <c r="A2600" t="s">
        <v>5</v>
      </c>
      <c r="B2600" s="1">
        <v>972.49</v>
      </c>
      <c r="C2600" t="s">
        <v>10</v>
      </c>
    </row>
    <row r="2601" spans="1:3" hidden="1" x14ac:dyDescent="0.3">
      <c r="A2601" t="s">
        <v>5</v>
      </c>
      <c r="B2601" s="1">
        <v>475.68</v>
      </c>
      <c r="C2601" t="s">
        <v>10</v>
      </c>
    </row>
    <row r="2602" spans="1:3" hidden="1" x14ac:dyDescent="0.3">
      <c r="A2602" t="s">
        <v>5</v>
      </c>
      <c r="B2602" s="1">
        <v>1242.98</v>
      </c>
      <c r="C2602" t="s">
        <v>8</v>
      </c>
    </row>
    <row r="2603" spans="1:3" hidden="1" x14ac:dyDescent="0.3">
      <c r="A2603" t="s">
        <v>5</v>
      </c>
      <c r="B2603" s="1">
        <v>55.97</v>
      </c>
      <c r="C2603" t="s">
        <v>8</v>
      </c>
    </row>
    <row r="2604" spans="1:3" hidden="1" x14ac:dyDescent="0.3">
      <c r="A2604" t="s">
        <v>5</v>
      </c>
      <c r="B2604" s="1">
        <v>398.97</v>
      </c>
      <c r="C2604" t="s">
        <v>10</v>
      </c>
    </row>
    <row r="2605" spans="1:3" hidden="1" x14ac:dyDescent="0.3">
      <c r="A2605" t="s">
        <v>5</v>
      </c>
      <c r="B2605" s="1">
        <v>1227.56</v>
      </c>
      <c r="C2605" t="s">
        <v>4</v>
      </c>
    </row>
    <row r="2606" spans="1:3" hidden="1" x14ac:dyDescent="0.3">
      <c r="A2606" t="s">
        <v>5</v>
      </c>
      <c r="B2606" s="1">
        <v>35.99</v>
      </c>
      <c r="C2606" t="s">
        <v>6</v>
      </c>
    </row>
    <row r="2607" spans="1:3" hidden="1" x14ac:dyDescent="0.3">
      <c r="A2607" t="s">
        <v>5</v>
      </c>
      <c r="B2607" s="1">
        <v>592.19000000000005</v>
      </c>
      <c r="C2607" t="s">
        <v>10</v>
      </c>
    </row>
    <row r="2608" spans="1:3" hidden="1" x14ac:dyDescent="0.3">
      <c r="A2608" t="s">
        <v>5</v>
      </c>
      <c r="B2608" s="1">
        <v>464.8</v>
      </c>
      <c r="C2608" t="s">
        <v>6</v>
      </c>
    </row>
    <row r="2609" spans="1:3" hidden="1" x14ac:dyDescent="0.3">
      <c r="A2609" t="s">
        <v>5</v>
      </c>
      <c r="B2609" s="1">
        <v>1233.42</v>
      </c>
      <c r="C2609" t="s">
        <v>18</v>
      </c>
    </row>
    <row r="2610" spans="1:3" hidden="1" x14ac:dyDescent="0.3">
      <c r="A2610" t="s">
        <v>5</v>
      </c>
      <c r="B2610" s="1">
        <v>973.54</v>
      </c>
      <c r="C2610" t="s">
        <v>10</v>
      </c>
    </row>
    <row r="2611" spans="1:3" hidden="1" x14ac:dyDescent="0.3">
      <c r="A2611" t="s">
        <v>5</v>
      </c>
      <c r="B2611" s="1">
        <v>607.32000000000005</v>
      </c>
      <c r="C2611" t="s">
        <v>10</v>
      </c>
    </row>
    <row r="2612" spans="1:3" hidden="1" x14ac:dyDescent="0.3">
      <c r="A2612" t="s">
        <v>5</v>
      </c>
      <c r="B2612" s="1">
        <v>475.68</v>
      </c>
      <c r="C2612" t="s">
        <v>10</v>
      </c>
    </row>
    <row r="2613" spans="1:3" hidden="1" x14ac:dyDescent="0.3">
      <c r="A2613" t="s">
        <v>5</v>
      </c>
      <c r="B2613" s="1">
        <v>646.41</v>
      </c>
      <c r="C2613" t="s">
        <v>10</v>
      </c>
    </row>
    <row r="2614" spans="1:3" hidden="1" x14ac:dyDescent="0.3">
      <c r="A2614" t="s">
        <v>5</v>
      </c>
      <c r="B2614" s="1">
        <v>2612.59</v>
      </c>
      <c r="C2614" t="s">
        <v>10</v>
      </c>
    </row>
    <row r="2615" spans="1:3" hidden="1" x14ac:dyDescent="0.3">
      <c r="A2615" t="s">
        <v>5</v>
      </c>
      <c r="B2615" s="1">
        <v>475.68</v>
      </c>
      <c r="C2615" t="s">
        <v>10</v>
      </c>
    </row>
    <row r="2616" spans="1:3" hidden="1" x14ac:dyDescent="0.3">
      <c r="A2616" t="s">
        <v>5</v>
      </c>
      <c r="B2616" s="1">
        <v>601.1</v>
      </c>
      <c r="C2616" t="s">
        <v>10</v>
      </c>
    </row>
    <row r="2617" spans="1:3" hidden="1" x14ac:dyDescent="0.3">
      <c r="A2617" t="s">
        <v>5</v>
      </c>
      <c r="B2617" s="1">
        <v>328.93</v>
      </c>
      <c r="C2617" t="s">
        <v>10</v>
      </c>
    </row>
    <row r="2618" spans="1:3" hidden="1" x14ac:dyDescent="0.3">
      <c r="A2618" t="s">
        <v>5</v>
      </c>
      <c r="B2618" s="1">
        <v>265.5</v>
      </c>
      <c r="C2618" t="s">
        <v>13</v>
      </c>
    </row>
    <row r="2619" spans="1:3" hidden="1" x14ac:dyDescent="0.3">
      <c r="A2619" t="s">
        <v>5</v>
      </c>
      <c r="B2619" s="1">
        <v>639.64</v>
      </c>
      <c r="C2619" t="s">
        <v>10</v>
      </c>
    </row>
    <row r="2620" spans="1:3" hidden="1" x14ac:dyDescent="0.3">
      <c r="A2620" t="s">
        <v>5</v>
      </c>
      <c r="B2620" s="1">
        <v>407.52</v>
      </c>
      <c r="C2620" t="s">
        <v>19</v>
      </c>
    </row>
    <row r="2621" spans="1:3" hidden="1" x14ac:dyDescent="0.3">
      <c r="A2621" t="s">
        <v>5</v>
      </c>
      <c r="B2621" s="1">
        <v>449.18</v>
      </c>
      <c r="C2621" t="s">
        <v>4</v>
      </c>
    </row>
    <row r="2622" spans="1:3" hidden="1" x14ac:dyDescent="0.3">
      <c r="A2622" t="s">
        <v>5</v>
      </c>
      <c r="B2622" s="1">
        <v>882.53</v>
      </c>
      <c r="C2622" t="s">
        <v>10</v>
      </c>
    </row>
    <row r="2623" spans="1:3" hidden="1" x14ac:dyDescent="0.3">
      <c r="A2623" t="s">
        <v>5</v>
      </c>
      <c r="B2623" s="1">
        <v>712.54</v>
      </c>
      <c r="C2623" t="s">
        <v>19</v>
      </c>
    </row>
    <row r="2624" spans="1:3" hidden="1" x14ac:dyDescent="0.3">
      <c r="A2624" t="s">
        <v>5</v>
      </c>
      <c r="B2624" s="1">
        <v>249.09</v>
      </c>
      <c r="C2624" t="s">
        <v>20</v>
      </c>
    </row>
    <row r="2625" spans="1:3" hidden="1" x14ac:dyDescent="0.3">
      <c r="A2625" t="s">
        <v>5</v>
      </c>
      <c r="B2625" s="1">
        <v>291.14999999999998</v>
      </c>
      <c r="C2625" t="s">
        <v>4</v>
      </c>
    </row>
    <row r="2626" spans="1:3" hidden="1" x14ac:dyDescent="0.3">
      <c r="A2626" t="s">
        <v>5</v>
      </c>
      <c r="B2626" s="1">
        <v>599.86</v>
      </c>
      <c r="C2626" t="s">
        <v>10</v>
      </c>
    </row>
    <row r="2627" spans="1:3" hidden="1" x14ac:dyDescent="0.3">
      <c r="A2627" t="s">
        <v>5</v>
      </c>
      <c r="B2627" s="1">
        <v>1439.58</v>
      </c>
      <c r="C2627" t="s">
        <v>8</v>
      </c>
    </row>
    <row r="2628" spans="1:3" hidden="1" x14ac:dyDescent="0.3">
      <c r="A2628" t="s">
        <v>5</v>
      </c>
      <c r="B2628" s="1">
        <v>823.73</v>
      </c>
      <c r="C2628" t="s">
        <v>4</v>
      </c>
    </row>
    <row r="2629" spans="1:3" hidden="1" x14ac:dyDescent="0.3">
      <c r="A2629" t="s">
        <v>5</v>
      </c>
      <c r="B2629" s="1">
        <v>2144.15</v>
      </c>
      <c r="C2629" t="s">
        <v>8</v>
      </c>
    </row>
    <row r="2630" spans="1:3" hidden="1" x14ac:dyDescent="0.3">
      <c r="A2630" t="s">
        <v>5</v>
      </c>
      <c r="B2630" s="1">
        <v>247.38</v>
      </c>
      <c r="C2630" t="s">
        <v>13</v>
      </c>
    </row>
    <row r="2631" spans="1:3" hidden="1" x14ac:dyDescent="0.3">
      <c r="A2631" t="s">
        <v>5</v>
      </c>
      <c r="B2631" s="1">
        <v>2378.4</v>
      </c>
      <c r="C2631" t="s">
        <v>10</v>
      </c>
    </row>
    <row r="2632" spans="1:3" hidden="1" x14ac:dyDescent="0.3">
      <c r="A2632" t="s">
        <v>5</v>
      </c>
      <c r="B2632" s="1">
        <v>1087.54</v>
      </c>
      <c r="C2632" t="s">
        <v>10</v>
      </c>
    </row>
    <row r="2633" spans="1:3" hidden="1" x14ac:dyDescent="0.3">
      <c r="A2633" t="s">
        <v>5</v>
      </c>
      <c r="B2633" s="1">
        <v>581.62</v>
      </c>
      <c r="C2633" t="s">
        <v>4</v>
      </c>
    </row>
    <row r="2634" spans="1:3" hidden="1" x14ac:dyDescent="0.3">
      <c r="A2634" t="s">
        <v>5</v>
      </c>
      <c r="B2634" s="1">
        <v>528.20000000000005</v>
      </c>
      <c r="C2634" t="s">
        <v>10</v>
      </c>
    </row>
    <row r="2635" spans="1:3" hidden="1" x14ac:dyDescent="0.3">
      <c r="A2635" t="s">
        <v>5</v>
      </c>
      <c r="B2635" s="1">
        <v>322.74</v>
      </c>
      <c r="C2635" t="s">
        <v>10</v>
      </c>
    </row>
    <row r="2636" spans="1:3" hidden="1" x14ac:dyDescent="0.3">
      <c r="A2636" t="s">
        <v>5</v>
      </c>
      <c r="B2636" s="1">
        <v>256.38</v>
      </c>
      <c r="C2636" t="s">
        <v>13</v>
      </c>
    </row>
    <row r="2637" spans="1:3" hidden="1" x14ac:dyDescent="0.3">
      <c r="A2637" t="s">
        <v>5</v>
      </c>
      <c r="B2637" s="1">
        <v>748.27</v>
      </c>
      <c r="C2637" t="s">
        <v>10</v>
      </c>
    </row>
    <row r="2638" spans="1:3" hidden="1" x14ac:dyDescent="0.3">
      <c r="A2638" t="s">
        <v>5</v>
      </c>
      <c r="B2638" s="1">
        <v>211.51</v>
      </c>
      <c r="C2638" t="s">
        <v>13</v>
      </c>
    </row>
    <row r="2639" spans="1:3" hidden="1" x14ac:dyDescent="0.3">
      <c r="A2639" t="s">
        <v>5</v>
      </c>
      <c r="B2639" s="1">
        <v>216.7</v>
      </c>
      <c r="C2639" t="s">
        <v>13</v>
      </c>
    </row>
    <row r="2640" spans="1:3" hidden="1" x14ac:dyDescent="0.3">
      <c r="A2640" t="s">
        <v>5</v>
      </c>
      <c r="B2640" s="1">
        <v>436.92</v>
      </c>
      <c r="C2640" t="s">
        <v>10</v>
      </c>
    </row>
    <row r="2641" spans="1:3" hidden="1" x14ac:dyDescent="0.3">
      <c r="A2641" t="s">
        <v>5</v>
      </c>
      <c r="B2641" s="1">
        <v>740.27</v>
      </c>
      <c r="C2641" t="s">
        <v>6</v>
      </c>
    </row>
    <row r="2642" spans="1:3" hidden="1" x14ac:dyDescent="0.3">
      <c r="A2642" t="s">
        <v>5</v>
      </c>
      <c r="B2642" s="1">
        <v>1010.84</v>
      </c>
      <c r="C2642" t="s">
        <v>8</v>
      </c>
    </row>
    <row r="2643" spans="1:3" hidden="1" x14ac:dyDescent="0.3">
      <c r="A2643" t="s">
        <v>5</v>
      </c>
      <c r="B2643" s="1">
        <v>1073.52</v>
      </c>
      <c r="C2643" t="s">
        <v>10</v>
      </c>
    </row>
    <row r="2644" spans="1:3" hidden="1" x14ac:dyDescent="0.3">
      <c r="A2644" t="s">
        <v>5</v>
      </c>
      <c r="B2644" s="1">
        <v>331.26</v>
      </c>
      <c r="C2644" t="s">
        <v>10</v>
      </c>
    </row>
    <row r="2645" spans="1:3" hidden="1" x14ac:dyDescent="0.3">
      <c r="A2645" t="s">
        <v>5</v>
      </c>
      <c r="B2645" s="1">
        <v>593.57000000000005</v>
      </c>
      <c r="C2645" t="s">
        <v>10</v>
      </c>
    </row>
    <row r="2646" spans="1:3" hidden="1" x14ac:dyDescent="0.3">
      <c r="A2646" t="s">
        <v>5</v>
      </c>
      <c r="B2646" s="1">
        <v>352.48</v>
      </c>
      <c r="C2646" t="s">
        <v>10</v>
      </c>
    </row>
    <row r="2647" spans="1:3" hidden="1" x14ac:dyDescent="0.3">
      <c r="A2647" t="s">
        <v>5</v>
      </c>
      <c r="B2647" s="1">
        <v>441.13</v>
      </c>
      <c r="C2647" t="s">
        <v>10</v>
      </c>
    </row>
    <row r="2648" spans="1:3" hidden="1" x14ac:dyDescent="0.3">
      <c r="A2648" t="s">
        <v>5</v>
      </c>
      <c r="B2648" s="1">
        <v>617.35</v>
      </c>
      <c r="C2648" t="s">
        <v>10</v>
      </c>
    </row>
    <row r="2649" spans="1:3" hidden="1" x14ac:dyDescent="0.3">
      <c r="A2649" t="s">
        <v>5</v>
      </c>
      <c r="B2649" s="1">
        <v>749.96</v>
      </c>
      <c r="C2649" t="s">
        <v>19</v>
      </c>
    </row>
    <row r="2650" spans="1:3" hidden="1" x14ac:dyDescent="0.3">
      <c r="A2650" t="s">
        <v>5</v>
      </c>
      <c r="B2650" s="1">
        <v>457.6</v>
      </c>
      <c r="C2650" t="s">
        <v>10</v>
      </c>
    </row>
    <row r="2651" spans="1:3" hidden="1" x14ac:dyDescent="0.3">
      <c r="A2651" t="s">
        <v>5</v>
      </c>
      <c r="B2651" s="1">
        <v>896.1</v>
      </c>
      <c r="C2651" t="s">
        <v>19</v>
      </c>
    </row>
    <row r="2652" spans="1:3" hidden="1" x14ac:dyDescent="0.3">
      <c r="A2652" t="s">
        <v>5</v>
      </c>
      <c r="B2652" s="1">
        <v>989.12</v>
      </c>
      <c r="C2652" t="s">
        <v>10</v>
      </c>
    </row>
    <row r="2653" spans="1:3" hidden="1" x14ac:dyDescent="0.3">
      <c r="A2653" t="s">
        <v>5</v>
      </c>
      <c r="B2653" s="1">
        <v>1076.98</v>
      </c>
      <c r="C2653" t="s">
        <v>10</v>
      </c>
    </row>
    <row r="2654" spans="1:3" hidden="1" x14ac:dyDescent="0.3">
      <c r="A2654" t="s">
        <v>5</v>
      </c>
      <c r="B2654" s="1">
        <v>311.29000000000002</v>
      </c>
      <c r="C2654" t="s">
        <v>10</v>
      </c>
    </row>
    <row r="2655" spans="1:3" hidden="1" x14ac:dyDescent="0.3">
      <c r="A2655" t="s">
        <v>5</v>
      </c>
      <c r="B2655" s="1">
        <v>322.64</v>
      </c>
      <c r="C2655" t="s">
        <v>10</v>
      </c>
    </row>
    <row r="2656" spans="1:3" hidden="1" x14ac:dyDescent="0.3">
      <c r="A2656" t="s">
        <v>5</v>
      </c>
      <c r="B2656" s="1">
        <v>262.58999999999997</v>
      </c>
      <c r="C2656" t="s">
        <v>4</v>
      </c>
    </row>
    <row r="2657" spans="1:3" hidden="1" x14ac:dyDescent="0.3">
      <c r="A2657" t="s">
        <v>5</v>
      </c>
      <c r="B2657" s="1">
        <v>2152.44</v>
      </c>
      <c r="C2657" t="s">
        <v>6</v>
      </c>
    </row>
    <row r="2658" spans="1:3" hidden="1" x14ac:dyDescent="0.3">
      <c r="A2658" t="s">
        <v>5</v>
      </c>
      <c r="B2658" s="1">
        <v>332.18</v>
      </c>
      <c r="C2658" t="s">
        <v>10</v>
      </c>
    </row>
    <row r="2659" spans="1:3" hidden="1" x14ac:dyDescent="0.3">
      <c r="A2659" t="s">
        <v>5</v>
      </c>
      <c r="B2659" s="1">
        <v>644.72</v>
      </c>
      <c r="C2659" t="s">
        <v>10</v>
      </c>
    </row>
    <row r="2660" spans="1:3" hidden="1" x14ac:dyDescent="0.3">
      <c r="A2660" t="s">
        <v>5</v>
      </c>
      <c r="B2660" s="1">
        <v>2864.16</v>
      </c>
      <c r="C2660" t="s">
        <v>10</v>
      </c>
    </row>
    <row r="2661" spans="1:3" hidden="1" x14ac:dyDescent="0.3">
      <c r="A2661" t="s">
        <v>5</v>
      </c>
      <c r="B2661" s="1">
        <v>1109.4100000000001</v>
      </c>
      <c r="C2661" t="s">
        <v>10</v>
      </c>
    </row>
    <row r="2662" spans="1:3" hidden="1" x14ac:dyDescent="0.3">
      <c r="A2662" t="s">
        <v>5</v>
      </c>
      <c r="B2662" s="1">
        <v>3396.18</v>
      </c>
      <c r="C2662" t="s">
        <v>10</v>
      </c>
    </row>
    <row r="2663" spans="1:3" hidden="1" x14ac:dyDescent="0.3">
      <c r="A2663" t="s">
        <v>5</v>
      </c>
      <c r="B2663" s="1">
        <v>2838.91</v>
      </c>
      <c r="C2663" t="s">
        <v>6</v>
      </c>
    </row>
    <row r="2664" spans="1:3" hidden="1" x14ac:dyDescent="0.3">
      <c r="A2664" t="s">
        <v>5</v>
      </c>
      <c r="B2664" s="1">
        <v>1004.9</v>
      </c>
      <c r="C2664" t="s">
        <v>10</v>
      </c>
    </row>
    <row r="2665" spans="1:3" hidden="1" x14ac:dyDescent="0.3">
      <c r="A2665" t="s">
        <v>5</v>
      </c>
      <c r="B2665" s="1">
        <v>622.35</v>
      </c>
      <c r="C2665" t="s">
        <v>10</v>
      </c>
    </row>
    <row r="2666" spans="1:3" hidden="1" x14ac:dyDescent="0.3">
      <c r="A2666" t="s">
        <v>5</v>
      </c>
      <c r="B2666" s="1">
        <v>1352.14</v>
      </c>
      <c r="C2666" t="s">
        <v>8</v>
      </c>
    </row>
    <row r="2667" spans="1:3" hidden="1" x14ac:dyDescent="0.3">
      <c r="A2667" t="s">
        <v>5</v>
      </c>
      <c r="B2667" s="1">
        <v>34.549999999999997</v>
      </c>
      <c r="C2667" t="s">
        <v>8</v>
      </c>
    </row>
    <row r="2668" spans="1:3" hidden="1" x14ac:dyDescent="0.3">
      <c r="A2668" t="s">
        <v>5</v>
      </c>
      <c r="B2668" s="1">
        <v>1069.68</v>
      </c>
      <c r="C2668" t="s">
        <v>8</v>
      </c>
    </row>
    <row r="2669" spans="1:3" hidden="1" x14ac:dyDescent="0.3">
      <c r="A2669" t="s">
        <v>5</v>
      </c>
      <c r="B2669" s="1">
        <v>443.44</v>
      </c>
      <c r="C2669" t="s">
        <v>10</v>
      </c>
    </row>
    <row r="2670" spans="1:3" hidden="1" x14ac:dyDescent="0.3">
      <c r="A2670" t="s">
        <v>5</v>
      </c>
      <c r="B2670" s="1">
        <v>206.94</v>
      </c>
      <c r="C2670" t="s">
        <v>4</v>
      </c>
    </row>
    <row r="2671" spans="1:3" hidden="1" x14ac:dyDescent="0.3">
      <c r="A2671" t="s">
        <v>5</v>
      </c>
      <c r="B2671" s="1">
        <v>1158.99</v>
      </c>
      <c r="C2671" t="s">
        <v>10</v>
      </c>
    </row>
    <row r="2672" spans="1:3" hidden="1" x14ac:dyDescent="0.3">
      <c r="A2672" t="s">
        <v>5</v>
      </c>
      <c r="B2672" s="1">
        <v>120.93</v>
      </c>
      <c r="C2672" t="s">
        <v>20</v>
      </c>
    </row>
    <row r="2673" spans="1:3" hidden="1" x14ac:dyDescent="0.3">
      <c r="A2673" t="s">
        <v>5</v>
      </c>
      <c r="B2673" s="1">
        <v>816.78</v>
      </c>
      <c r="C2673" t="s">
        <v>8</v>
      </c>
    </row>
    <row r="2674" spans="1:3" hidden="1" x14ac:dyDescent="0.3">
      <c r="A2674" t="s">
        <v>5</v>
      </c>
      <c r="B2674" s="1">
        <v>717.61</v>
      </c>
      <c r="C2674" t="s">
        <v>10</v>
      </c>
    </row>
    <row r="2675" spans="1:3" hidden="1" x14ac:dyDescent="0.3">
      <c r="A2675" t="s">
        <v>5</v>
      </c>
      <c r="B2675" s="1">
        <v>402.56</v>
      </c>
      <c r="C2675" t="s">
        <v>10</v>
      </c>
    </row>
    <row r="2676" spans="1:3" hidden="1" x14ac:dyDescent="0.3">
      <c r="A2676" t="s">
        <v>5</v>
      </c>
      <c r="B2676" s="1">
        <v>405.72</v>
      </c>
      <c r="C2676" t="s">
        <v>6</v>
      </c>
    </row>
    <row r="2677" spans="1:3" hidden="1" x14ac:dyDescent="0.3">
      <c r="A2677" t="s">
        <v>5</v>
      </c>
      <c r="B2677" s="1">
        <v>403.16</v>
      </c>
      <c r="C2677" t="s">
        <v>20</v>
      </c>
    </row>
    <row r="2678" spans="1:3" hidden="1" x14ac:dyDescent="0.3">
      <c r="A2678" t="s">
        <v>5</v>
      </c>
      <c r="B2678" s="1">
        <v>1021.25</v>
      </c>
      <c r="C2678" t="s">
        <v>8</v>
      </c>
    </row>
    <row r="2679" spans="1:3" hidden="1" x14ac:dyDescent="0.3">
      <c r="A2679" t="s">
        <v>5</v>
      </c>
      <c r="B2679" s="1">
        <v>1379.69</v>
      </c>
      <c r="C2679" t="s">
        <v>6</v>
      </c>
    </row>
    <row r="2680" spans="1:3" hidden="1" x14ac:dyDescent="0.3">
      <c r="A2680" t="s">
        <v>5</v>
      </c>
      <c r="B2680" s="1">
        <v>344.15</v>
      </c>
      <c r="C2680" t="s">
        <v>10</v>
      </c>
    </row>
    <row r="2681" spans="1:3" hidden="1" x14ac:dyDescent="0.3">
      <c r="A2681" t="s">
        <v>5</v>
      </c>
      <c r="B2681" s="1">
        <v>1189.2</v>
      </c>
      <c r="C2681" t="s">
        <v>6</v>
      </c>
    </row>
    <row r="2682" spans="1:3" hidden="1" x14ac:dyDescent="0.3">
      <c r="A2682" t="s">
        <v>5</v>
      </c>
      <c r="B2682" s="1">
        <v>317.27999999999997</v>
      </c>
      <c r="C2682" t="s">
        <v>10</v>
      </c>
    </row>
    <row r="2683" spans="1:3" hidden="1" x14ac:dyDescent="0.3">
      <c r="A2683" t="s">
        <v>5</v>
      </c>
      <c r="B2683" s="1">
        <v>136.66</v>
      </c>
      <c r="C2683" t="s">
        <v>20</v>
      </c>
    </row>
    <row r="2684" spans="1:3" hidden="1" x14ac:dyDescent="0.3">
      <c r="A2684" t="s">
        <v>5</v>
      </c>
      <c r="B2684" s="1">
        <v>1253.18</v>
      </c>
      <c r="C2684" t="s">
        <v>10</v>
      </c>
    </row>
    <row r="2685" spans="1:3" hidden="1" x14ac:dyDescent="0.3">
      <c r="A2685" t="s">
        <v>5</v>
      </c>
      <c r="B2685" s="1">
        <v>1085.3</v>
      </c>
      <c r="C2685" t="s">
        <v>10</v>
      </c>
    </row>
    <row r="2686" spans="1:3" hidden="1" x14ac:dyDescent="0.3">
      <c r="A2686" t="s">
        <v>5</v>
      </c>
      <c r="B2686" s="1">
        <v>952.97</v>
      </c>
      <c r="C2686" t="s">
        <v>10</v>
      </c>
    </row>
    <row r="2687" spans="1:3" hidden="1" x14ac:dyDescent="0.3">
      <c r="A2687" t="s">
        <v>5</v>
      </c>
      <c r="B2687" s="1">
        <v>519.72</v>
      </c>
      <c r="C2687" t="s">
        <v>10</v>
      </c>
    </row>
    <row r="2688" spans="1:3" hidden="1" x14ac:dyDescent="0.3">
      <c r="A2688" t="s">
        <v>5</v>
      </c>
      <c r="B2688" s="1">
        <v>253.21</v>
      </c>
      <c r="C2688" t="s">
        <v>8</v>
      </c>
    </row>
    <row r="2689" spans="1:3" hidden="1" x14ac:dyDescent="0.3">
      <c r="A2689" t="s">
        <v>5</v>
      </c>
      <c r="B2689" s="1">
        <v>1105.97</v>
      </c>
      <c r="C2689" t="s">
        <v>10</v>
      </c>
    </row>
    <row r="2690" spans="1:3" hidden="1" x14ac:dyDescent="0.3">
      <c r="A2690" t="s">
        <v>5</v>
      </c>
      <c r="B2690" s="1">
        <v>1604.33</v>
      </c>
      <c r="C2690" t="s">
        <v>8</v>
      </c>
    </row>
    <row r="2691" spans="1:3" hidden="1" x14ac:dyDescent="0.3">
      <c r="A2691" t="s">
        <v>5</v>
      </c>
      <c r="B2691" s="1">
        <v>507.8</v>
      </c>
      <c r="C2691" t="s">
        <v>10</v>
      </c>
    </row>
    <row r="2692" spans="1:3" hidden="1" x14ac:dyDescent="0.3">
      <c r="A2692" t="s">
        <v>5</v>
      </c>
      <c r="B2692" s="1">
        <v>687.76</v>
      </c>
      <c r="C2692" t="s">
        <v>10</v>
      </c>
    </row>
    <row r="2693" spans="1:3" hidden="1" x14ac:dyDescent="0.3">
      <c r="A2693" t="s">
        <v>5</v>
      </c>
      <c r="B2693" s="1">
        <v>1344.85</v>
      </c>
      <c r="C2693" t="s">
        <v>10</v>
      </c>
    </row>
    <row r="2694" spans="1:3" hidden="1" x14ac:dyDescent="0.3">
      <c r="A2694" t="s">
        <v>5</v>
      </c>
      <c r="B2694" s="1">
        <v>516.65</v>
      </c>
      <c r="C2694" t="s">
        <v>10</v>
      </c>
    </row>
    <row r="2695" spans="1:3" hidden="1" x14ac:dyDescent="0.3">
      <c r="A2695" t="s">
        <v>5</v>
      </c>
      <c r="B2695" s="1">
        <v>1034.1199999999999</v>
      </c>
      <c r="C2695" t="s">
        <v>10</v>
      </c>
    </row>
    <row r="2696" spans="1:3" hidden="1" x14ac:dyDescent="0.3">
      <c r="A2696" t="s">
        <v>5</v>
      </c>
      <c r="B2696" s="1">
        <v>812.57</v>
      </c>
      <c r="C2696" t="s">
        <v>10</v>
      </c>
    </row>
    <row r="2697" spans="1:3" hidden="1" x14ac:dyDescent="0.3">
      <c r="A2697" t="s">
        <v>5</v>
      </c>
      <c r="B2697" s="1">
        <v>423.87</v>
      </c>
      <c r="C2697" t="s">
        <v>10</v>
      </c>
    </row>
    <row r="2698" spans="1:3" hidden="1" x14ac:dyDescent="0.3">
      <c r="A2698" t="s">
        <v>5</v>
      </c>
      <c r="B2698" s="1">
        <v>422.6</v>
      </c>
      <c r="C2698" t="s">
        <v>10</v>
      </c>
    </row>
    <row r="2699" spans="1:3" hidden="1" x14ac:dyDescent="0.3">
      <c r="A2699" t="s">
        <v>5</v>
      </c>
      <c r="B2699" s="1">
        <v>511.41</v>
      </c>
      <c r="C2699" t="s">
        <v>10</v>
      </c>
    </row>
    <row r="2700" spans="1:3" hidden="1" x14ac:dyDescent="0.3">
      <c r="A2700" t="s">
        <v>5</v>
      </c>
      <c r="B2700" s="1">
        <v>328.72</v>
      </c>
      <c r="C2700" t="s">
        <v>10</v>
      </c>
    </row>
    <row r="2701" spans="1:3" hidden="1" x14ac:dyDescent="0.3">
      <c r="A2701" t="s">
        <v>5</v>
      </c>
      <c r="B2701" s="1">
        <v>2131.98</v>
      </c>
      <c r="C2701" t="s">
        <v>10</v>
      </c>
    </row>
    <row r="2702" spans="1:3" hidden="1" x14ac:dyDescent="0.3">
      <c r="A2702" t="s">
        <v>5</v>
      </c>
      <c r="B2702" s="1">
        <v>614.16</v>
      </c>
      <c r="C2702" t="s">
        <v>19</v>
      </c>
    </row>
    <row r="2703" spans="1:3" hidden="1" x14ac:dyDescent="0.3">
      <c r="A2703" t="s">
        <v>5</v>
      </c>
      <c r="B2703" s="1">
        <v>227.3</v>
      </c>
      <c r="C2703" t="s">
        <v>13</v>
      </c>
    </row>
    <row r="2704" spans="1:3" hidden="1" x14ac:dyDescent="0.3">
      <c r="A2704" t="s">
        <v>5</v>
      </c>
      <c r="B2704" s="1">
        <v>439.96</v>
      </c>
      <c r="C2704" t="s">
        <v>13</v>
      </c>
    </row>
    <row r="2705" spans="1:3" hidden="1" x14ac:dyDescent="0.3">
      <c r="A2705" t="s">
        <v>5</v>
      </c>
      <c r="B2705" s="1">
        <v>718.06</v>
      </c>
      <c r="C2705" t="s">
        <v>10</v>
      </c>
    </row>
    <row r="2706" spans="1:3" hidden="1" x14ac:dyDescent="0.3">
      <c r="A2706" t="s">
        <v>5</v>
      </c>
      <c r="B2706" s="1">
        <v>59.42</v>
      </c>
      <c r="C2706" t="s">
        <v>8</v>
      </c>
    </row>
    <row r="2707" spans="1:3" hidden="1" x14ac:dyDescent="0.3">
      <c r="A2707" t="s">
        <v>5</v>
      </c>
      <c r="B2707" s="1">
        <v>489.22</v>
      </c>
      <c r="C2707" t="s">
        <v>10</v>
      </c>
    </row>
    <row r="2708" spans="1:3" hidden="1" x14ac:dyDescent="0.3">
      <c r="A2708" t="s">
        <v>5</v>
      </c>
      <c r="B2708" s="1">
        <v>1265.1500000000001</v>
      </c>
      <c r="C2708" t="s">
        <v>13</v>
      </c>
    </row>
    <row r="2709" spans="1:3" hidden="1" x14ac:dyDescent="0.3">
      <c r="A2709" t="s">
        <v>5</v>
      </c>
      <c r="B2709" s="1">
        <v>1386.18</v>
      </c>
      <c r="C2709" t="s">
        <v>4</v>
      </c>
    </row>
    <row r="2710" spans="1:3" hidden="1" x14ac:dyDescent="0.3">
      <c r="A2710" t="s">
        <v>5</v>
      </c>
      <c r="B2710" s="1">
        <v>407.62</v>
      </c>
      <c r="C2710" t="s">
        <v>19</v>
      </c>
    </row>
    <row r="2711" spans="1:3" hidden="1" x14ac:dyDescent="0.3">
      <c r="A2711" t="s">
        <v>5</v>
      </c>
      <c r="B2711" s="1">
        <v>403.78</v>
      </c>
      <c r="C2711" t="s">
        <v>10</v>
      </c>
    </row>
    <row r="2712" spans="1:3" hidden="1" x14ac:dyDescent="0.3">
      <c r="A2712" t="s">
        <v>5</v>
      </c>
      <c r="B2712" s="1">
        <v>366.92</v>
      </c>
      <c r="C2712" t="s">
        <v>13</v>
      </c>
    </row>
    <row r="2713" spans="1:3" hidden="1" x14ac:dyDescent="0.3">
      <c r="A2713" t="s">
        <v>5</v>
      </c>
      <c r="B2713" s="1">
        <v>584.5</v>
      </c>
      <c r="C2713" t="s">
        <v>10</v>
      </c>
    </row>
    <row r="2714" spans="1:3" hidden="1" x14ac:dyDescent="0.3">
      <c r="A2714" t="s">
        <v>5</v>
      </c>
      <c r="B2714" s="1">
        <v>267.20999999999998</v>
      </c>
      <c r="C2714" t="s">
        <v>13</v>
      </c>
    </row>
    <row r="2715" spans="1:3" hidden="1" x14ac:dyDescent="0.3">
      <c r="A2715" t="s">
        <v>5</v>
      </c>
      <c r="B2715" s="1">
        <v>792.69</v>
      </c>
      <c r="C2715" t="s">
        <v>6</v>
      </c>
    </row>
    <row r="2716" spans="1:3" hidden="1" x14ac:dyDescent="0.3">
      <c r="A2716" t="s">
        <v>5</v>
      </c>
      <c r="B2716" s="1">
        <v>234.29</v>
      </c>
      <c r="C2716" t="s">
        <v>13</v>
      </c>
    </row>
    <row r="2717" spans="1:3" hidden="1" x14ac:dyDescent="0.3">
      <c r="A2717" t="s">
        <v>5</v>
      </c>
      <c r="B2717" s="1">
        <v>410.5</v>
      </c>
      <c r="C2717" t="s">
        <v>10</v>
      </c>
    </row>
    <row r="2718" spans="1:3" hidden="1" x14ac:dyDescent="0.3">
      <c r="A2718" t="s">
        <v>5</v>
      </c>
      <c r="B2718" s="1">
        <v>630.12</v>
      </c>
      <c r="C2718" t="s">
        <v>10</v>
      </c>
    </row>
    <row r="2719" spans="1:3" hidden="1" x14ac:dyDescent="0.3">
      <c r="A2719" t="s">
        <v>5</v>
      </c>
      <c r="B2719" s="1">
        <v>213.04</v>
      </c>
      <c r="C2719" t="s">
        <v>20</v>
      </c>
    </row>
    <row r="2720" spans="1:3" hidden="1" x14ac:dyDescent="0.3">
      <c r="A2720" t="s">
        <v>5</v>
      </c>
      <c r="B2720" s="1">
        <v>1132.1199999999999</v>
      </c>
      <c r="C2720" t="s">
        <v>10</v>
      </c>
    </row>
    <row r="2721" spans="1:3" hidden="1" x14ac:dyDescent="0.3">
      <c r="A2721" t="s">
        <v>5</v>
      </c>
      <c r="B2721" s="1">
        <v>568.57000000000005</v>
      </c>
      <c r="C2721" t="s">
        <v>10</v>
      </c>
    </row>
    <row r="2722" spans="1:3" hidden="1" x14ac:dyDescent="0.3">
      <c r="A2722" t="s">
        <v>5</v>
      </c>
      <c r="B2722" s="1">
        <v>228.86</v>
      </c>
      <c r="C2722" t="s">
        <v>20</v>
      </c>
    </row>
    <row r="2723" spans="1:3" hidden="1" x14ac:dyDescent="0.3">
      <c r="A2723" t="s">
        <v>5</v>
      </c>
      <c r="B2723" s="1">
        <v>498.41</v>
      </c>
      <c r="C2723" t="s">
        <v>20</v>
      </c>
    </row>
    <row r="2724" spans="1:3" hidden="1" x14ac:dyDescent="0.3">
      <c r="A2724" t="s">
        <v>5</v>
      </c>
      <c r="B2724" s="1">
        <v>737.44</v>
      </c>
      <c r="C2724" t="s">
        <v>10</v>
      </c>
    </row>
    <row r="2725" spans="1:3" hidden="1" x14ac:dyDescent="0.3">
      <c r="A2725" t="s">
        <v>5</v>
      </c>
      <c r="B2725" s="1">
        <v>248.49</v>
      </c>
      <c r="C2725" t="s">
        <v>13</v>
      </c>
    </row>
    <row r="2726" spans="1:3" hidden="1" x14ac:dyDescent="0.3">
      <c r="A2726" t="s">
        <v>5</v>
      </c>
      <c r="B2726" s="1">
        <v>309.41000000000003</v>
      </c>
      <c r="C2726" t="s">
        <v>10</v>
      </c>
    </row>
    <row r="2727" spans="1:3" hidden="1" x14ac:dyDescent="0.3">
      <c r="A2727" t="s">
        <v>5</v>
      </c>
      <c r="B2727" s="1">
        <v>548.12</v>
      </c>
      <c r="C2727" t="s">
        <v>10</v>
      </c>
    </row>
    <row r="2728" spans="1:3" hidden="1" x14ac:dyDescent="0.3">
      <c r="A2728" t="s">
        <v>5</v>
      </c>
      <c r="B2728" s="1">
        <v>527.79999999999995</v>
      </c>
      <c r="C2728" t="s">
        <v>20</v>
      </c>
    </row>
    <row r="2729" spans="1:3" hidden="1" x14ac:dyDescent="0.3">
      <c r="A2729" t="s">
        <v>5</v>
      </c>
      <c r="B2729" s="1">
        <v>612.24</v>
      </c>
      <c r="C2729" t="s">
        <v>10</v>
      </c>
    </row>
    <row r="2730" spans="1:3" hidden="1" x14ac:dyDescent="0.3">
      <c r="A2730" t="s">
        <v>5</v>
      </c>
      <c r="B2730" s="1">
        <v>906.91</v>
      </c>
      <c r="C2730" t="s">
        <v>10</v>
      </c>
    </row>
    <row r="2731" spans="1:3" hidden="1" x14ac:dyDescent="0.3">
      <c r="A2731" t="s">
        <v>5</v>
      </c>
      <c r="B2731" s="1">
        <v>435.64</v>
      </c>
      <c r="C2731" t="s">
        <v>10</v>
      </c>
    </row>
    <row r="2732" spans="1:3" hidden="1" x14ac:dyDescent="0.3">
      <c r="A2732" t="s">
        <v>5</v>
      </c>
      <c r="B2732" s="1">
        <v>409.25</v>
      </c>
      <c r="C2732" t="s">
        <v>19</v>
      </c>
    </row>
    <row r="2733" spans="1:3" hidden="1" x14ac:dyDescent="0.3">
      <c r="A2733" t="s">
        <v>5</v>
      </c>
      <c r="B2733" s="1">
        <v>769.36</v>
      </c>
      <c r="C2733" t="s">
        <v>10</v>
      </c>
    </row>
    <row r="2734" spans="1:3" hidden="1" x14ac:dyDescent="0.3">
      <c r="A2734" t="s">
        <v>5</v>
      </c>
      <c r="B2734" s="1">
        <v>1300.32</v>
      </c>
      <c r="C2734" t="s">
        <v>8</v>
      </c>
    </row>
    <row r="2735" spans="1:3" hidden="1" x14ac:dyDescent="0.3">
      <c r="A2735" t="s">
        <v>5</v>
      </c>
      <c r="B2735" s="1">
        <v>1079.93</v>
      </c>
      <c r="C2735" t="s">
        <v>8</v>
      </c>
    </row>
    <row r="2736" spans="1:3" hidden="1" x14ac:dyDescent="0.3">
      <c r="A2736" t="s">
        <v>5</v>
      </c>
      <c r="B2736" s="1">
        <v>313.23</v>
      </c>
      <c r="C2736" t="s">
        <v>10</v>
      </c>
    </row>
    <row r="2737" spans="1:3" hidden="1" x14ac:dyDescent="0.3">
      <c r="A2737" t="s">
        <v>5</v>
      </c>
      <c r="B2737" s="1">
        <v>72.16</v>
      </c>
      <c r="C2737" t="s">
        <v>23</v>
      </c>
    </row>
    <row r="2738" spans="1:3" hidden="1" x14ac:dyDescent="0.3">
      <c r="A2738" t="s">
        <v>5</v>
      </c>
      <c r="B2738" s="1">
        <v>883.1</v>
      </c>
      <c r="C2738" t="s">
        <v>10</v>
      </c>
    </row>
    <row r="2739" spans="1:3" hidden="1" x14ac:dyDescent="0.3">
      <c r="A2739" t="s">
        <v>5</v>
      </c>
      <c r="B2739" s="1">
        <v>824.52</v>
      </c>
      <c r="C2739" t="s">
        <v>10</v>
      </c>
    </row>
    <row r="2740" spans="1:3" hidden="1" x14ac:dyDescent="0.3">
      <c r="A2740" t="s">
        <v>5</v>
      </c>
      <c r="B2740" s="1">
        <v>619.45000000000005</v>
      </c>
      <c r="C2740" t="s">
        <v>4</v>
      </c>
    </row>
    <row r="2741" spans="1:3" hidden="1" x14ac:dyDescent="0.3">
      <c r="A2741" t="s">
        <v>5</v>
      </c>
      <c r="B2741" s="1">
        <v>410.69</v>
      </c>
      <c r="C2741" t="s">
        <v>18</v>
      </c>
    </row>
    <row r="2742" spans="1:3" hidden="1" x14ac:dyDescent="0.3">
      <c r="A2742" t="s">
        <v>5</v>
      </c>
      <c r="B2742" s="1">
        <v>348.2</v>
      </c>
      <c r="C2742" t="s">
        <v>10</v>
      </c>
    </row>
    <row r="2743" spans="1:3" hidden="1" x14ac:dyDescent="0.3">
      <c r="A2743" t="s">
        <v>5</v>
      </c>
      <c r="B2743" s="1">
        <v>1621.95</v>
      </c>
      <c r="C2743" t="s">
        <v>4</v>
      </c>
    </row>
    <row r="2744" spans="1:3" hidden="1" x14ac:dyDescent="0.3">
      <c r="A2744" t="s">
        <v>5</v>
      </c>
      <c r="B2744" s="1">
        <v>693.96</v>
      </c>
      <c r="C2744" t="s">
        <v>4</v>
      </c>
    </row>
    <row r="2745" spans="1:3" hidden="1" x14ac:dyDescent="0.3">
      <c r="A2745" t="s">
        <v>5</v>
      </c>
      <c r="B2745" s="1">
        <v>376.51</v>
      </c>
      <c r="C2745" t="s">
        <v>10</v>
      </c>
    </row>
    <row r="2746" spans="1:3" hidden="1" x14ac:dyDescent="0.3">
      <c r="A2746" t="s">
        <v>5</v>
      </c>
      <c r="B2746" s="1">
        <v>590.30999999999995</v>
      </c>
      <c r="C2746" t="s">
        <v>10</v>
      </c>
    </row>
    <row r="2747" spans="1:3" hidden="1" x14ac:dyDescent="0.3">
      <c r="A2747" t="s">
        <v>5</v>
      </c>
      <c r="B2747" s="1">
        <v>1047.75</v>
      </c>
      <c r="C2747" t="s">
        <v>10</v>
      </c>
    </row>
    <row r="2748" spans="1:3" hidden="1" x14ac:dyDescent="0.3">
      <c r="A2748" t="s">
        <v>5</v>
      </c>
      <c r="B2748" s="1">
        <v>673.98</v>
      </c>
      <c r="C2748" t="s">
        <v>6</v>
      </c>
    </row>
    <row r="2749" spans="1:3" hidden="1" x14ac:dyDescent="0.3">
      <c r="A2749" t="s">
        <v>5</v>
      </c>
      <c r="B2749" s="1">
        <v>278.95999999999998</v>
      </c>
      <c r="C2749" t="s">
        <v>13</v>
      </c>
    </row>
    <row r="2750" spans="1:3" hidden="1" x14ac:dyDescent="0.3">
      <c r="A2750" t="s">
        <v>5</v>
      </c>
      <c r="B2750" s="1">
        <v>420.5</v>
      </c>
      <c r="C2750" t="s">
        <v>10</v>
      </c>
    </row>
    <row r="2751" spans="1:3" hidden="1" x14ac:dyDescent="0.3">
      <c r="A2751" t="s">
        <v>5</v>
      </c>
      <c r="B2751" s="1">
        <v>760.12</v>
      </c>
      <c r="C2751" t="s">
        <v>10</v>
      </c>
    </row>
    <row r="2752" spans="1:3" hidden="1" x14ac:dyDescent="0.3">
      <c r="A2752" t="s">
        <v>5</v>
      </c>
      <c r="B2752" s="1">
        <v>213</v>
      </c>
      <c r="C2752" t="s">
        <v>13</v>
      </c>
    </row>
    <row r="2753" spans="1:3" hidden="1" x14ac:dyDescent="0.3">
      <c r="A2753" t="s">
        <v>5</v>
      </c>
      <c r="B2753" s="1">
        <v>649.76</v>
      </c>
      <c r="C2753" t="s">
        <v>10</v>
      </c>
    </row>
    <row r="2754" spans="1:3" hidden="1" x14ac:dyDescent="0.3">
      <c r="A2754" t="s">
        <v>5</v>
      </c>
      <c r="B2754" s="1">
        <v>1182.56</v>
      </c>
      <c r="C2754" t="s">
        <v>10</v>
      </c>
    </row>
    <row r="2755" spans="1:3" hidden="1" x14ac:dyDescent="0.3">
      <c r="A2755" t="s">
        <v>5</v>
      </c>
      <c r="B2755" s="1">
        <v>711.28</v>
      </c>
      <c r="C2755" t="s">
        <v>10</v>
      </c>
    </row>
    <row r="2756" spans="1:3" hidden="1" x14ac:dyDescent="0.3">
      <c r="A2756" t="s">
        <v>5</v>
      </c>
      <c r="B2756" s="1">
        <v>247.14</v>
      </c>
      <c r="C2756" t="s">
        <v>15</v>
      </c>
    </row>
    <row r="2757" spans="1:3" hidden="1" x14ac:dyDescent="0.3">
      <c r="A2757" t="s">
        <v>5</v>
      </c>
      <c r="B2757" s="1">
        <v>521.12</v>
      </c>
      <c r="C2757" t="s">
        <v>13</v>
      </c>
    </row>
    <row r="2758" spans="1:3" hidden="1" x14ac:dyDescent="0.3">
      <c r="A2758" t="s">
        <v>5</v>
      </c>
      <c r="B2758" s="1">
        <v>552.1</v>
      </c>
      <c r="C2758" t="s">
        <v>10</v>
      </c>
    </row>
    <row r="2759" spans="1:3" hidden="1" x14ac:dyDescent="0.3">
      <c r="A2759" t="s">
        <v>5</v>
      </c>
      <c r="B2759" s="1">
        <v>244.52</v>
      </c>
      <c r="C2759" t="s">
        <v>4</v>
      </c>
    </row>
    <row r="2760" spans="1:3" hidden="1" x14ac:dyDescent="0.3">
      <c r="A2760" t="s">
        <v>5</v>
      </c>
      <c r="B2760" s="1">
        <v>839.86</v>
      </c>
      <c r="C2760" t="s">
        <v>10</v>
      </c>
    </row>
    <row r="2761" spans="1:3" hidden="1" x14ac:dyDescent="0.3">
      <c r="A2761" t="s">
        <v>5</v>
      </c>
      <c r="B2761" s="1">
        <v>237.65</v>
      </c>
      <c r="C2761" t="s">
        <v>13</v>
      </c>
    </row>
    <row r="2762" spans="1:3" hidden="1" x14ac:dyDescent="0.3">
      <c r="A2762" t="s">
        <v>5</v>
      </c>
      <c r="B2762" s="1">
        <v>461.83</v>
      </c>
      <c r="C2762" t="s">
        <v>10</v>
      </c>
    </row>
    <row r="2763" spans="1:3" hidden="1" x14ac:dyDescent="0.3">
      <c r="A2763" t="s">
        <v>5</v>
      </c>
      <c r="B2763" s="1">
        <v>1168.67</v>
      </c>
      <c r="C2763" t="s">
        <v>10</v>
      </c>
    </row>
    <row r="2764" spans="1:3" hidden="1" x14ac:dyDescent="0.3">
      <c r="A2764" t="s">
        <v>5</v>
      </c>
      <c r="B2764" s="1">
        <v>1117.93</v>
      </c>
      <c r="C2764" t="s">
        <v>10</v>
      </c>
    </row>
    <row r="2765" spans="1:3" hidden="1" x14ac:dyDescent="0.3">
      <c r="A2765" t="s">
        <v>5</v>
      </c>
      <c r="B2765" s="1">
        <v>673.52</v>
      </c>
      <c r="C2765" t="s">
        <v>10</v>
      </c>
    </row>
    <row r="2766" spans="1:3" hidden="1" x14ac:dyDescent="0.3">
      <c r="A2766" t="s">
        <v>5</v>
      </c>
      <c r="B2766" s="1">
        <v>385.14</v>
      </c>
      <c r="C2766" t="s">
        <v>8</v>
      </c>
    </row>
    <row r="2767" spans="1:3" hidden="1" x14ac:dyDescent="0.3">
      <c r="A2767" t="s">
        <v>5</v>
      </c>
      <c r="B2767" s="1">
        <v>675.87</v>
      </c>
      <c r="C2767" t="s">
        <v>8</v>
      </c>
    </row>
    <row r="2768" spans="1:3" hidden="1" x14ac:dyDescent="0.3">
      <c r="A2768" t="s">
        <v>5</v>
      </c>
      <c r="B2768" s="1">
        <v>1673.26</v>
      </c>
      <c r="C2768" t="s">
        <v>10</v>
      </c>
    </row>
    <row r="2769" spans="1:3" hidden="1" x14ac:dyDescent="0.3">
      <c r="A2769" t="s">
        <v>5</v>
      </c>
      <c r="B2769" s="1">
        <v>1091.58</v>
      </c>
      <c r="C2769" t="s">
        <v>10</v>
      </c>
    </row>
    <row r="2770" spans="1:3" hidden="1" x14ac:dyDescent="0.3">
      <c r="A2770" t="s">
        <v>5</v>
      </c>
      <c r="B2770" s="1">
        <v>1107.56</v>
      </c>
      <c r="C2770" t="s">
        <v>10</v>
      </c>
    </row>
    <row r="2771" spans="1:3" hidden="1" x14ac:dyDescent="0.3">
      <c r="A2771" t="s">
        <v>5</v>
      </c>
      <c r="B2771" s="1">
        <v>1830.34</v>
      </c>
      <c r="C2771" t="s">
        <v>4</v>
      </c>
    </row>
    <row r="2772" spans="1:3" hidden="1" x14ac:dyDescent="0.3">
      <c r="A2772" t="s">
        <v>5</v>
      </c>
      <c r="B2772" s="1">
        <v>1332.88</v>
      </c>
      <c r="C2772" t="s">
        <v>8</v>
      </c>
    </row>
    <row r="2773" spans="1:3" hidden="1" x14ac:dyDescent="0.3">
      <c r="A2773" t="s">
        <v>5</v>
      </c>
      <c r="B2773" s="1">
        <v>2670.89</v>
      </c>
      <c r="C2773" t="s">
        <v>6</v>
      </c>
    </row>
    <row r="2774" spans="1:3" hidden="1" x14ac:dyDescent="0.3">
      <c r="A2774" t="s">
        <v>5</v>
      </c>
      <c r="B2774" s="1">
        <v>483.57</v>
      </c>
      <c r="C2774" t="s">
        <v>10</v>
      </c>
    </row>
    <row r="2775" spans="1:3" hidden="1" x14ac:dyDescent="0.3">
      <c r="A2775" t="s">
        <v>5</v>
      </c>
      <c r="B2775" s="1">
        <v>494.61</v>
      </c>
      <c r="C2775" t="s">
        <v>10</v>
      </c>
    </row>
    <row r="2776" spans="1:3" hidden="1" x14ac:dyDescent="0.3">
      <c r="A2776" t="s">
        <v>5</v>
      </c>
      <c r="B2776" s="1">
        <v>1926.35</v>
      </c>
      <c r="C2776" t="s">
        <v>4</v>
      </c>
    </row>
    <row r="2777" spans="1:3" hidden="1" x14ac:dyDescent="0.3">
      <c r="A2777" t="s">
        <v>5</v>
      </c>
      <c r="B2777" s="1">
        <v>116.79</v>
      </c>
      <c r="C2777" t="s">
        <v>20</v>
      </c>
    </row>
    <row r="2778" spans="1:3" hidden="1" x14ac:dyDescent="0.3">
      <c r="A2778" t="s">
        <v>5</v>
      </c>
      <c r="B2778" s="1">
        <v>947.98</v>
      </c>
      <c r="C2778" t="s">
        <v>10</v>
      </c>
    </row>
    <row r="2779" spans="1:3" hidden="1" x14ac:dyDescent="0.3">
      <c r="A2779" t="s">
        <v>5</v>
      </c>
      <c r="B2779" s="1">
        <v>442.38</v>
      </c>
      <c r="C2779" t="s">
        <v>13</v>
      </c>
    </row>
    <row r="2780" spans="1:3" hidden="1" x14ac:dyDescent="0.3">
      <c r="A2780" t="s">
        <v>5</v>
      </c>
      <c r="B2780" s="1">
        <v>330.11</v>
      </c>
      <c r="C2780" t="s">
        <v>10</v>
      </c>
    </row>
    <row r="2781" spans="1:3" hidden="1" x14ac:dyDescent="0.3">
      <c r="A2781" t="s">
        <v>5</v>
      </c>
      <c r="B2781" s="1">
        <v>1093.6199999999999</v>
      </c>
      <c r="C2781" t="s">
        <v>4</v>
      </c>
    </row>
    <row r="2782" spans="1:3" hidden="1" x14ac:dyDescent="0.3">
      <c r="A2782" t="s">
        <v>5</v>
      </c>
      <c r="B2782" s="1">
        <v>372.8</v>
      </c>
      <c r="C2782" t="s">
        <v>10</v>
      </c>
    </row>
    <row r="2783" spans="1:3" hidden="1" x14ac:dyDescent="0.3">
      <c r="A2783" t="s">
        <v>5</v>
      </c>
      <c r="B2783" s="1">
        <v>124.37</v>
      </c>
      <c r="C2783" t="s">
        <v>20</v>
      </c>
    </row>
    <row r="2784" spans="1:3" hidden="1" x14ac:dyDescent="0.3">
      <c r="A2784" t="s">
        <v>5</v>
      </c>
      <c r="B2784" s="1">
        <v>288.92</v>
      </c>
      <c r="C2784" t="s">
        <v>22</v>
      </c>
    </row>
    <row r="2785" spans="1:3" hidden="1" x14ac:dyDescent="0.3">
      <c r="A2785" t="s">
        <v>5</v>
      </c>
      <c r="B2785" s="1">
        <v>2303.16</v>
      </c>
      <c r="C2785" t="s">
        <v>10</v>
      </c>
    </row>
    <row r="2786" spans="1:3" hidden="1" x14ac:dyDescent="0.3">
      <c r="A2786" t="s">
        <v>5</v>
      </c>
      <c r="B2786" s="1">
        <v>650.70000000000005</v>
      </c>
      <c r="C2786" t="s">
        <v>10</v>
      </c>
    </row>
    <row r="2787" spans="1:3" hidden="1" x14ac:dyDescent="0.3">
      <c r="A2787" t="s">
        <v>5</v>
      </c>
      <c r="B2787" s="1">
        <v>1610.66</v>
      </c>
      <c r="C2787" t="s">
        <v>8</v>
      </c>
    </row>
    <row r="2788" spans="1:3" hidden="1" x14ac:dyDescent="0.3">
      <c r="A2788" t="s">
        <v>5</v>
      </c>
      <c r="B2788" s="1">
        <v>503.64</v>
      </c>
      <c r="C2788" t="s">
        <v>10</v>
      </c>
    </row>
    <row r="2789" spans="1:3" hidden="1" x14ac:dyDescent="0.3">
      <c r="A2789" t="s">
        <v>5</v>
      </c>
      <c r="B2789" s="1">
        <v>1750.16</v>
      </c>
      <c r="C2789" t="s">
        <v>8</v>
      </c>
    </row>
    <row r="2790" spans="1:3" hidden="1" x14ac:dyDescent="0.3">
      <c r="A2790" t="s">
        <v>5</v>
      </c>
      <c r="B2790" s="1">
        <v>210.45</v>
      </c>
      <c r="C2790" t="s">
        <v>15</v>
      </c>
    </row>
    <row r="2791" spans="1:3" hidden="1" x14ac:dyDescent="0.3">
      <c r="A2791" t="s">
        <v>5</v>
      </c>
      <c r="B2791" s="1">
        <v>405.2</v>
      </c>
      <c r="C2791" t="s">
        <v>10</v>
      </c>
    </row>
    <row r="2792" spans="1:3" hidden="1" x14ac:dyDescent="0.3">
      <c r="A2792" t="s">
        <v>5</v>
      </c>
      <c r="B2792" s="1">
        <v>1149.24</v>
      </c>
      <c r="C2792" t="s">
        <v>10</v>
      </c>
    </row>
    <row r="2793" spans="1:3" hidden="1" x14ac:dyDescent="0.3">
      <c r="A2793" t="s">
        <v>5</v>
      </c>
      <c r="B2793" s="1">
        <v>475.68</v>
      </c>
      <c r="C2793" t="s">
        <v>20</v>
      </c>
    </row>
    <row r="2794" spans="1:3" hidden="1" x14ac:dyDescent="0.3">
      <c r="A2794" t="s">
        <v>5</v>
      </c>
      <c r="B2794" s="1">
        <v>892.5</v>
      </c>
      <c r="C2794" t="s">
        <v>19</v>
      </c>
    </row>
    <row r="2795" spans="1:3" hidden="1" x14ac:dyDescent="0.3">
      <c r="A2795" t="s">
        <v>5</v>
      </c>
      <c r="B2795" s="1">
        <v>502.64</v>
      </c>
      <c r="C2795" t="s">
        <v>6</v>
      </c>
    </row>
    <row r="2796" spans="1:3" hidden="1" x14ac:dyDescent="0.3">
      <c r="A2796" t="s">
        <v>5</v>
      </c>
      <c r="B2796" s="1">
        <v>1257.79</v>
      </c>
      <c r="C2796" t="s">
        <v>10</v>
      </c>
    </row>
    <row r="2797" spans="1:3" hidden="1" x14ac:dyDescent="0.3">
      <c r="A2797" t="s">
        <v>5</v>
      </c>
      <c r="B2797" s="1">
        <v>978.28</v>
      </c>
      <c r="C2797" t="s">
        <v>10</v>
      </c>
    </row>
    <row r="2798" spans="1:3" hidden="1" x14ac:dyDescent="0.3">
      <c r="A2798" t="s">
        <v>5</v>
      </c>
      <c r="B2798" s="1">
        <v>348.81</v>
      </c>
      <c r="C2798" t="s">
        <v>10</v>
      </c>
    </row>
    <row r="2799" spans="1:3" hidden="1" x14ac:dyDescent="0.3">
      <c r="A2799" t="s">
        <v>5</v>
      </c>
      <c r="B2799" s="1">
        <v>949.03</v>
      </c>
      <c r="C2799" t="s">
        <v>6</v>
      </c>
    </row>
    <row r="2800" spans="1:3" hidden="1" x14ac:dyDescent="0.3">
      <c r="A2800" t="s">
        <v>5</v>
      </c>
      <c r="B2800" s="1">
        <v>1625.3</v>
      </c>
      <c r="C2800" t="s">
        <v>6</v>
      </c>
    </row>
    <row r="2801" spans="1:3" hidden="1" x14ac:dyDescent="0.3">
      <c r="A2801" t="s">
        <v>5</v>
      </c>
      <c r="B2801" s="1">
        <v>624.99</v>
      </c>
      <c r="C2801" t="s">
        <v>10</v>
      </c>
    </row>
    <row r="2802" spans="1:3" hidden="1" x14ac:dyDescent="0.3">
      <c r="A2802" t="s">
        <v>5</v>
      </c>
      <c r="B2802" s="1">
        <v>1472.92</v>
      </c>
      <c r="C2802" t="s">
        <v>10</v>
      </c>
    </row>
    <row r="2803" spans="1:3" hidden="1" x14ac:dyDescent="0.3">
      <c r="A2803" t="s">
        <v>5</v>
      </c>
      <c r="B2803" s="1">
        <v>708.79</v>
      </c>
      <c r="C2803" t="s">
        <v>10</v>
      </c>
    </row>
    <row r="2804" spans="1:3" hidden="1" x14ac:dyDescent="0.3">
      <c r="A2804" t="s">
        <v>5</v>
      </c>
      <c r="B2804" s="1">
        <v>881.35</v>
      </c>
      <c r="C2804" t="s">
        <v>10</v>
      </c>
    </row>
    <row r="2805" spans="1:3" hidden="1" x14ac:dyDescent="0.3">
      <c r="A2805" t="s">
        <v>5</v>
      </c>
      <c r="B2805" s="1">
        <v>324.10000000000002</v>
      </c>
      <c r="C2805" t="s">
        <v>10</v>
      </c>
    </row>
    <row r="2806" spans="1:3" hidden="1" x14ac:dyDescent="0.3">
      <c r="A2806" t="s">
        <v>5</v>
      </c>
      <c r="B2806" s="1">
        <v>415.24</v>
      </c>
      <c r="C2806" t="s">
        <v>10</v>
      </c>
    </row>
    <row r="2807" spans="1:3" hidden="1" x14ac:dyDescent="0.3">
      <c r="A2807" t="s">
        <v>5</v>
      </c>
      <c r="B2807" s="1">
        <v>482.84</v>
      </c>
      <c r="C2807" t="s">
        <v>10</v>
      </c>
    </row>
    <row r="2808" spans="1:3" hidden="1" x14ac:dyDescent="0.3">
      <c r="A2808" t="s">
        <v>5</v>
      </c>
      <c r="B2808" s="1">
        <v>1928.49</v>
      </c>
      <c r="C2808" t="s">
        <v>10</v>
      </c>
    </row>
    <row r="2809" spans="1:3" hidden="1" x14ac:dyDescent="0.3">
      <c r="A2809" t="s">
        <v>5</v>
      </c>
      <c r="B2809" s="1">
        <v>212.42</v>
      </c>
      <c r="C2809" t="s">
        <v>22</v>
      </c>
    </row>
    <row r="2810" spans="1:3" hidden="1" x14ac:dyDescent="0.3">
      <c r="A2810" t="s">
        <v>5</v>
      </c>
      <c r="B2810" s="1">
        <v>79.13</v>
      </c>
      <c r="C2810" t="s">
        <v>22</v>
      </c>
    </row>
    <row r="2811" spans="1:3" hidden="1" x14ac:dyDescent="0.3">
      <c r="A2811" t="s">
        <v>5</v>
      </c>
      <c r="B2811" s="1">
        <v>283.77</v>
      </c>
      <c r="C2811" t="s">
        <v>13</v>
      </c>
    </row>
    <row r="2812" spans="1:3" hidden="1" x14ac:dyDescent="0.3">
      <c r="A2812" t="s">
        <v>5</v>
      </c>
      <c r="B2812" s="1">
        <v>1061.56</v>
      </c>
      <c r="C2812" t="s">
        <v>10</v>
      </c>
    </row>
    <row r="2813" spans="1:3" hidden="1" x14ac:dyDescent="0.3">
      <c r="A2813" t="s">
        <v>5</v>
      </c>
      <c r="B2813" s="1">
        <v>225.53</v>
      </c>
      <c r="C2813" t="s">
        <v>13</v>
      </c>
    </row>
    <row r="2814" spans="1:3" hidden="1" x14ac:dyDescent="0.3">
      <c r="A2814" t="s">
        <v>5</v>
      </c>
      <c r="B2814" s="1">
        <v>1416.79</v>
      </c>
      <c r="C2814" t="s">
        <v>10</v>
      </c>
    </row>
    <row r="2815" spans="1:3" hidden="1" x14ac:dyDescent="0.3">
      <c r="A2815" t="s">
        <v>5</v>
      </c>
      <c r="B2815" s="1">
        <v>250.05</v>
      </c>
      <c r="C2815" t="s">
        <v>13</v>
      </c>
    </row>
    <row r="2816" spans="1:3" hidden="1" x14ac:dyDescent="0.3">
      <c r="A2816" t="s">
        <v>5</v>
      </c>
      <c r="B2816" s="1">
        <v>1202.5899999999999</v>
      </c>
      <c r="C2816" t="s">
        <v>10</v>
      </c>
    </row>
    <row r="2817" spans="1:3" hidden="1" x14ac:dyDescent="0.3">
      <c r="A2817" t="s">
        <v>5</v>
      </c>
      <c r="B2817" s="1">
        <v>1867.62</v>
      </c>
      <c r="C2817" t="s">
        <v>8</v>
      </c>
    </row>
    <row r="2818" spans="1:3" hidden="1" x14ac:dyDescent="0.3">
      <c r="A2818" t="s">
        <v>5</v>
      </c>
      <c r="B2818" s="1">
        <v>1028.23</v>
      </c>
      <c r="C2818" t="s">
        <v>8</v>
      </c>
    </row>
    <row r="2819" spans="1:3" hidden="1" x14ac:dyDescent="0.3">
      <c r="A2819" t="s">
        <v>5</v>
      </c>
      <c r="B2819" s="1">
        <v>110.42</v>
      </c>
      <c r="C2819" t="s">
        <v>20</v>
      </c>
    </row>
    <row r="2820" spans="1:3" hidden="1" x14ac:dyDescent="0.3">
      <c r="A2820" t="s">
        <v>5</v>
      </c>
      <c r="B2820" s="1">
        <v>497.36</v>
      </c>
      <c r="C2820" t="s">
        <v>8</v>
      </c>
    </row>
    <row r="2821" spans="1:3" hidden="1" x14ac:dyDescent="0.3">
      <c r="A2821" t="s">
        <v>5</v>
      </c>
      <c r="B2821" s="1">
        <v>1356.6</v>
      </c>
      <c r="C2821" t="s">
        <v>6</v>
      </c>
    </row>
    <row r="2822" spans="1:3" hidden="1" x14ac:dyDescent="0.3">
      <c r="A2822" t="s">
        <v>5</v>
      </c>
      <c r="B2822" s="1">
        <v>1008.04</v>
      </c>
      <c r="C2822" t="s">
        <v>10</v>
      </c>
    </row>
    <row r="2823" spans="1:3" hidden="1" x14ac:dyDescent="0.3">
      <c r="A2823" t="s">
        <v>5</v>
      </c>
      <c r="B2823" s="1">
        <v>626.75</v>
      </c>
      <c r="C2823" t="s">
        <v>10</v>
      </c>
    </row>
    <row r="2824" spans="1:3" hidden="1" x14ac:dyDescent="0.3">
      <c r="A2824" t="s">
        <v>5</v>
      </c>
      <c r="B2824" s="1">
        <v>421.83</v>
      </c>
      <c r="C2824" t="s">
        <v>20</v>
      </c>
    </row>
    <row r="2825" spans="1:3" hidden="1" x14ac:dyDescent="0.3">
      <c r="A2825" t="s">
        <v>5</v>
      </c>
      <c r="B2825" s="1">
        <v>449.53</v>
      </c>
      <c r="C2825" t="s">
        <v>10</v>
      </c>
    </row>
    <row r="2826" spans="1:3" hidden="1" x14ac:dyDescent="0.3">
      <c r="A2826" t="s">
        <v>5</v>
      </c>
      <c r="B2826" s="1">
        <v>401.08</v>
      </c>
      <c r="C2826" t="s">
        <v>13</v>
      </c>
    </row>
    <row r="2827" spans="1:3" hidden="1" x14ac:dyDescent="0.3">
      <c r="A2827" t="s">
        <v>5</v>
      </c>
      <c r="B2827" s="1">
        <v>2074.09</v>
      </c>
      <c r="C2827" t="s">
        <v>10</v>
      </c>
    </row>
    <row r="2828" spans="1:3" hidden="1" x14ac:dyDescent="0.3">
      <c r="A2828" t="s">
        <v>5</v>
      </c>
      <c r="B2828" s="1">
        <v>1606.43</v>
      </c>
      <c r="C2828" t="s">
        <v>6</v>
      </c>
    </row>
    <row r="2829" spans="1:3" hidden="1" x14ac:dyDescent="0.3">
      <c r="A2829" t="s">
        <v>5</v>
      </c>
      <c r="B2829" s="1">
        <v>1215.77</v>
      </c>
      <c r="C2829" t="s">
        <v>8</v>
      </c>
    </row>
    <row r="2830" spans="1:3" hidden="1" x14ac:dyDescent="0.3">
      <c r="A2830" t="s">
        <v>5</v>
      </c>
      <c r="B2830" s="1">
        <v>455.28</v>
      </c>
      <c r="C2830" t="s">
        <v>10</v>
      </c>
    </row>
    <row r="2831" spans="1:3" hidden="1" x14ac:dyDescent="0.3">
      <c r="A2831" t="s">
        <v>5</v>
      </c>
      <c r="B2831" s="1">
        <v>24.12</v>
      </c>
      <c r="C2831" t="s">
        <v>8</v>
      </c>
    </row>
    <row r="2832" spans="1:3" hidden="1" x14ac:dyDescent="0.3">
      <c r="A2832" t="s">
        <v>5</v>
      </c>
      <c r="B2832" s="1">
        <v>615.1</v>
      </c>
      <c r="C2832" t="s">
        <v>10</v>
      </c>
    </row>
    <row r="2833" spans="1:3" hidden="1" x14ac:dyDescent="0.3">
      <c r="A2833" t="s">
        <v>5</v>
      </c>
      <c r="B2833" s="1">
        <v>1124.31</v>
      </c>
      <c r="C2833" t="s">
        <v>8</v>
      </c>
    </row>
    <row r="2834" spans="1:3" hidden="1" x14ac:dyDescent="0.3">
      <c r="A2834" t="s">
        <v>5</v>
      </c>
      <c r="B2834" s="1">
        <v>183.42</v>
      </c>
      <c r="C2834" t="s">
        <v>8</v>
      </c>
    </row>
    <row r="2835" spans="1:3" hidden="1" x14ac:dyDescent="0.3">
      <c r="A2835" t="s">
        <v>5</v>
      </c>
      <c r="B2835" s="1">
        <v>543.02</v>
      </c>
      <c r="C2835" t="s">
        <v>10</v>
      </c>
    </row>
    <row r="2836" spans="1:3" hidden="1" x14ac:dyDescent="0.3">
      <c r="A2836" t="s">
        <v>14</v>
      </c>
      <c r="B2836" s="1">
        <v>202.18</v>
      </c>
      <c r="C2836" t="s">
        <v>15</v>
      </c>
    </row>
    <row r="2837" spans="1:3" hidden="1" x14ac:dyDescent="0.3">
      <c r="A2837" t="s">
        <v>14</v>
      </c>
      <c r="B2837" s="1">
        <v>151.63</v>
      </c>
      <c r="C2837" t="s">
        <v>17</v>
      </c>
    </row>
    <row r="2838" spans="1:3" hidden="1" x14ac:dyDescent="0.3">
      <c r="A2838" t="s">
        <v>14</v>
      </c>
      <c r="B2838" s="1">
        <v>560.03</v>
      </c>
      <c r="C2838" t="s">
        <v>10</v>
      </c>
    </row>
    <row r="2839" spans="1:3" hidden="1" x14ac:dyDescent="0.3">
      <c r="A2839" t="s">
        <v>14</v>
      </c>
      <c r="B2839" s="1">
        <v>3047.43</v>
      </c>
      <c r="C2839" t="s">
        <v>18</v>
      </c>
    </row>
    <row r="2840" spans="1:3" hidden="1" x14ac:dyDescent="0.3">
      <c r="A2840" t="s">
        <v>14</v>
      </c>
      <c r="B2840" s="1">
        <v>16.920000000000002</v>
      </c>
      <c r="C2840" t="s">
        <v>4</v>
      </c>
    </row>
    <row r="2841" spans="1:3" hidden="1" x14ac:dyDescent="0.3">
      <c r="A2841" t="s">
        <v>14</v>
      </c>
      <c r="B2841" s="1">
        <v>2937.55</v>
      </c>
      <c r="C2841" t="s">
        <v>10</v>
      </c>
    </row>
    <row r="2842" spans="1:3" hidden="1" x14ac:dyDescent="0.3">
      <c r="A2842" t="s">
        <v>14</v>
      </c>
      <c r="B2842" s="1">
        <v>500.19</v>
      </c>
      <c r="C2842" t="s">
        <v>18</v>
      </c>
    </row>
    <row r="2843" spans="1:3" hidden="1" x14ac:dyDescent="0.3">
      <c r="A2843" t="s">
        <v>14</v>
      </c>
      <c r="B2843" s="1">
        <v>346.1</v>
      </c>
      <c r="C2843" t="s">
        <v>13</v>
      </c>
    </row>
    <row r="2844" spans="1:3" hidden="1" x14ac:dyDescent="0.3">
      <c r="A2844" t="s">
        <v>14</v>
      </c>
      <c r="B2844" s="1">
        <v>228.21</v>
      </c>
      <c r="C2844" t="s">
        <v>20</v>
      </c>
    </row>
    <row r="2845" spans="1:3" hidden="1" x14ac:dyDescent="0.3">
      <c r="A2845" t="s">
        <v>14</v>
      </c>
      <c r="B2845" s="1">
        <v>4145.4799999999996</v>
      </c>
      <c r="C2845" t="s">
        <v>18</v>
      </c>
    </row>
    <row r="2846" spans="1:3" hidden="1" x14ac:dyDescent="0.3">
      <c r="A2846" t="s">
        <v>14</v>
      </c>
      <c r="B2846" s="1">
        <v>201.54</v>
      </c>
      <c r="C2846" t="s">
        <v>13</v>
      </c>
    </row>
    <row r="2847" spans="1:3" hidden="1" x14ac:dyDescent="0.3">
      <c r="A2847" t="s">
        <v>14</v>
      </c>
      <c r="B2847" s="1">
        <v>644.44000000000005</v>
      </c>
      <c r="C2847" t="s">
        <v>10</v>
      </c>
    </row>
    <row r="2848" spans="1:3" hidden="1" x14ac:dyDescent="0.3">
      <c r="A2848" t="s">
        <v>14</v>
      </c>
      <c r="B2848" s="1">
        <v>434.02</v>
      </c>
      <c r="C2848" t="s">
        <v>10</v>
      </c>
    </row>
    <row r="2849" spans="1:3" hidden="1" x14ac:dyDescent="0.3">
      <c r="A2849" t="s">
        <v>14</v>
      </c>
      <c r="B2849" s="1">
        <v>1113.1400000000001</v>
      </c>
      <c r="C2849" t="s">
        <v>10</v>
      </c>
    </row>
    <row r="2850" spans="1:3" hidden="1" x14ac:dyDescent="0.3">
      <c r="A2850" t="s">
        <v>14</v>
      </c>
      <c r="B2850" s="1">
        <v>177.53</v>
      </c>
      <c r="C2850" t="s">
        <v>22</v>
      </c>
    </row>
    <row r="2851" spans="1:3" hidden="1" x14ac:dyDescent="0.3">
      <c r="A2851" t="s">
        <v>14</v>
      </c>
      <c r="B2851" s="1">
        <v>2030.15</v>
      </c>
      <c r="C2851" t="s">
        <v>18</v>
      </c>
    </row>
    <row r="2852" spans="1:3" hidden="1" x14ac:dyDescent="0.3">
      <c r="A2852" t="s">
        <v>14</v>
      </c>
      <c r="B2852" s="1">
        <v>707.52</v>
      </c>
      <c r="C2852" t="s">
        <v>18</v>
      </c>
    </row>
    <row r="2853" spans="1:3" hidden="1" x14ac:dyDescent="0.3">
      <c r="A2853" t="s">
        <v>14</v>
      </c>
      <c r="B2853" s="1">
        <v>404.26</v>
      </c>
      <c r="C2853" t="s">
        <v>18</v>
      </c>
    </row>
    <row r="2854" spans="1:3" hidden="1" x14ac:dyDescent="0.3">
      <c r="A2854" t="s">
        <v>14</v>
      </c>
      <c r="B2854" s="1">
        <v>563.86</v>
      </c>
      <c r="C2854" t="s">
        <v>10</v>
      </c>
    </row>
    <row r="2855" spans="1:3" hidden="1" x14ac:dyDescent="0.3">
      <c r="A2855" t="s">
        <v>14</v>
      </c>
      <c r="B2855" s="1">
        <v>105.24</v>
      </c>
      <c r="C2855" t="s">
        <v>22</v>
      </c>
    </row>
    <row r="2856" spans="1:3" hidden="1" x14ac:dyDescent="0.3">
      <c r="A2856" t="s">
        <v>14</v>
      </c>
      <c r="B2856" s="1">
        <v>137.63999999999999</v>
      </c>
      <c r="C2856" t="s">
        <v>23</v>
      </c>
    </row>
    <row r="2857" spans="1:3" hidden="1" x14ac:dyDescent="0.3">
      <c r="A2857" t="s">
        <v>14</v>
      </c>
      <c r="B2857" s="1">
        <v>1249.56</v>
      </c>
      <c r="C2857" t="s">
        <v>8</v>
      </c>
    </row>
    <row r="2858" spans="1:3" hidden="1" x14ac:dyDescent="0.3">
      <c r="A2858" t="s">
        <v>14</v>
      </c>
      <c r="B2858" s="1">
        <v>265</v>
      </c>
      <c r="C2858" t="s">
        <v>20</v>
      </c>
    </row>
    <row r="2859" spans="1:3" hidden="1" x14ac:dyDescent="0.3">
      <c r="A2859" t="s">
        <v>14</v>
      </c>
      <c r="B2859" s="1">
        <v>152.91999999999999</v>
      </c>
      <c r="C2859" t="s">
        <v>6</v>
      </c>
    </row>
    <row r="2860" spans="1:3" hidden="1" x14ac:dyDescent="0.3">
      <c r="A2860" t="s">
        <v>14</v>
      </c>
      <c r="B2860" s="1">
        <v>233.22</v>
      </c>
      <c r="C2860" t="s">
        <v>13</v>
      </c>
    </row>
    <row r="2861" spans="1:3" hidden="1" x14ac:dyDescent="0.3">
      <c r="A2861" t="s">
        <v>14</v>
      </c>
      <c r="B2861" s="1">
        <v>1100.1400000000001</v>
      </c>
      <c r="C2861" t="s">
        <v>6</v>
      </c>
    </row>
    <row r="2862" spans="1:3" hidden="1" x14ac:dyDescent="0.3">
      <c r="A2862" t="s">
        <v>14</v>
      </c>
      <c r="B2862" s="1">
        <v>1495.23</v>
      </c>
      <c r="C2862" t="s">
        <v>10</v>
      </c>
    </row>
    <row r="2863" spans="1:3" hidden="1" x14ac:dyDescent="0.3">
      <c r="A2863" t="s">
        <v>14</v>
      </c>
      <c r="B2863" s="1">
        <v>311.13</v>
      </c>
      <c r="C2863" t="s">
        <v>13</v>
      </c>
    </row>
    <row r="2864" spans="1:3" hidden="1" x14ac:dyDescent="0.3">
      <c r="A2864" t="s">
        <v>14</v>
      </c>
      <c r="B2864" s="1">
        <v>1889.55</v>
      </c>
      <c r="C2864" t="s">
        <v>8</v>
      </c>
    </row>
    <row r="2865" spans="1:3" hidden="1" x14ac:dyDescent="0.3">
      <c r="A2865" t="s">
        <v>14</v>
      </c>
      <c r="B2865" s="1">
        <v>148.58000000000001</v>
      </c>
      <c r="C2865" t="s">
        <v>23</v>
      </c>
    </row>
    <row r="2866" spans="1:3" hidden="1" x14ac:dyDescent="0.3">
      <c r="A2866" t="s">
        <v>14</v>
      </c>
      <c r="B2866" s="1">
        <v>2040.64</v>
      </c>
      <c r="C2866" t="s">
        <v>18</v>
      </c>
    </row>
    <row r="2867" spans="1:3" hidden="1" x14ac:dyDescent="0.3">
      <c r="A2867" t="s">
        <v>14</v>
      </c>
      <c r="B2867" s="1">
        <v>1241.49</v>
      </c>
      <c r="C2867" t="s">
        <v>18</v>
      </c>
    </row>
    <row r="2868" spans="1:3" hidden="1" x14ac:dyDescent="0.3">
      <c r="A2868" t="s">
        <v>14</v>
      </c>
      <c r="B2868" s="1">
        <v>445.69</v>
      </c>
      <c r="C2868" t="s">
        <v>18</v>
      </c>
    </row>
    <row r="2869" spans="1:3" hidden="1" x14ac:dyDescent="0.3">
      <c r="A2869" t="s">
        <v>14</v>
      </c>
      <c r="B2869" s="1">
        <v>1170.3900000000001</v>
      </c>
      <c r="C2869" t="s">
        <v>18</v>
      </c>
    </row>
    <row r="2870" spans="1:3" hidden="1" x14ac:dyDescent="0.3">
      <c r="A2870" t="s">
        <v>14</v>
      </c>
      <c r="B2870" s="1">
        <v>1094.49</v>
      </c>
      <c r="C2870" t="s">
        <v>18</v>
      </c>
    </row>
    <row r="2871" spans="1:3" hidden="1" x14ac:dyDescent="0.3">
      <c r="A2871" t="s">
        <v>14</v>
      </c>
      <c r="B2871" s="1">
        <v>505.3</v>
      </c>
      <c r="C2871" t="s">
        <v>18</v>
      </c>
    </row>
    <row r="2872" spans="1:3" hidden="1" x14ac:dyDescent="0.3">
      <c r="A2872" t="s">
        <v>14</v>
      </c>
      <c r="B2872" s="1">
        <v>1275.22</v>
      </c>
      <c r="C2872" t="s">
        <v>10</v>
      </c>
    </row>
    <row r="2873" spans="1:3" hidden="1" x14ac:dyDescent="0.3">
      <c r="A2873" t="s">
        <v>14</v>
      </c>
      <c r="B2873" s="1">
        <v>266.68</v>
      </c>
      <c r="C2873" t="s">
        <v>13</v>
      </c>
    </row>
    <row r="2874" spans="1:3" hidden="1" x14ac:dyDescent="0.3">
      <c r="A2874" t="s">
        <v>14</v>
      </c>
      <c r="B2874" s="1">
        <v>450.45</v>
      </c>
      <c r="C2874" t="s">
        <v>8</v>
      </c>
    </row>
    <row r="2875" spans="1:3" hidden="1" x14ac:dyDescent="0.3">
      <c r="A2875" t="s">
        <v>14</v>
      </c>
      <c r="B2875" s="1">
        <v>1005.54</v>
      </c>
      <c r="C2875" t="s">
        <v>10</v>
      </c>
    </row>
    <row r="2876" spans="1:3" hidden="1" x14ac:dyDescent="0.3">
      <c r="A2876" t="s">
        <v>14</v>
      </c>
      <c r="B2876" s="1">
        <v>1034.77</v>
      </c>
      <c r="C2876" t="s">
        <v>4</v>
      </c>
    </row>
    <row r="2877" spans="1:3" hidden="1" x14ac:dyDescent="0.3">
      <c r="A2877" t="s">
        <v>14</v>
      </c>
      <c r="B2877" s="1">
        <v>175.93</v>
      </c>
      <c r="C2877" t="s">
        <v>23</v>
      </c>
    </row>
    <row r="2878" spans="1:3" hidden="1" x14ac:dyDescent="0.3">
      <c r="A2878" t="s">
        <v>14</v>
      </c>
      <c r="B2878" s="1">
        <v>215.14</v>
      </c>
      <c r="C2878" t="s">
        <v>22</v>
      </c>
    </row>
    <row r="2879" spans="1:3" hidden="1" x14ac:dyDescent="0.3">
      <c r="A2879" t="s">
        <v>14</v>
      </c>
      <c r="B2879" s="1">
        <v>790.84</v>
      </c>
      <c r="C2879" t="s">
        <v>18</v>
      </c>
    </row>
    <row r="2880" spans="1:3" hidden="1" x14ac:dyDescent="0.3">
      <c r="A2880" t="s">
        <v>14</v>
      </c>
      <c r="B2880" s="1">
        <v>2092.7399999999998</v>
      </c>
      <c r="C2880" t="s">
        <v>8</v>
      </c>
    </row>
    <row r="2881" spans="1:3" hidden="1" x14ac:dyDescent="0.3">
      <c r="A2881" t="s">
        <v>14</v>
      </c>
      <c r="B2881" s="1">
        <v>101.06</v>
      </c>
      <c r="C2881" t="s">
        <v>23</v>
      </c>
    </row>
    <row r="2882" spans="1:3" hidden="1" x14ac:dyDescent="0.3">
      <c r="A2882" t="s">
        <v>14</v>
      </c>
      <c r="B2882" s="1">
        <v>127.42</v>
      </c>
      <c r="C2882" t="s">
        <v>8</v>
      </c>
    </row>
    <row r="2883" spans="1:3" hidden="1" x14ac:dyDescent="0.3">
      <c r="A2883" t="s">
        <v>14</v>
      </c>
      <c r="B2883" s="1">
        <v>667.31</v>
      </c>
      <c r="C2883" t="s">
        <v>18</v>
      </c>
    </row>
    <row r="2884" spans="1:3" hidden="1" x14ac:dyDescent="0.3">
      <c r="A2884" t="s">
        <v>14</v>
      </c>
      <c r="B2884" s="1">
        <v>1001.8</v>
      </c>
      <c r="C2884" t="s">
        <v>10</v>
      </c>
    </row>
    <row r="2885" spans="1:3" hidden="1" x14ac:dyDescent="0.3">
      <c r="A2885" t="s">
        <v>14</v>
      </c>
      <c r="B2885" s="1">
        <v>644.07000000000005</v>
      </c>
      <c r="C2885" t="s">
        <v>19</v>
      </c>
    </row>
    <row r="2886" spans="1:3" hidden="1" x14ac:dyDescent="0.3">
      <c r="A2886" t="s">
        <v>14</v>
      </c>
      <c r="B2886" s="1">
        <v>1289.3</v>
      </c>
      <c r="C2886" t="s">
        <v>10</v>
      </c>
    </row>
    <row r="2887" spans="1:3" hidden="1" x14ac:dyDescent="0.3">
      <c r="A2887" t="s">
        <v>14</v>
      </c>
      <c r="B2887" s="1">
        <v>447.7</v>
      </c>
      <c r="C2887" t="s">
        <v>6</v>
      </c>
    </row>
    <row r="2888" spans="1:3" hidden="1" x14ac:dyDescent="0.3">
      <c r="A2888" t="s">
        <v>14</v>
      </c>
      <c r="B2888" s="1">
        <v>693.03</v>
      </c>
      <c r="C2888" t="s">
        <v>18</v>
      </c>
    </row>
    <row r="2889" spans="1:3" hidden="1" x14ac:dyDescent="0.3">
      <c r="A2889" t="s">
        <v>14</v>
      </c>
      <c r="B2889" s="1">
        <v>285.13</v>
      </c>
      <c r="C2889" t="s">
        <v>13</v>
      </c>
    </row>
    <row r="2890" spans="1:3" hidden="1" x14ac:dyDescent="0.3">
      <c r="A2890" t="s">
        <v>14</v>
      </c>
      <c r="B2890" s="1">
        <v>689.09</v>
      </c>
      <c r="C2890" t="s">
        <v>10</v>
      </c>
    </row>
    <row r="2891" spans="1:3" hidden="1" x14ac:dyDescent="0.3">
      <c r="A2891" t="s">
        <v>14</v>
      </c>
      <c r="B2891" s="1">
        <v>283.68</v>
      </c>
      <c r="C2891" t="s">
        <v>13</v>
      </c>
    </row>
    <row r="2892" spans="1:3" hidden="1" x14ac:dyDescent="0.3">
      <c r="A2892" t="s">
        <v>14</v>
      </c>
      <c r="B2892" s="1">
        <v>940.18</v>
      </c>
      <c r="C2892" t="s">
        <v>18</v>
      </c>
    </row>
    <row r="2893" spans="1:3" hidden="1" x14ac:dyDescent="0.3">
      <c r="A2893" t="s">
        <v>14</v>
      </c>
      <c r="B2893" s="1">
        <v>1134.55</v>
      </c>
      <c r="C2893" t="s">
        <v>18</v>
      </c>
    </row>
    <row r="2894" spans="1:3" hidden="1" x14ac:dyDescent="0.3">
      <c r="A2894" t="s">
        <v>14</v>
      </c>
      <c r="B2894" s="1">
        <v>157.88999999999999</v>
      </c>
      <c r="C2894" t="s">
        <v>20</v>
      </c>
    </row>
    <row r="2895" spans="1:3" hidden="1" x14ac:dyDescent="0.3">
      <c r="A2895" t="s">
        <v>14</v>
      </c>
      <c r="B2895" s="1">
        <v>1034.98</v>
      </c>
      <c r="C2895" t="s">
        <v>18</v>
      </c>
    </row>
    <row r="2896" spans="1:3" hidden="1" x14ac:dyDescent="0.3">
      <c r="A2896" t="s">
        <v>14</v>
      </c>
      <c r="B2896" s="1">
        <v>504.42</v>
      </c>
      <c r="C2896" t="s">
        <v>18</v>
      </c>
    </row>
    <row r="2897" spans="1:3" hidden="1" x14ac:dyDescent="0.3">
      <c r="A2897" t="s">
        <v>14</v>
      </c>
      <c r="B2897" s="1">
        <v>1043.6400000000001</v>
      </c>
      <c r="C2897" t="s">
        <v>8</v>
      </c>
    </row>
    <row r="2898" spans="1:3" hidden="1" x14ac:dyDescent="0.3">
      <c r="A2898" t="s">
        <v>14</v>
      </c>
      <c r="B2898" s="1">
        <v>125.47</v>
      </c>
      <c r="C2898" t="s">
        <v>23</v>
      </c>
    </row>
    <row r="2899" spans="1:3" hidden="1" x14ac:dyDescent="0.3">
      <c r="A2899" t="s">
        <v>14</v>
      </c>
      <c r="B2899" s="1">
        <v>528.73</v>
      </c>
      <c r="C2899" t="s">
        <v>18</v>
      </c>
    </row>
    <row r="2900" spans="1:3" hidden="1" x14ac:dyDescent="0.3">
      <c r="A2900" t="s">
        <v>14</v>
      </c>
      <c r="B2900" s="1">
        <v>2130.12</v>
      </c>
      <c r="C2900" t="s">
        <v>18</v>
      </c>
    </row>
    <row r="2901" spans="1:3" hidden="1" x14ac:dyDescent="0.3">
      <c r="A2901" t="s">
        <v>14</v>
      </c>
      <c r="B2901" s="1">
        <v>456.66</v>
      </c>
      <c r="C2901" t="s">
        <v>10</v>
      </c>
    </row>
    <row r="2902" spans="1:3" hidden="1" x14ac:dyDescent="0.3">
      <c r="A2902" t="s">
        <v>14</v>
      </c>
      <c r="B2902" s="1">
        <v>405.47</v>
      </c>
      <c r="C2902" t="s">
        <v>18</v>
      </c>
    </row>
    <row r="2903" spans="1:3" hidden="1" x14ac:dyDescent="0.3">
      <c r="A2903" t="s">
        <v>14</v>
      </c>
      <c r="B2903" s="1">
        <v>272.76</v>
      </c>
      <c r="C2903" t="s">
        <v>4</v>
      </c>
    </row>
    <row r="2904" spans="1:3" hidden="1" x14ac:dyDescent="0.3">
      <c r="A2904" t="s">
        <v>14</v>
      </c>
      <c r="B2904" s="1">
        <v>2230.87</v>
      </c>
      <c r="C2904" t="s">
        <v>10</v>
      </c>
    </row>
    <row r="2905" spans="1:3" hidden="1" x14ac:dyDescent="0.3">
      <c r="A2905" t="s">
        <v>14</v>
      </c>
      <c r="B2905" s="1">
        <v>1080.24</v>
      </c>
      <c r="C2905" t="s">
        <v>10</v>
      </c>
    </row>
    <row r="2906" spans="1:3" hidden="1" x14ac:dyDescent="0.3">
      <c r="A2906" t="s">
        <v>14</v>
      </c>
      <c r="B2906" s="1">
        <v>1026.1300000000001</v>
      </c>
      <c r="C2906" t="s">
        <v>10</v>
      </c>
    </row>
    <row r="2907" spans="1:3" hidden="1" x14ac:dyDescent="0.3">
      <c r="A2907" t="s">
        <v>14</v>
      </c>
      <c r="B2907" s="1">
        <v>649.39</v>
      </c>
      <c r="C2907" t="s">
        <v>6</v>
      </c>
    </row>
    <row r="2908" spans="1:3" hidden="1" x14ac:dyDescent="0.3">
      <c r="A2908" t="s">
        <v>14</v>
      </c>
      <c r="B2908" s="1">
        <v>872.56</v>
      </c>
      <c r="C2908" t="s">
        <v>6</v>
      </c>
    </row>
    <row r="2909" spans="1:3" hidden="1" x14ac:dyDescent="0.3">
      <c r="A2909" t="s">
        <v>14</v>
      </c>
      <c r="B2909" s="1">
        <v>958.96</v>
      </c>
      <c r="C2909" t="s">
        <v>18</v>
      </c>
    </row>
    <row r="2910" spans="1:3" hidden="1" x14ac:dyDescent="0.3">
      <c r="A2910" t="s">
        <v>14</v>
      </c>
      <c r="B2910" s="1">
        <v>775.2</v>
      </c>
      <c r="C2910" t="s">
        <v>10</v>
      </c>
    </row>
    <row r="2911" spans="1:3" hidden="1" x14ac:dyDescent="0.3">
      <c r="A2911" t="s">
        <v>14</v>
      </c>
      <c r="B2911" s="1">
        <v>533.41999999999996</v>
      </c>
      <c r="C2911" t="s">
        <v>6</v>
      </c>
    </row>
    <row r="2912" spans="1:3" hidden="1" x14ac:dyDescent="0.3">
      <c r="A2912" t="s">
        <v>14</v>
      </c>
      <c r="B2912" s="1">
        <v>1326.98</v>
      </c>
      <c r="C2912" t="s">
        <v>24</v>
      </c>
    </row>
    <row r="2913" spans="1:3" hidden="1" x14ac:dyDescent="0.3">
      <c r="A2913" t="s">
        <v>14</v>
      </c>
      <c r="B2913" s="1">
        <v>2899.74</v>
      </c>
      <c r="C2913" t="s">
        <v>18</v>
      </c>
    </row>
    <row r="2914" spans="1:3" hidden="1" x14ac:dyDescent="0.3">
      <c r="A2914" t="s">
        <v>14</v>
      </c>
      <c r="B2914" s="1">
        <v>692.74</v>
      </c>
      <c r="C2914" t="s">
        <v>6</v>
      </c>
    </row>
    <row r="2915" spans="1:3" hidden="1" x14ac:dyDescent="0.3">
      <c r="A2915" t="s">
        <v>14</v>
      </c>
      <c r="B2915" s="1">
        <v>131.72</v>
      </c>
      <c r="C2915" t="s">
        <v>4</v>
      </c>
    </row>
    <row r="2916" spans="1:3" hidden="1" x14ac:dyDescent="0.3">
      <c r="A2916" t="s">
        <v>14</v>
      </c>
      <c r="B2916" s="1">
        <v>422.28</v>
      </c>
      <c r="C2916" t="s">
        <v>10</v>
      </c>
    </row>
    <row r="2917" spans="1:3" hidden="1" x14ac:dyDescent="0.3">
      <c r="A2917" t="s">
        <v>14</v>
      </c>
      <c r="B2917" s="1">
        <v>364.74</v>
      </c>
      <c r="C2917" t="s">
        <v>18</v>
      </c>
    </row>
    <row r="2918" spans="1:3" hidden="1" x14ac:dyDescent="0.3">
      <c r="A2918" t="s">
        <v>14</v>
      </c>
      <c r="B2918" s="1">
        <v>1936.64</v>
      </c>
      <c r="C2918" t="s">
        <v>18</v>
      </c>
    </row>
    <row r="2919" spans="1:3" hidden="1" x14ac:dyDescent="0.3">
      <c r="A2919" t="s">
        <v>14</v>
      </c>
      <c r="B2919" s="1">
        <v>881.66</v>
      </c>
      <c r="C2919" t="s">
        <v>18</v>
      </c>
    </row>
    <row r="2920" spans="1:3" hidden="1" x14ac:dyDescent="0.3">
      <c r="A2920" t="s">
        <v>14</v>
      </c>
      <c r="B2920" s="1">
        <v>759.85</v>
      </c>
      <c r="C2920" t="s">
        <v>10</v>
      </c>
    </row>
    <row r="2921" spans="1:3" hidden="1" x14ac:dyDescent="0.3">
      <c r="A2921" t="s">
        <v>14</v>
      </c>
      <c r="B2921" s="1">
        <v>289.33</v>
      </c>
      <c r="C2921" t="s">
        <v>13</v>
      </c>
    </row>
    <row r="2922" spans="1:3" hidden="1" x14ac:dyDescent="0.3">
      <c r="A2922" t="s">
        <v>14</v>
      </c>
      <c r="B2922" s="1">
        <v>418.69</v>
      </c>
      <c r="C2922" t="s">
        <v>18</v>
      </c>
    </row>
    <row r="2923" spans="1:3" hidden="1" x14ac:dyDescent="0.3">
      <c r="A2923" t="s">
        <v>14</v>
      </c>
      <c r="B2923" s="1">
        <v>1238.45</v>
      </c>
      <c r="C2923" t="s">
        <v>8</v>
      </c>
    </row>
    <row r="2924" spans="1:3" hidden="1" x14ac:dyDescent="0.3">
      <c r="A2924" t="s">
        <v>14</v>
      </c>
      <c r="B2924" s="1">
        <v>3470.48</v>
      </c>
      <c r="C2924" t="s">
        <v>8</v>
      </c>
    </row>
    <row r="2925" spans="1:3" hidden="1" x14ac:dyDescent="0.3">
      <c r="A2925" t="s">
        <v>14</v>
      </c>
      <c r="B2925" s="1">
        <v>439.3</v>
      </c>
      <c r="C2925" t="s">
        <v>18</v>
      </c>
    </row>
    <row r="2926" spans="1:3" hidden="1" x14ac:dyDescent="0.3">
      <c r="A2926" t="s">
        <v>14</v>
      </c>
      <c r="B2926" s="1">
        <v>785.26</v>
      </c>
      <c r="C2926" t="s">
        <v>4</v>
      </c>
    </row>
    <row r="2927" spans="1:3" hidden="1" x14ac:dyDescent="0.3">
      <c r="A2927" t="s">
        <v>14</v>
      </c>
      <c r="B2927" s="1">
        <v>377.77</v>
      </c>
      <c r="C2927" t="s">
        <v>10</v>
      </c>
    </row>
    <row r="2928" spans="1:3" hidden="1" x14ac:dyDescent="0.3">
      <c r="A2928" t="s">
        <v>14</v>
      </c>
      <c r="B2928" s="1">
        <v>768.22</v>
      </c>
      <c r="C2928" t="s">
        <v>10</v>
      </c>
    </row>
    <row r="2929" spans="1:3" hidden="1" x14ac:dyDescent="0.3">
      <c r="A2929" t="s">
        <v>14</v>
      </c>
      <c r="B2929" s="1">
        <v>118.01</v>
      </c>
      <c r="C2929" t="s">
        <v>20</v>
      </c>
    </row>
    <row r="2930" spans="1:3" hidden="1" x14ac:dyDescent="0.3">
      <c r="A2930" t="s">
        <v>14</v>
      </c>
      <c r="B2930" s="1">
        <v>515.46</v>
      </c>
      <c r="C2930" t="s">
        <v>20</v>
      </c>
    </row>
    <row r="2931" spans="1:3" hidden="1" x14ac:dyDescent="0.3">
      <c r="A2931" t="s">
        <v>14</v>
      </c>
      <c r="B2931" s="1">
        <v>517.49</v>
      </c>
      <c r="C2931" t="s">
        <v>10</v>
      </c>
    </row>
    <row r="2932" spans="1:3" hidden="1" x14ac:dyDescent="0.3">
      <c r="A2932" t="s">
        <v>14</v>
      </c>
      <c r="B2932" s="1">
        <v>328.53</v>
      </c>
      <c r="C2932" t="s">
        <v>10</v>
      </c>
    </row>
    <row r="2933" spans="1:3" hidden="1" x14ac:dyDescent="0.3">
      <c r="A2933" t="s">
        <v>14</v>
      </c>
      <c r="B2933" s="1">
        <v>209.83</v>
      </c>
      <c r="C2933" t="s">
        <v>6</v>
      </c>
    </row>
    <row r="2934" spans="1:3" hidden="1" x14ac:dyDescent="0.3">
      <c r="A2934" t="s">
        <v>14</v>
      </c>
      <c r="B2934" s="1">
        <v>965.13</v>
      </c>
      <c r="C2934" t="s">
        <v>10</v>
      </c>
    </row>
    <row r="2935" spans="1:3" hidden="1" x14ac:dyDescent="0.3">
      <c r="A2935" t="s">
        <v>14</v>
      </c>
      <c r="B2935" s="1">
        <v>710.29</v>
      </c>
      <c r="C2935" t="s">
        <v>10</v>
      </c>
    </row>
    <row r="2936" spans="1:3" hidden="1" x14ac:dyDescent="0.3">
      <c r="A2936" t="s">
        <v>14</v>
      </c>
      <c r="B2936" s="1">
        <v>786.89</v>
      </c>
      <c r="C2936" t="s">
        <v>18</v>
      </c>
    </row>
    <row r="2937" spans="1:3" hidden="1" x14ac:dyDescent="0.3">
      <c r="A2937" t="s">
        <v>14</v>
      </c>
      <c r="B2937" s="1">
        <v>573.62</v>
      </c>
      <c r="C2937" t="s">
        <v>10</v>
      </c>
    </row>
    <row r="2938" spans="1:3" hidden="1" x14ac:dyDescent="0.3">
      <c r="A2938" t="s">
        <v>14</v>
      </c>
      <c r="B2938" s="1">
        <v>597.84</v>
      </c>
      <c r="C2938" t="s">
        <v>10</v>
      </c>
    </row>
    <row r="2939" spans="1:3" hidden="1" x14ac:dyDescent="0.3">
      <c r="A2939" t="s">
        <v>14</v>
      </c>
      <c r="B2939" s="1">
        <v>685.76</v>
      </c>
      <c r="C2939" t="s">
        <v>10</v>
      </c>
    </row>
    <row r="2940" spans="1:3" hidden="1" x14ac:dyDescent="0.3">
      <c r="A2940" t="s">
        <v>14</v>
      </c>
      <c r="B2940" s="1">
        <v>1103.1400000000001</v>
      </c>
      <c r="C2940" t="s">
        <v>10</v>
      </c>
    </row>
    <row r="2941" spans="1:3" hidden="1" x14ac:dyDescent="0.3">
      <c r="A2941" t="s">
        <v>14</v>
      </c>
      <c r="B2941" s="1">
        <v>466.4</v>
      </c>
      <c r="C2941" t="s">
        <v>18</v>
      </c>
    </row>
    <row r="2942" spans="1:3" hidden="1" x14ac:dyDescent="0.3">
      <c r="A2942" t="s">
        <v>14</v>
      </c>
      <c r="B2942" s="1">
        <v>766.15</v>
      </c>
      <c r="C2942" t="s">
        <v>18</v>
      </c>
    </row>
    <row r="2943" spans="1:3" hidden="1" x14ac:dyDescent="0.3">
      <c r="A2943" t="s">
        <v>14</v>
      </c>
      <c r="B2943" s="1">
        <v>950.4</v>
      </c>
      <c r="C2943" t="s">
        <v>10</v>
      </c>
    </row>
    <row r="2944" spans="1:3" hidden="1" x14ac:dyDescent="0.3">
      <c r="A2944" t="s">
        <v>14</v>
      </c>
      <c r="B2944" s="1">
        <v>1536.06</v>
      </c>
      <c r="C2944" t="s">
        <v>8</v>
      </c>
    </row>
    <row r="2945" spans="1:3" hidden="1" x14ac:dyDescent="0.3">
      <c r="A2945" t="s">
        <v>14</v>
      </c>
      <c r="B2945" s="1">
        <v>230.79</v>
      </c>
      <c r="C2945" t="s">
        <v>13</v>
      </c>
    </row>
    <row r="2946" spans="1:3" hidden="1" x14ac:dyDescent="0.3">
      <c r="A2946" t="s">
        <v>14</v>
      </c>
      <c r="B2946" s="1">
        <v>17.489999999999998</v>
      </c>
      <c r="C2946" t="s">
        <v>22</v>
      </c>
    </row>
    <row r="2947" spans="1:3" hidden="1" x14ac:dyDescent="0.3">
      <c r="A2947" t="s">
        <v>14</v>
      </c>
      <c r="B2947" s="1">
        <v>798.5</v>
      </c>
      <c r="C2947" t="s">
        <v>18</v>
      </c>
    </row>
    <row r="2948" spans="1:3" hidden="1" x14ac:dyDescent="0.3">
      <c r="A2948" t="s">
        <v>14</v>
      </c>
      <c r="B2948" s="1">
        <v>418.29</v>
      </c>
      <c r="C2948" t="s">
        <v>10</v>
      </c>
    </row>
    <row r="2949" spans="1:3" hidden="1" x14ac:dyDescent="0.3">
      <c r="A2949" t="s">
        <v>14</v>
      </c>
      <c r="B2949" s="1">
        <v>264.25</v>
      </c>
      <c r="C2949" t="s">
        <v>20</v>
      </c>
    </row>
    <row r="2950" spans="1:3" hidden="1" x14ac:dyDescent="0.3">
      <c r="A2950" t="s">
        <v>14</v>
      </c>
      <c r="B2950" s="1">
        <v>417.98</v>
      </c>
      <c r="C2950" t="s">
        <v>18</v>
      </c>
    </row>
    <row r="2951" spans="1:3" hidden="1" x14ac:dyDescent="0.3">
      <c r="A2951" t="s">
        <v>14</v>
      </c>
      <c r="B2951" s="1">
        <v>940.23</v>
      </c>
      <c r="C2951" t="s">
        <v>4</v>
      </c>
    </row>
    <row r="2952" spans="1:3" hidden="1" x14ac:dyDescent="0.3">
      <c r="A2952" t="s">
        <v>14</v>
      </c>
      <c r="B2952" s="1">
        <v>1467.45</v>
      </c>
      <c r="C2952" t="s">
        <v>18</v>
      </c>
    </row>
    <row r="2953" spans="1:3" hidden="1" x14ac:dyDescent="0.3">
      <c r="A2953" t="s">
        <v>14</v>
      </c>
      <c r="B2953" s="1">
        <v>212.34</v>
      </c>
      <c r="C2953" t="s">
        <v>22</v>
      </c>
    </row>
    <row r="2954" spans="1:3" hidden="1" x14ac:dyDescent="0.3">
      <c r="A2954" t="s">
        <v>14</v>
      </c>
      <c r="B2954" s="1">
        <v>181.74</v>
      </c>
      <c r="C2954" t="s">
        <v>22</v>
      </c>
    </row>
    <row r="2955" spans="1:3" hidden="1" x14ac:dyDescent="0.3">
      <c r="A2955" t="s">
        <v>14</v>
      </c>
      <c r="B2955" s="1">
        <v>614.91999999999996</v>
      </c>
      <c r="C2955" t="s">
        <v>10</v>
      </c>
    </row>
    <row r="2956" spans="1:3" hidden="1" x14ac:dyDescent="0.3">
      <c r="A2956" t="s">
        <v>14</v>
      </c>
      <c r="B2956" s="1">
        <v>449.81</v>
      </c>
      <c r="C2956" t="s">
        <v>8</v>
      </c>
    </row>
    <row r="2957" spans="1:3" hidden="1" x14ac:dyDescent="0.3">
      <c r="A2957" t="s">
        <v>14</v>
      </c>
      <c r="B2957" s="1">
        <v>738.39</v>
      </c>
      <c r="C2957" t="s">
        <v>18</v>
      </c>
    </row>
    <row r="2958" spans="1:3" hidden="1" x14ac:dyDescent="0.3">
      <c r="A2958" t="s">
        <v>14</v>
      </c>
      <c r="B2958" s="1">
        <v>1202.25</v>
      </c>
      <c r="C2958" t="s">
        <v>18</v>
      </c>
    </row>
    <row r="2959" spans="1:3" hidden="1" x14ac:dyDescent="0.3">
      <c r="A2959" t="s">
        <v>14</v>
      </c>
      <c r="B2959" s="1">
        <v>135.91999999999999</v>
      </c>
      <c r="C2959" t="s">
        <v>23</v>
      </c>
    </row>
    <row r="2960" spans="1:3" hidden="1" x14ac:dyDescent="0.3">
      <c r="A2960" t="s">
        <v>14</v>
      </c>
      <c r="B2960" s="1">
        <v>641.34</v>
      </c>
      <c r="C2960" t="s">
        <v>18</v>
      </c>
    </row>
    <row r="2961" spans="1:3" hidden="1" x14ac:dyDescent="0.3">
      <c r="A2961" t="s">
        <v>14</v>
      </c>
      <c r="B2961" s="1">
        <v>169.92</v>
      </c>
      <c r="C2961" t="s">
        <v>23</v>
      </c>
    </row>
    <row r="2962" spans="1:3" hidden="1" x14ac:dyDescent="0.3">
      <c r="A2962" t="s">
        <v>14</v>
      </c>
      <c r="B2962" s="1">
        <v>663.03</v>
      </c>
      <c r="C2962" t="s">
        <v>18</v>
      </c>
    </row>
    <row r="2963" spans="1:3" hidden="1" x14ac:dyDescent="0.3">
      <c r="A2963" t="s">
        <v>14</v>
      </c>
      <c r="B2963" s="1">
        <v>418.51</v>
      </c>
      <c r="C2963" t="s">
        <v>6</v>
      </c>
    </row>
    <row r="2964" spans="1:3" hidden="1" x14ac:dyDescent="0.3">
      <c r="A2964" t="s">
        <v>14</v>
      </c>
      <c r="B2964" s="1">
        <v>2220.54</v>
      </c>
      <c r="C2964" t="s">
        <v>10</v>
      </c>
    </row>
    <row r="2965" spans="1:3" hidden="1" x14ac:dyDescent="0.3">
      <c r="A2965" t="s">
        <v>14</v>
      </c>
      <c r="B2965" s="1">
        <v>1846.48</v>
      </c>
      <c r="C2965" t="s">
        <v>18</v>
      </c>
    </row>
    <row r="2966" spans="1:3" hidden="1" x14ac:dyDescent="0.3">
      <c r="A2966" t="s">
        <v>14</v>
      </c>
      <c r="B2966" s="1">
        <v>231.41</v>
      </c>
      <c r="C2966" t="s">
        <v>13</v>
      </c>
    </row>
    <row r="2967" spans="1:3" hidden="1" x14ac:dyDescent="0.3">
      <c r="A2967" t="s">
        <v>14</v>
      </c>
      <c r="B2967" s="1">
        <v>465.65</v>
      </c>
      <c r="C2967" t="s">
        <v>10</v>
      </c>
    </row>
    <row r="2968" spans="1:3" hidden="1" x14ac:dyDescent="0.3">
      <c r="A2968" t="s">
        <v>14</v>
      </c>
      <c r="B2968" s="1">
        <v>1078.79</v>
      </c>
      <c r="C2968" t="s">
        <v>18</v>
      </c>
    </row>
    <row r="2969" spans="1:3" hidden="1" x14ac:dyDescent="0.3">
      <c r="A2969" t="s">
        <v>14</v>
      </c>
      <c r="B2969" s="1">
        <v>791.95</v>
      </c>
      <c r="C2969" t="s">
        <v>18</v>
      </c>
    </row>
    <row r="2970" spans="1:3" hidden="1" x14ac:dyDescent="0.3">
      <c r="A2970" t="s">
        <v>14</v>
      </c>
      <c r="B2970" s="1">
        <v>2048.9499999999998</v>
      </c>
      <c r="C2970" t="s">
        <v>8</v>
      </c>
    </row>
    <row r="2971" spans="1:3" hidden="1" x14ac:dyDescent="0.3">
      <c r="A2971" t="s">
        <v>14</v>
      </c>
      <c r="B2971" s="1">
        <v>1176.1500000000001</v>
      </c>
      <c r="C2971" t="s">
        <v>18</v>
      </c>
    </row>
    <row r="2972" spans="1:3" hidden="1" x14ac:dyDescent="0.3">
      <c r="A2972" t="s">
        <v>14</v>
      </c>
      <c r="B2972" s="1">
        <v>608.74</v>
      </c>
      <c r="C2972" t="s">
        <v>10</v>
      </c>
    </row>
    <row r="2973" spans="1:3" hidden="1" x14ac:dyDescent="0.3">
      <c r="A2973" t="s">
        <v>14</v>
      </c>
      <c r="B2973" s="1">
        <v>5343.01</v>
      </c>
      <c r="C2973" t="s">
        <v>18</v>
      </c>
    </row>
    <row r="2974" spans="1:3" hidden="1" x14ac:dyDescent="0.3">
      <c r="A2974" t="s">
        <v>14</v>
      </c>
      <c r="B2974" s="1">
        <v>615.22</v>
      </c>
      <c r="C2974" t="s">
        <v>22</v>
      </c>
    </row>
    <row r="2975" spans="1:3" hidden="1" x14ac:dyDescent="0.3">
      <c r="A2975" t="s">
        <v>14</v>
      </c>
      <c r="B2975" s="1">
        <v>464.64</v>
      </c>
      <c r="C2975" t="s">
        <v>10</v>
      </c>
    </row>
    <row r="2976" spans="1:3" hidden="1" x14ac:dyDescent="0.3">
      <c r="A2976" t="s">
        <v>14</v>
      </c>
      <c r="B2976" s="1">
        <v>267.66000000000003</v>
      </c>
      <c r="C2976" t="s">
        <v>20</v>
      </c>
    </row>
    <row r="2977" spans="1:3" hidden="1" x14ac:dyDescent="0.3">
      <c r="A2977" t="s">
        <v>14</v>
      </c>
      <c r="B2977" s="1">
        <v>62.82</v>
      </c>
      <c r="C2977" t="s">
        <v>23</v>
      </c>
    </row>
    <row r="2978" spans="1:3" hidden="1" x14ac:dyDescent="0.3">
      <c r="A2978" t="s">
        <v>14</v>
      </c>
      <c r="B2978" s="1">
        <v>220.05</v>
      </c>
      <c r="C2978" t="s">
        <v>13</v>
      </c>
    </row>
    <row r="2979" spans="1:3" hidden="1" x14ac:dyDescent="0.3">
      <c r="A2979" t="s">
        <v>14</v>
      </c>
      <c r="B2979" s="1">
        <v>653.03</v>
      </c>
      <c r="C2979" t="s">
        <v>18</v>
      </c>
    </row>
    <row r="2980" spans="1:3" hidden="1" x14ac:dyDescent="0.3">
      <c r="A2980" t="s">
        <v>14</v>
      </c>
      <c r="B2980" s="1">
        <v>701.78</v>
      </c>
      <c r="C2980" t="s">
        <v>18</v>
      </c>
    </row>
    <row r="2981" spans="1:3" hidden="1" x14ac:dyDescent="0.3">
      <c r="A2981" t="s">
        <v>14</v>
      </c>
      <c r="B2981" s="1">
        <v>69.94</v>
      </c>
      <c r="C2981" t="s">
        <v>8</v>
      </c>
    </row>
    <row r="2982" spans="1:3" hidden="1" x14ac:dyDescent="0.3">
      <c r="A2982" t="s">
        <v>14</v>
      </c>
      <c r="B2982" s="1">
        <v>101.92</v>
      </c>
      <c r="C2982" t="s">
        <v>23</v>
      </c>
    </row>
    <row r="2983" spans="1:3" hidden="1" x14ac:dyDescent="0.3">
      <c r="A2983" t="s">
        <v>14</v>
      </c>
      <c r="B2983" s="1">
        <v>857.31</v>
      </c>
      <c r="C2983" t="s">
        <v>18</v>
      </c>
    </row>
    <row r="2984" spans="1:3" hidden="1" x14ac:dyDescent="0.3">
      <c r="A2984" t="s">
        <v>14</v>
      </c>
      <c r="B2984" s="1">
        <v>1170.51</v>
      </c>
      <c r="C2984" t="s">
        <v>10</v>
      </c>
    </row>
    <row r="2985" spans="1:3" hidden="1" x14ac:dyDescent="0.3">
      <c r="A2985" t="s">
        <v>14</v>
      </c>
      <c r="B2985" s="1">
        <v>514.86</v>
      </c>
      <c r="C2985" t="s">
        <v>18</v>
      </c>
    </row>
    <row r="2986" spans="1:3" hidden="1" x14ac:dyDescent="0.3">
      <c r="A2986" t="s">
        <v>14</v>
      </c>
      <c r="B2986" s="1">
        <v>428.19</v>
      </c>
      <c r="C2986" t="s">
        <v>18</v>
      </c>
    </row>
    <row r="2987" spans="1:3" hidden="1" x14ac:dyDescent="0.3">
      <c r="A2987" t="s">
        <v>14</v>
      </c>
      <c r="B2987" s="1">
        <v>545.58000000000004</v>
      </c>
      <c r="C2987" t="s">
        <v>10</v>
      </c>
    </row>
    <row r="2988" spans="1:3" hidden="1" x14ac:dyDescent="0.3">
      <c r="A2988" t="s">
        <v>14</v>
      </c>
      <c r="B2988" s="1">
        <v>285.32</v>
      </c>
      <c r="C2988" t="s">
        <v>13</v>
      </c>
    </row>
    <row r="2989" spans="1:3" hidden="1" x14ac:dyDescent="0.3">
      <c r="A2989" t="s">
        <v>14</v>
      </c>
      <c r="B2989" s="1">
        <v>398.06</v>
      </c>
      <c r="C2989" t="s">
        <v>10</v>
      </c>
    </row>
    <row r="2990" spans="1:3" hidden="1" x14ac:dyDescent="0.3">
      <c r="A2990" t="s">
        <v>14</v>
      </c>
      <c r="B2990" s="1">
        <v>1236.6099999999999</v>
      </c>
      <c r="C2990" t="s">
        <v>18</v>
      </c>
    </row>
    <row r="2991" spans="1:3" hidden="1" x14ac:dyDescent="0.3">
      <c r="A2991" t="s">
        <v>14</v>
      </c>
      <c r="B2991" s="1">
        <v>126.35</v>
      </c>
      <c r="C2991" t="s">
        <v>23</v>
      </c>
    </row>
    <row r="2992" spans="1:3" hidden="1" x14ac:dyDescent="0.3">
      <c r="A2992" t="s">
        <v>14</v>
      </c>
      <c r="B2992" s="1">
        <v>909.77</v>
      </c>
      <c r="C2992" t="s">
        <v>6</v>
      </c>
    </row>
    <row r="2993" spans="1:3" hidden="1" x14ac:dyDescent="0.3">
      <c r="A2993" t="s">
        <v>14</v>
      </c>
      <c r="B2993" s="1">
        <v>503.58</v>
      </c>
      <c r="C2993" t="s">
        <v>8</v>
      </c>
    </row>
    <row r="2994" spans="1:3" hidden="1" x14ac:dyDescent="0.3">
      <c r="A2994" t="s">
        <v>14</v>
      </c>
      <c r="B2994" s="1">
        <v>294.47000000000003</v>
      </c>
      <c r="C2994" t="s">
        <v>8</v>
      </c>
    </row>
    <row r="2995" spans="1:3" hidden="1" x14ac:dyDescent="0.3">
      <c r="A2995" t="s">
        <v>14</v>
      </c>
      <c r="B2995" s="1">
        <v>555.14</v>
      </c>
      <c r="C2995" t="s">
        <v>8</v>
      </c>
    </row>
    <row r="2996" spans="1:3" hidden="1" x14ac:dyDescent="0.3">
      <c r="A2996" t="s">
        <v>14</v>
      </c>
      <c r="B2996" s="1">
        <v>447.11</v>
      </c>
      <c r="C2996" t="s">
        <v>10</v>
      </c>
    </row>
    <row r="2997" spans="1:3" hidden="1" x14ac:dyDescent="0.3">
      <c r="A2997" t="s">
        <v>14</v>
      </c>
      <c r="B2997" s="1">
        <v>401.43</v>
      </c>
      <c r="C2997" t="s">
        <v>10</v>
      </c>
    </row>
    <row r="2998" spans="1:3" hidden="1" x14ac:dyDescent="0.3">
      <c r="A2998" t="s">
        <v>14</v>
      </c>
      <c r="B2998" s="1">
        <v>545.58000000000004</v>
      </c>
      <c r="C2998" t="s">
        <v>18</v>
      </c>
    </row>
    <row r="2999" spans="1:3" hidden="1" x14ac:dyDescent="0.3">
      <c r="A2999" t="s">
        <v>14</v>
      </c>
      <c r="B2999" s="1">
        <v>519.95000000000005</v>
      </c>
      <c r="C2999" t="s">
        <v>8</v>
      </c>
    </row>
    <row r="3000" spans="1:3" hidden="1" x14ac:dyDescent="0.3">
      <c r="A3000" t="s">
        <v>14</v>
      </c>
      <c r="B3000" s="1">
        <v>733.2</v>
      </c>
      <c r="C3000" t="s">
        <v>20</v>
      </c>
    </row>
    <row r="3001" spans="1:3" hidden="1" x14ac:dyDescent="0.3">
      <c r="A3001" t="s">
        <v>14</v>
      </c>
      <c r="B3001" s="1">
        <v>561.04</v>
      </c>
      <c r="C3001" t="s">
        <v>18</v>
      </c>
    </row>
    <row r="3002" spans="1:3" hidden="1" x14ac:dyDescent="0.3">
      <c r="A3002" t="s">
        <v>14</v>
      </c>
      <c r="B3002" s="1">
        <v>42.42</v>
      </c>
      <c r="C3002" t="s">
        <v>8</v>
      </c>
    </row>
    <row r="3003" spans="1:3" hidden="1" x14ac:dyDescent="0.3">
      <c r="A3003" t="s">
        <v>14</v>
      </c>
      <c r="B3003" s="1">
        <v>338.55</v>
      </c>
      <c r="C3003" t="s">
        <v>10</v>
      </c>
    </row>
    <row r="3004" spans="1:3" hidden="1" x14ac:dyDescent="0.3">
      <c r="A3004" t="s">
        <v>14</v>
      </c>
      <c r="B3004" s="1">
        <v>1003.03</v>
      </c>
      <c r="C3004" t="s">
        <v>18</v>
      </c>
    </row>
    <row r="3005" spans="1:3" hidden="1" x14ac:dyDescent="0.3">
      <c r="A3005" t="s">
        <v>14</v>
      </c>
      <c r="B3005" s="1">
        <v>583.26</v>
      </c>
      <c r="C3005" t="s">
        <v>18</v>
      </c>
    </row>
    <row r="3006" spans="1:3" hidden="1" x14ac:dyDescent="0.3">
      <c r="A3006" t="s">
        <v>14</v>
      </c>
      <c r="B3006" s="1">
        <v>187.24</v>
      </c>
      <c r="C3006" t="s">
        <v>4</v>
      </c>
    </row>
    <row r="3007" spans="1:3" hidden="1" x14ac:dyDescent="0.3">
      <c r="A3007" t="s">
        <v>14</v>
      </c>
      <c r="B3007" s="1">
        <v>671.41</v>
      </c>
      <c r="C3007" t="s">
        <v>18</v>
      </c>
    </row>
    <row r="3008" spans="1:3" hidden="1" x14ac:dyDescent="0.3">
      <c r="A3008" t="s">
        <v>14</v>
      </c>
      <c r="B3008" s="1">
        <v>1362.69</v>
      </c>
      <c r="C3008" t="s">
        <v>18</v>
      </c>
    </row>
    <row r="3009" spans="1:3" hidden="1" x14ac:dyDescent="0.3">
      <c r="A3009" t="s">
        <v>14</v>
      </c>
      <c r="B3009" s="1">
        <v>348.45</v>
      </c>
      <c r="C3009" t="s">
        <v>13</v>
      </c>
    </row>
    <row r="3010" spans="1:3" hidden="1" x14ac:dyDescent="0.3">
      <c r="A3010" t="s">
        <v>14</v>
      </c>
      <c r="B3010" s="1">
        <v>302.77999999999997</v>
      </c>
      <c r="C3010" t="s">
        <v>8</v>
      </c>
    </row>
    <row r="3011" spans="1:3" hidden="1" x14ac:dyDescent="0.3">
      <c r="A3011" t="s">
        <v>14</v>
      </c>
      <c r="B3011" s="1">
        <v>292.32</v>
      </c>
      <c r="C3011" t="s">
        <v>13</v>
      </c>
    </row>
    <row r="3012" spans="1:3" hidden="1" x14ac:dyDescent="0.3">
      <c r="A3012" t="s">
        <v>14</v>
      </c>
      <c r="B3012" s="1">
        <v>447.06</v>
      </c>
      <c r="C3012" t="s">
        <v>4</v>
      </c>
    </row>
    <row r="3013" spans="1:3" hidden="1" x14ac:dyDescent="0.3">
      <c r="A3013" t="s">
        <v>14</v>
      </c>
      <c r="B3013" s="1">
        <v>418.72</v>
      </c>
      <c r="C3013" t="s">
        <v>10</v>
      </c>
    </row>
    <row r="3014" spans="1:3" hidden="1" x14ac:dyDescent="0.3">
      <c r="A3014" t="s">
        <v>14</v>
      </c>
      <c r="B3014" s="1">
        <v>1978.72</v>
      </c>
      <c r="C3014" t="s">
        <v>18</v>
      </c>
    </row>
    <row r="3015" spans="1:3" hidden="1" x14ac:dyDescent="0.3">
      <c r="A3015" t="s">
        <v>14</v>
      </c>
      <c r="B3015" s="1">
        <v>497.99</v>
      </c>
      <c r="C3015" t="s">
        <v>10</v>
      </c>
    </row>
    <row r="3016" spans="1:3" hidden="1" x14ac:dyDescent="0.3">
      <c r="A3016" t="s">
        <v>14</v>
      </c>
      <c r="B3016" s="1">
        <v>417.16</v>
      </c>
      <c r="C3016" t="s">
        <v>10</v>
      </c>
    </row>
    <row r="3017" spans="1:3" hidden="1" x14ac:dyDescent="0.3">
      <c r="A3017" t="s">
        <v>14</v>
      </c>
      <c r="B3017" s="1">
        <v>265</v>
      </c>
      <c r="C3017" t="s">
        <v>13</v>
      </c>
    </row>
    <row r="3018" spans="1:3" hidden="1" x14ac:dyDescent="0.3">
      <c r="A3018" t="s">
        <v>14</v>
      </c>
      <c r="B3018" s="1">
        <v>698.37</v>
      </c>
      <c r="C3018" t="s">
        <v>20</v>
      </c>
    </row>
    <row r="3019" spans="1:3" hidden="1" x14ac:dyDescent="0.3">
      <c r="A3019" t="s">
        <v>14</v>
      </c>
      <c r="B3019" s="1">
        <v>207.69</v>
      </c>
      <c r="C3019" t="s">
        <v>13</v>
      </c>
    </row>
    <row r="3020" spans="1:3" hidden="1" x14ac:dyDescent="0.3">
      <c r="A3020" t="s">
        <v>14</v>
      </c>
      <c r="B3020" s="1">
        <v>618.44000000000005</v>
      </c>
      <c r="C3020" t="s">
        <v>10</v>
      </c>
    </row>
    <row r="3021" spans="1:3" hidden="1" x14ac:dyDescent="0.3">
      <c r="A3021" t="s">
        <v>14</v>
      </c>
      <c r="B3021" s="1">
        <v>435.69</v>
      </c>
      <c r="C3021" t="s">
        <v>18</v>
      </c>
    </row>
    <row r="3022" spans="1:3" hidden="1" x14ac:dyDescent="0.3">
      <c r="A3022" t="s">
        <v>14</v>
      </c>
      <c r="B3022" s="1">
        <v>341.51</v>
      </c>
      <c r="C3022" t="s">
        <v>10</v>
      </c>
    </row>
    <row r="3023" spans="1:3" hidden="1" x14ac:dyDescent="0.3">
      <c r="A3023" t="s">
        <v>14</v>
      </c>
      <c r="B3023" s="1">
        <v>120.61</v>
      </c>
      <c r="C3023" t="s">
        <v>23</v>
      </c>
    </row>
    <row r="3024" spans="1:3" hidden="1" x14ac:dyDescent="0.3">
      <c r="A3024" t="s">
        <v>14</v>
      </c>
      <c r="B3024" s="1">
        <v>734.18</v>
      </c>
      <c r="C3024" t="s">
        <v>10</v>
      </c>
    </row>
    <row r="3025" spans="1:3" hidden="1" x14ac:dyDescent="0.3">
      <c r="A3025" t="s">
        <v>14</v>
      </c>
      <c r="B3025" s="1">
        <v>523.75</v>
      </c>
      <c r="C3025" t="s">
        <v>10</v>
      </c>
    </row>
    <row r="3026" spans="1:3" hidden="1" x14ac:dyDescent="0.3">
      <c r="A3026" t="s">
        <v>14</v>
      </c>
      <c r="B3026" s="1">
        <v>375.11</v>
      </c>
      <c r="C3026" t="s">
        <v>10</v>
      </c>
    </row>
    <row r="3027" spans="1:3" hidden="1" x14ac:dyDescent="0.3">
      <c r="A3027" t="s">
        <v>14</v>
      </c>
      <c r="B3027" s="1">
        <v>724.48</v>
      </c>
      <c r="C3027" t="s">
        <v>18</v>
      </c>
    </row>
    <row r="3028" spans="1:3" hidden="1" x14ac:dyDescent="0.3">
      <c r="A3028" t="s">
        <v>14</v>
      </c>
      <c r="B3028" s="1">
        <v>336.78</v>
      </c>
      <c r="C3028" t="s">
        <v>8</v>
      </c>
    </row>
    <row r="3029" spans="1:3" hidden="1" x14ac:dyDescent="0.3">
      <c r="A3029" t="s">
        <v>14</v>
      </c>
      <c r="B3029" s="1">
        <v>254.75</v>
      </c>
      <c r="C3029" t="s">
        <v>13</v>
      </c>
    </row>
    <row r="3030" spans="1:3" hidden="1" x14ac:dyDescent="0.3">
      <c r="A3030" t="s">
        <v>14</v>
      </c>
      <c r="B3030" s="1">
        <v>446.61</v>
      </c>
      <c r="C3030" t="s">
        <v>10</v>
      </c>
    </row>
    <row r="3031" spans="1:3" hidden="1" x14ac:dyDescent="0.3">
      <c r="A3031" t="s">
        <v>14</v>
      </c>
      <c r="B3031" s="1">
        <v>524.5</v>
      </c>
      <c r="C3031" t="s">
        <v>10</v>
      </c>
    </row>
    <row r="3032" spans="1:3" hidden="1" x14ac:dyDescent="0.3">
      <c r="A3032" t="s">
        <v>14</v>
      </c>
      <c r="B3032" s="1">
        <v>773.49</v>
      </c>
      <c r="C3032" t="s">
        <v>10</v>
      </c>
    </row>
    <row r="3033" spans="1:3" hidden="1" x14ac:dyDescent="0.3">
      <c r="A3033" t="s">
        <v>14</v>
      </c>
      <c r="B3033" s="1">
        <v>864.91</v>
      </c>
      <c r="C3033" t="s">
        <v>10</v>
      </c>
    </row>
    <row r="3034" spans="1:3" hidden="1" x14ac:dyDescent="0.3">
      <c r="A3034" t="s">
        <v>14</v>
      </c>
      <c r="B3034" s="1">
        <v>517.05999999999995</v>
      </c>
      <c r="C3034" t="s">
        <v>18</v>
      </c>
    </row>
    <row r="3035" spans="1:3" hidden="1" x14ac:dyDescent="0.3">
      <c r="A3035" t="s">
        <v>14</v>
      </c>
      <c r="B3035" s="1">
        <v>634.69000000000005</v>
      </c>
      <c r="C3035" t="s">
        <v>10</v>
      </c>
    </row>
    <row r="3036" spans="1:3" hidden="1" x14ac:dyDescent="0.3">
      <c r="A3036" t="s">
        <v>14</v>
      </c>
      <c r="B3036" s="1">
        <v>445.8</v>
      </c>
      <c r="C3036" t="s">
        <v>10</v>
      </c>
    </row>
    <row r="3037" spans="1:3" hidden="1" x14ac:dyDescent="0.3">
      <c r="A3037" t="s">
        <v>14</v>
      </c>
      <c r="B3037" s="1">
        <v>258.58</v>
      </c>
      <c r="C3037" t="s">
        <v>13</v>
      </c>
    </row>
    <row r="3038" spans="1:3" hidden="1" x14ac:dyDescent="0.3">
      <c r="A3038" t="s">
        <v>14</v>
      </c>
      <c r="B3038" s="1">
        <v>248.35</v>
      </c>
      <c r="C3038" t="s">
        <v>13</v>
      </c>
    </row>
    <row r="3039" spans="1:3" hidden="1" x14ac:dyDescent="0.3">
      <c r="A3039" t="s">
        <v>14</v>
      </c>
      <c r="B3039" s="1">
        <v>331.99</v>
      </c>
      <c r="C3039" t="s">
        <v>8</v>
      </c>
    </row>
    <row r="3040" spans="1:3" hidden="1" x14ac:dyDescent="0.3">
      <c r="A3040" t="s">
        <v>14</v>
      </c>
      <c r="B3040" s="1">
        <v>555.16999999999996</v>
      </c>
      <c r="C3040" t="s">
        <v>18</v>
      </c>
    </row>
    <row r="3041" spans="1:3" hidden="1" x14ac:dyDescent="0.3">
      <c r="A3041" t="s">
        <v>14</v>
      </c>
      <c r="B3041" s="1">
        <v>1218.81</v>
      </c>
      <c r="C3041" t="s">
        <v>10</v>
      </c>
    </row>
    <row r="3042" spans="1:3" hidden="1" x14ac:dyDescent="0.3">
      <c r="A3042" t="s">
        <v>14</v>
      </c>
      <c r="B3042" s="1">
        <v>545.95000000000005</v>
      </c>
      <c r="C3042" t="s">
        <v>10</v>
      </c>
    </row>
    <row r="3043" spans="1:3" hidden="1" x14ac:dyDescent="0.3">
      <c r="A3043" t="s">
        <v>14</v>
      </c>
      <c r="B3043" s="1">
        <v>963.71</v>
      </c>
      <c r="C3043" t="s">
        <v>18</v>
      </c>
    </row>
    <row r="3044" spans="1:3" hidden="1" x14ac:dyDescent="0.3">
      <c r="A3044" t="s">
        <v>14</v>
      </c>
      <c r="B3044" s="1">
        <v>403.58</v>
      </c>
      <c r="C3044" t="s">
        <v>20</v>
      </c>
    </row>
    <row r="3045" spans="1:3" hidden="1" x14ac:dyDescent="0.3">
      <c r="A3045" t="s">
        <v>14</v>
      </c>
      <c r="B3045" s="1">
        <v>122.48</v>
      </c>
      <c r="C3045" t="s">
        <v>23</v>
      </c>
    </row>
    <row r="3046" spans="1:3" hidden="1" x14ac:dyDescent="0.3">
      <c r="A3046" t="s">
        <v>14</v>
      </c>
      <c r="B3046" s="1">
        <v>1052.29</v>
      </c>
      <c r="C3046" t="s">
        <v>10</v>
      </c>
    </row>
    <row r="3047" spans="1:3" hidden="1" x14ac:dyDescent="0.3">
      <c r="A3047" t="s">
        <v>14</v>
      </c>
      <c r="B3047" s="1">
        <v>1312.62</v>
      </c>
      <c r="C3047" t="s">
        <v>10</v>
      </c>
    </row>
    <row r="3048" spans="1:3" hidden="1" x14ac:dyDescent="0.3">
      <c r="A3048" t="s">
        <v>14</v>
      </c>
      <c r="B3048" s="1">
        <v>402.2</v>
      </c>
      <c r="C3048" t="s">
        <v>24</v>
      </c>
    </row>
    <row r="3049" spans="1:3" hidden="1" x14ac:dyDescent="0.3">
      <c r="A3049" t="s">
        <v>14</v>
      </c>
      <c r="B3049" s="1">
        <v>853.11</v>
      </c>
      <c r="C3049" t="s">
        <v>18</v>
      </c>
    </row>
    <row r="3050" spans="1:3" hidden="1" x14ac:dyDescent="0.3">
      <c r="A3050" t="s">
        <v>14</v>
      </c>
      <c r="B3050" s="1">
        <v>449.63</v>
      </c>
      <c r="C3050" t="s">
        <v>10</v>
      </c>
    </row>
    <row r="3051" spans="1:3" hidden="1" x14ac:dyDescent="0.3">
      <c r="A3051" t="s">
        <v>14</v>
      </c>
      <c r="B3051" s="1">
        <v>1282.74</v>
      </c>
      <c r="C3051" t="s">
        <v>18</v>
      </c>
    </row>
    <row r="3052" spans="1:3" hidden="1" x14ac:dyDescent="0.3">
      <c r="A3052" t="s">
        <v>14</v>
      </c>
      <c r="B3052" s="1">
        <v>1261.78</v>
      </c>
      <c r="C3052" t="s">
        <v>18</v>
      </c>
    </row>
    <row r="3053" spans="1:3" hidden="1" x14ac:dyDescent="0.3">
      <c r="A3053" t="s">
        <v>14</v>
      </c>
      <c r="B3053" s="1">
        <v>897.46</v>
      </c>
      <c r="C3053" t="s">
        <v>23</v>
      </c>
    </row>
    <row r="3054" spans="1:3" hidden="1" x14ac:dyDescent="0.3">
      <c r="A3054" t="s">
        <v>14</v>
      </c>
      <c r="B3054" s="1">
        <v>639.24</v>
      </c>
      <c r="C3054" t="s">
        <v>18</v>
      </c>
    </row>
    <row r="3055" spans="1:3" hidden="1" x14ac:dyDescent="0.3">
      <c r="A3055" t="s">
        <v>14</v>
      </c>
      <c r="B3055" s="1">
        <v>1160.9100000000001</v>
      </c>
      <c r="C3055" t="s">
        <v>8</v>
      </c>
    </row>
    <row r="3056" spans="1:3" hidden="1" x14ac:dyDescent="0.3">
      <c r="A3056" t="s">
        <v>14</v>
      </c>
      <c r="B3056" s="1">
        <v>167.88</v>
      </c>
      <c r="C3056" t="s">
        <v>22</v>
      </c>
    </row>
    <row r="3057" spans="1:3" hidden="1" x14ac:dyDescent="0.3">
      <c r="A3057" t="s">
        <v>14</v>
      </c>
      <c r="B3057" s="1">
        <v>820.16</v>
      </c>
      <c r="C3057" t="s">
        <v>18</v>
      </c>
    </row>
    <row r="3058" spans="1:3" hidden="1" x14ac:dyDescent="0.3">
      <c r="A3058" t="s">
        <v>14</v>
      </c>
      <c r="B3058" s="1">
        <v>511.96</v>
      </c>
      <c r="C3058" t="s">
        <v>18</v>
      </c>
    </row>
    <row r="3059" spans="1:3" hidden="1" x14ac:dyDescent="0.3">
      <c r="A3059" t="s">
        <v>14</v>
      </c>
      <c r="B3059" s="1">
        <v>428.9</v>
      </c>
      <c r="C3059" t="s">
        <v>10</v>
      </c>
    </row>
    <row r="3060" spans="1:3" hidden="1" x14ac:dyDescent="0.3">
      <c r="A3060" t="s">
        <v>14</v>
      </c>
      <c r="B3060" s="1">
        <v>461.04</v>
      </c>
      <c r="C3060" t="s">
        <v>4</v>
      </c>
    </row>
    <row r="3061" spans="1:3" hidden="1" x14ac:dyDescent="0.3">
      <c r="A3061" t="s">
        <v>14</v>
      </c>
      <c r="B3061" s="1">
        <v>864.14</v>
      </c>
      <c r="C3061" t="s">
        <v>10</v>
      </c>
    </row>
    <row r="3062" spans="1:3" hidden="1" x14ac:dyDescent="0.3">
      <c r="A3062" t="s">
        <v>14</v>
      </c>
      <c r="B3062" s="1">
        <v>490.4</v>
      </c>
      <c r="C3062" t="s">
        <v>18</v>
      </c>
    </row>
    <row r="3063" spans="1:3" hidden="1" x14ac:dyDescent="0.3">
      <c r="A3063" t="s">
        <v>14</v>
      </c>
      <c r="B3063" s="1">
        <v>1036.03</v>
      </c>
      <c r="C3063" t="s">
        <v>24</v>
      </c>
    </row>
    <row r="3064" spans="1:3" hidden="1" x14ac:dyDescent="0.3">
      <c r="A3064" t="s">
        <v>14</v>
      </c>
      <c r="B3064" s="1">
        <v>445.8</v>
      </c>
      <c r="C3064" t="s">
        <v>24</v>
      </c>
    </row>
    <row r="3065" spans="1:3" hidden="1" x14ac:dyDescent="0.3">
      <c r="A3065" t="s">
        <v>14</v>
      </c>
      <c r="B3065" s="1">
        <v>805.53</v>
      </c>
      <c r="C3065" t="s">
        <v>18</v>
      </c>
    </row>
    <row r="3066" spans="1:3" hidden="1" x14ac:dyDescent="0.3">
      <c r="A3066" t="s">
        <v>14</v>
      </c>
      <c r="B3066" s="1">
        <v>303.32</v>
      </c>
      <c r="C3066" t="s">
        <v>10</v>
      </c>
    </row>
    <row r="3067" spans="1:3" hidden="1" x14ac:dyDescent="0.3">
      <c r="A3067" t="s">
        <v>14</v>
      </c>
      <c r="B3067" s="1">
        <v>540.01</v>
      </c>
      <c r="C3067" t="s">
        <v>10</v>
      </c>
    </row>
    <row r="3068" spans="1:3" hidden="1" x14ac:dyDescent="0.3">
      <c r="A3068" t="s">
        <v>14</v>
      </c>
      <c r="B3068" s="1">
        <v>1754.69</v>
      </c>
      <c r="C3068" t="s">
        <v>8</v>
      </c>
    </row>
    <row r="3069" spans="1:3" hidden="1" x14ac:dyDescent="0.3">
      <c r="A3069" t="s">
        <v>14</v>
      </c>
      <c r="B3069" s="1">
        <v>111.23</v>
      </c>
      <c r="C3069" t="s">
        <v>20</v>
      </c>
    </row>
    <row r="3070" spans="1:3" hidden="1" x14ac:dyDescent="0.3">
      <c r="A3070" t="s">
        <v>14</v>
      </c>
      <c r="B3070" s="1">
        <v>535.64</v>
      </c>
      <c r="C3070" t="s">
        <v>10</v>
      </c>
    </row>
    <row r="3071" spans="1:3" hidden="1" x14ac:dyDescent="0.3">
      <c r="A3071" t="s">
        <v>14</v>
      </c>
      <c r="B3071" s="1">
        <v>360.57</v>
      </c>
      <c r="C3071" t="s">
        <v>10</v>
      </c>
    </row>
    <row r="3072" spans="1:3" hidden="1" x14ac:dyDescent="0.3">
      <c r="A3072" t="s">
        <v>14</v>
      </c>
      <c r="B3072" s="1">
        <v>2020</v>
      </c>
      <c r="C3072" t="s">
        <v>6</v>
      </c>
    </row>
    <row r="3073" spans="1:3" hidden="1" x14ac:dyDescent="0.3">
      <c r="A3073" t="s">
        <v>14</v>
      </c>
      <c r="B3073" s="1">
        <v>2477.0500000000002</v>
      </c>
      <c r="C3073" t="s">
        <v>4</v>
      </c>
    </row>
    <row r="3074" spans="1:3" hidden="1" x14ac:dyDescent="0.3">
      <c r="A3074" t="s">
        <v>14</v>
      </c>
      <c r="B3074" s="1">
        <v>4979.2</v>
      </c>
      <c r="C3074" t="s">
        <v>10</v>
      </c>
    </row>
    <row r="3075" spans="1:3" hidden="1" x14ac:dyDescent="0.3">
      <c r="A3075" t="s">
        <v>14</v>
      </c>
      <c r="B3075" s="1">
        <v>415.08</v>
      </c>
      <c r="C3075" t="s">
        <v>10</v>
      </c>
    </row>
    <row r="3076" spans="1:3" hidden="1" x14ac:dyDescent="0.3">
      <c r="A3076" t="s">
        <v>14</v>
      </c>
      <c r="B3076" s="1">
        <v>405.99</v>
      </c>
      <c r="C3076" t="s">
        <v>24</v>
      </c>
    </row>
    <row r="3077" spans="1:3" hidden="1" x14ac:dyDescent="0.3">
      <c r="A3077" t="s">
        <v>14</v>
      </c>
      <c r="B3077" s="1">
        <v>485.71</v>
      </c>
      <c r="C3077" t="s">
        <v>10</v>
      </c>
    </row>
    <row r="3078" spans="1:3" hidden="1" x14ac:dyDescent="0.3">
      <c r="A3078" t="s">
        <v>14</v>
      </c>
      <c r="B3078" s="1">
        <v>1331.65</v>
      </c>
      <c r="C3078" t="s">
        <v>24</v>
      </c>
    </row>
    <row r="3079" spans="1:3" hidden="1" x14ac:dyDescent="0.3">
      <c r="A3079" t="s">
        <v>14</v>
      </c>
      <c r="B3079" s="1">
        <v>1369.73</v>
      </c>
      <c r="C3079" t="s">
        <v>10</v>
      </c>
    </row>
    <row r="3080" spans="1:3" hidden="1" x14ac:dyDescent="0.3">
      <c r="A3080" t="s">
        <v>14</v>
      </c>
      <c r="B3080" s="1">
        <v>1189.2</v>
      </c>
      <c r="C3080" t="s">
        <v>18</v>
      </c>
    </row>
    <row r="3081" spans="1:3" hidden="1" x14ac:dyDescent="0.3">
      <c r="A3081" t="s">
        <v>14</v>
      </c>
      <c r="B3081" s="1">
        <v>594.6</v>
      </c>
      <c r="C3081" t="s">
        <v>18</v>
      </c>
    </row>
    <row r="3082" spans="1:3" hidden="1" x14ac:dyDescent="0.3">
      <c r="A3082" t="s">
        <v>14</v>
      </c>
      <c r="B3082" s="1">
        <v>594.6</v>
      </c>
      <c r="C3082" t="s">
        <v>10</v>
      </c>
    </row>
    <row r="3083" spans="1:3" hidden="1" x14ac:dyDescent="0.3">
      <c r="A3083" t="s">
        <v>14</v>
      </c>
      <c r="B3083" s="1">
        <v>848.56</v>
      </c>
      <c r="C3083" t="s">
        <v>18</v>
      </c>
    </row>
    <row r="3084" spans="1:3" hidden="1" x14ac:dyDescent="0.3">
      <c r="A3084" t="s">
        <v>14</v>
      </c>
      <c r="B3084" s="1">
        <v>1446.18</v>
      </c>
      <c r="C3084" t="s">
        <v>6</v>
      </c>
    </row>
    <row r="3085" spans="1:3" hidden="1" x14ac:dyDescent="0.3">
      <c r="A3085" t="s">
        <v>14</v>
      </c>
      <c r="B3085" s="1">
        <v>4109.78</v>
      </c>
      <c r="C3085" t="s">
        <v>8</v>
      </c>
    </row>
    <row r="3086" spans="1:3" hidden="1" x14ac:dyDescent="0.3">
      <c r="A3086" t="s">
        <v>14</v>
      </c>
      <c r="B3086" s="1">
        <v>594.6</v>
      </c>
      <c r="C3086" t="s">
        <v>10</v>
      </c>
    </row>
    <row r="3087" spans="1:3" hidden="1" x14ac:dyDescent="0.3">
      <c r="A3087" t="s">
        <v>14</v>
      </c>
      <c r="B3087" s="1">
        <v>1189.2</v>
      </c>
      <c r="C3087" t="s">
        <v>6</v>
      </c>
    </row>
    <row r="3088" spans="1:3" hidden="1" x14ac:dyDescent="0.3">
      <c r="A3088" t="s">
        <v>14</v>
      </c>
      <c r="B3088" s="1">
        <v>1584.91</v>
      </c>
      <c r="C3088" t="s">
        <v>8</v>
      </c>
    </row>
    <row r="3089" spans="1:3" hidden="1" x14ac:dyDescent="0.3">
      <c r="A3089" t="s">
        <v>14</v>
      </c>
      <c r="B3089" s="1">
        <v>475.68</v>
      </c>
      <c r="C3089" t="s">
        <v>10</v>
      </c>
    </row>
    <row r="3090" spans="1:3" hidden="1" x14ac:dyDescent="0.3">
      <c r="A3090" t="s">
        <v>14</v>
      </c>
      <c r="B3090" s="1">
        <v>475.68</v>
      </c>
      <c r="C3090" t="s">
        <v>10</v>
      </c>
    </row>
    <row r="3091" spans="1:3" hidden="1" x14ac:dyDescent="0.3">
      <c r="A3091" t="s">
        <v>14</v>
      </c>
      <c r="B3091" s="1">
        <v>1692.92</v>
      </c>
      <c r="C3091" t="s">
        <v>6</v>
      </c>
    </row>
    <row r="3092" spans="1:3" hidden="1" x14ac:dyDescent="0.3">
      <c r="A3092" t="s">
        <v>14</v>
      </c>
      <c r="B3092" s="1">
        <v>951.36</v>
      </c>
      <c r="C3092" t="s">
        <v>6</v>
      </c>
    </row>
    <row r="3093" spans="1:3" hidden="1" x14ac:dyDescent="0.3">
      <c r="A3093" t="s">
        <v>14</v>
      </c>
      <c r="B3093" s="1">
        <v>727.54</v>
      </c>
      <c r="C3093" t="s">
        <v>10</v>
      </c>
    </row>
    <row r="3094" spans="1:3" hidden="1" x14ac:dyDescent="0.3">
      <c r="A3094" t="s">
        <v>14</v>
      </c>
      <c r="B3094" s="1">
        <v>601.61</v>
      </c>
      <c r="C3094" t="s">
        <v>10</v>
      </c>
    </row>
    <row r="3095" spans="1:3" hidden="1" x14ac:dyDescent="0.3">
      <c r="A3095" t="s">
        <v>14</v>
      </c>
      <c r="B3095" s="1">
        <v>875.93</v>
      </c>
      <c r="C3095" t="s">
        <v>24</v>
      </c>
    </row>
    <row r="3096" spans="1:3" hidden="1" x14ac:dyDescent="0.3">
      <c r="A3096" t="s">
        <v>14</v>
      </c>
      <c r="B3096" s="1">
        <v>2448.5</v>
      </c>
      <c r="C3096" t="s">
        <v>18</v>
      </c>
    </row>
    <row r="3097" spans="1:3" hidden="1" x14ac:dyDescent="0.3">
      <c r="A3097" t="s">
        <v>14</v>
      </c>
      <c r="B3097" s="1">
        <v>1175.01</v>
      </c>
      <c r="C3097" t="s">
        <v>4</v>
      </c>
    </row>
    <row r="3098" spans="1:3" hidden="1" x14ac:dyDescent="0.3">
      <c r="A3098" t="s">
        <v>14</v>
      </c>
      <c r="B3098" s="1">
        <v>635.87</v>
      </c>
      <c r="C3098" t="s">
        <v>10</v>
      </c>
    </row>
    <row r="3099" spans="1:3" hidden="1" x14ac:dyDescent="0.3">
      <c r="A3099" t="s">
        <v>14</v>
      </c>
      <c r="B3099" s="1">
        <v>475.68</v>
      </c>
      <c r="C3099" t="s">
        <v>10</v>
      </c>
    </row>
    <row r="3100" spans="1:3" hidden="1" x14ac:dyDescent="0.3">
      <c r="A3100" t="s">
        <v>14</v>
      </c>
      <c r="B3100" s="1">
        <v>475.68</v>
      </c>
      <c r="C3100" t="s">
        <v>10</v>
      </c>
    </row>
    <row r="3101" spans="1:3" hidden="1" x14ac:dyDescent="0.3">
      <c r="A3101" t="s">
        <v>14</v>
      </c>
      <c r="B3101" s="1">
        <v>713.52</v>
      </c>
      <c r="C3101" t="s">
        <v>10</v>
      </c>
    </row>
    <row r="3102" spans="1:3" hidden="1" x14ac:dyDescent="0.3">
      <c r="A3102" t="s">
        <v>14</v>
      </c>
      <c r="B3102" s="1">
        <v>1138.9100000000001</v>
      </c>
      <c r="C3102" t="s">
        <v>6</v>
      </c>
    </row>
    <row r="3103" spans="1:3" hidden="1" x14ac:dyDescent="0.3">
      <c r="A3103" t="s">
        <v>14</v>
      </c>
      <c r="B3103" s="1">
        <v>1692.54</v>
      </c>
      <c r="C3103" t="s">
        <v>18</v>
      </c>
    </row>
    <row r="3104" spans="1:3" hidden="1" x14ac:dyDescent="0.3">
      <c r="A3104" t="s">
        <v>14</v>
      </c>
      <c r="B3104" s="1">
        <v>1189.2</v>
      </c>
      <c r="C3104" t="s">
        <v>18</v>
      </c>
    </row>
    <row r="3105" spans="1:3" hidden="1" x14ac:dyDescent="0.3">
      <c r="A3105" t="s">
        <v>14</v>
      </c>
      <c r="B3105" s="1">
        <v>608.62</v>
      </c>
      <c r="C3105" t="s">
        <v>18</v>
      </c>
    </row>
    <row r="3106" spans="1:3" hidden="1" x14ac:dyDescent="0.3">
      <c r="A3106" t="s">
        <v>14</v>
      </c>
      <c r="B3106" s="1">
        <v>594.6</v>
      </c>
      <c r="C3106" t="s">
        <v>18</v>
      </c>
    </row>
    <row r="3107" spans="1:3" hidden="1" x14ac:dyDescent="0.3">
      <c r="A3107" t="s">
        <v>14</v>
      </c>
      <c r="B3107" s="1">
        <v>1858.24</v>
      </c>
      <c r="C3107" t="s">
        <v>18</v>
      </c>
    </row>
    <row r="3108" spans="1:3" hidden="1" x14ac:dyDescent="0.3">
      <c r="A3108" t="s">
        <v>14</v>
      </c>
      <c r="B3108" s="1">
        <v>1174.8699999999999</v>
      </c>
      <c r="C3108" t="s">
        <v>18</v>
      </c>
    </row>
    <row r="3109" spans="1:3" hidden="1" x14ac:dyDescent="0.3">
      <c r="A3109" t="s">
        <v>14</v>
      </c>
      <c r="B3109" s="1">
        <v>2731.2</v>
      </c>
      <c r="C3109" t="s">
        <v>8</v>
      </c>
    </row>
    <row r="3110" spans="1:3" hidden="1" x14ac:dyDescent="0.3">
      <c r="A3110" t="s">
        <v>14</v>
      </c>
      <c r="B3110" s="1">
        <v>424.92</v>
      </c>
      <c r="C3110" t="s">
        <v>8</v>
      </c>
    </row>
    <row r="3111" spans="1:3" hidden="1" x14ac:dyDescent="0.3">
      <c r="A3111" t="s">
        <v>14</v>
      </c>
      <c r="B3111" s="1">
        <v>1019.2</v>
      </c>
      <c r="C3111" t="s">
        <v>18</v>
      </c>
    </row>
    <row r="3112" spans="1:3" hidden="1" x14ac:dyDescent="0.3">
      <c r="A3112" t="s">
        <v>14</v>
      </c>
      <c r="B3112" s="1">
        <v>4503.03</v>
      </c>
      <c r="C3112" t="s">
        <v>18</v>
      </c>
    </row>
    <row r="3113" spans="1:3" hidden="1" x14ac:dyDescent="0.3">
      <c r="A3113" t="s">
        <v>14</v>
      </c>
      <c r="B3113" s="1">
        <v>1189.2</v>
      </c>
      <c r="C3113" t="s">
        <v>10</v>
      </c>
    </row>
    <row r="3114" spans="1:3" hidden="1" x14ac:dyDescent="0.3">
      <c r="A3114" t="s">
        <v>14</v>
      </c>
      <c r="B3114" s="1">
        <v>475.68</v>
      </c>
      <c r="C3114" t="s">
        <v>18</v>
      </c>
    </row>
    <row r="3115" spans="1:3" hidden="1" x14ac:dyDescent="0.3">
      <c r="A3115" t="s">
        <v>14</v>
      </c>
      <c r="B3115" s="1">
        <v>1945.45</v>
      </c>
      <c r="C3115" t="s">
        <v>18</v>
      </c>
    </row>
    <row r="3116" spans="1:3" hidden="1" x14ac:dyDescent="0.3">
      <c r="A3116" t="s">
        <v>14</v>
      </c>
      <c r="B3116" s="1">
        <v>810.11</v>
      </c>
      <c r="C3116" t="s">
        <v>6</v>
      </c>
    </row>
    <row r="3117" spans="1:3" hidden="1" x14ac:dyDescent="0.3">
      <c r="A3117" t="s">
        <v>14</v>
      </c>
      <c r="B3117" s="1">
        <v>725.78</v>
      </c>
      <c r="C3117" t="s">
        <v>18</v>
      </c>
    </row>
    <row r="3118" spans="1:3" hidden="1" x14ac:dyDescent="0.3">
      <c r="A3118" t="s">
        <v>14</v>
      </c>
      <c r="B3118" s="1">
        <v>941.23</v>
      </c>
      <c r="C3118" t="s">
        <v>18</v>
      </c>
    </row>
    <row r="3119" spans="1:3" hidden="1" x14ac:dyDescent="0.3">
      <c r="A3119" t="s">
        <v>14</v>
      </c>
      <c r="B3119" s="1">
        <v>1058.1300000000001</v>
      </c>
      <c r="C3119" t="s">
        <v>10</v>
      </c>
    </row>
    <row r="3120" spans="1:3" hidden="1" x14ac:dyDescent="0.3">
      <c r="A3120" t="s">
        <v>14</v>
      </c>
      <c r="B3120" s="1">
        <v>3375.54</v>
      </c>
      <c r="C3120" t="s">
        <v>8</v>
      </c>
    </row>
    <row r="3121" spans="1:3" hidden="1" x14ac:dyDescent="0.3">
      <c r="A3121" t="s">
        <v>14</v>
      </c>
      <c r="B3121" s="1">
        <v>4741.49</v>
      </c>
      <c r="C3121" t="s">
        <v>18</v>
      </c>
    </row>
    <row r="3122" spans="1:3" hidden="1" x14ac:dyDescent="0.3">
      <c r="A3122" t="s">
        <v>14</v>
      </c>
      <c r="B3122" s="1">
        <v>2392.5</v>
      </c>
      <c r="C3122" t="s">
        <v>8</v>
      </c>
    </row>
    <row r="3123" spans="1:3" hidden="1" x14ac:dyDescent="0.3">
      <c r="A3123" t="s">
        <v>14</v>
      </c>
      <c r="B3123" s="1">
        <v>1455.08</v>
      </c>
      <c r="C3123" t="s">
        <v>10</v>
      </c>
    </row>
    <row r="3124" spans="1:3" hidden="1" x14ac:dyDescent="0.3">
      <c r="A3124" t="s">
        <v>14</v>
      </c>
      <c r="B3124" s="1">
        <v>1409.18</v>
      </c>
      <c r="C3124" t="s">
        <v>18</v>
      </c>
    </row>
    <row r="3125" spans="1:3" hidden="1" x14ac:dyDescent="0.3">
      <c r="A3125" t="s">
        <v>14</v>
      </c>
      <c r="B3125" s="1">
        <v>1084.96</v>
      </c>
      <c r="C3125" t="s">
        <v>18</v>
      </c>
    </row>
    <row r="3126" spans="1:3" hidden="1" x14ac:dyDescent="0.3">
      <c r="A3126" t="s">
        <v>14</v>
      </c>
      <c r="B3126" s="1">
        <v>2846.3</v>
      </c>
      <c r="C3126" t="s">
        <v>4</v>
      </c>
    </row>
    <row r="3127" spans="1:3" hidden="1" x14ac:dyDescent="0.3">
      <c r="A3127" t="s">
        <v>14</v>
      </c>
      <c r="B3127" s="1">
        <v>758.34</v>
      </c>
      <c r="C3127" t="s">
        <v>6</v>
      </c>
    </row>
    <row r="3128" spans="1:3" hidden="1" x14ac:dyDescent="0.3">
      <c r="A3128" t="s">
        <v>14</v>
      </c>
      <c r="B3128" s="1">
        <v>722.86</v>
      </c>
      <c r="C3128" t="s">
        <v>8</v>
      </c>
    </row>
    <row r="3129" spans="1:3" hidden="1" x14ac:dyDescent="0.3">
      <c r="A3129" t="s">
        <v>14</v>
      </c>
      <c r="B3129" s="1">
        <v>642.76</v>
      </c>
      <c r="C3129" t="s">
        <v>8</v>
      </c>
    </row>
    <row r="3130" spans="1:3" hidden="1" x14ac:dyDescent="0.3">
      <c r="A3130" t="s">
        <v>14</v>
      </c>
      <c r="B3130" s="1">
        <v>475.68</v>
      </c>
      <c r="C3130" t="s">
        <v>10</v>
      </c>
    </row>
    <row r="3131" spans="1:3" hidden="1" x14ac:dyDescent="0.3">
      <c r="A3131" t="s">
        <v>14</v>
      </c>
      <c r="B3131" s="1">
        <v>475.68</v>
      </c>
      <c r="C3131" t="s">
        <v>10</v>
      </c>
    </row>
    <row r="3132" spans="1:3" hidden="1" x14ac:dyDescent="0.3">
      <c r="A3132" t="s">
        <v>14</v>
      </c>
      <c r="B3132" s="1">
        <v>1330.67</v>
      </c>
      <c r="C3132" t="s">
        <v>8</v>
      </c>
    </row>
    <row r="3133" spans="1:3" hidden="1" x14ac:dyDescent="0.3">
      <c r="A3133" t="s">
        <v>14</v>
      </c>
      <c r="B3133" s="1">
        <v>882.38</v>
      </c>
      <c r="C3133" t="s">
        <v>10</v>
      </c>
    </row>
    <row r="3134" spans="1:3" hidden="1" x14ac:dyDescent="0.3">
      <c r="A3134" t="s">
        <v>14</v>
      </c>
      <c r="B3134" s="1">
        <v>1451.49</v>
      </c>
      <c r="C3134" t="s">
        <v>10</v>
      </c>
    </row>
    <row r="3135" spans="1:3" hidden="1" x14ac:dyDescent="0.3">
      <c r="A3135" t="s">
        <v>14</v>
      </c>
      <c r="B3135" s="1">
        <v>475.68</v>
      </c>
      <c r="C3135" t="s">
        <v>10</v>
      </c>
    </row>
    <row r="3136" spans="1:3" hidden="1" x14ac:dyDescent="0.3">
      <c r="A3136" t="s">
        <v>14</v>
      </c>
      <c r="B3136" s="1">
        <v>2058.6799999999998</v>
      </c>
      <c r="C3136" t="s">
        <v>8</v>
      </c>
    </row>
    <row r="3137" spans="1:3" hidden="1" x14ac:dyDescent="0.3">
      <c r="A3137" t="s">
        <v>14</v>
      </c>
      <c r="B3137" s="1">
        <v>545.58000000000004</v>
      </c>
      <c r="C3137" t="s">
        <v>22</v>
      </c>
    </row>
    <row r="3138" spans="1:3" hidden="1" x14ac:dyDescent="0.3">
      <c r="A3138" t="s">
        <v>14</v>
      </c>
      <c r="B3138" s="1">
        <v>1189.2</v>
      </c>
      <c r="C3138" t="s">
        <v>4</v>
      </c>
    </row>
    <row r="3139" spans="1:3" hidden="1" x14ac:dyDescent="0.3">
      <c r="A3139" t="s">
        <v>14</v>
      </c>
      <c r="B3139" s="1">
        <v>1189.2</v>
      </c>
      <c r="C3139" t="s">
        <v>6</v>
      </c>
    </row>
    <row r="3140" spans="1:3" hidden="1" x14ac:dyDescent="0.3">
      <c r="A3140" t="s">
        <v>14</v>
      </c>
      <c r="B3140" s="1">
        <v>1873.36</v>
      </c>
      <c r="C3140" t="s">
        <v>18</v>
      </c>
    </row>
    <row r="3141" spans="1:3" hidden="1" x14ac:dyDescent="0.3">
      <c r="A3141" t="s">
        <v>14</v>
      </c>
      <c r="B3141" s="1">
        <v>101.92</v>
      </c>
      <c r="C3141" t="s">
        <v>23</v>
      </c>
    </row>
    <row r="3142" spans="1:3" hidden="1" x14ac:dyDescent="0.3">
      <c r="A3142" t="s">
        <v>14</v>
      </c>
      <c r="B3142" s="1">
        <v>2307.8000000000002</v>
      </c>
      <c r="C3142" t="s">
        <v>18</v>
      </c>
    </row>
    <row r="3143" spans="1:3" hidden="1" x14ac:dyDescent="0.3">
      <c r="A3143" t="s">
        <v>14</v>
      </c>
      <c r="B3143" s="1">
        <v>1126.24</v>
      </c>
      <c r="C3143" t="s">
        <v>18</v>
      </c>
    </row>
    <row r="3144" spans="1:3" hidden="1" x14ac:dyDescent="0.3">
      <c r="A3144" t="s">
        <v>14</v>
      </c>
      <c r="B3144" s="1">
        <v>1189.2</v>
      </c>
      <c r="C3144" t="s">
        <v>10</v>
      </c>
    </row>
    <row r="3145" spans="1:3" hidden="1" x14ac:dyDescent="0.3">
      <c r="A3145" t="s">
        <v>14</v>
      </c>
      <c r="B3145" s="1">
        <v>951.36</v>
      </c>
      <c r="C3145" t="s">
        <v>10</v>
      </c>
    </row>
    <row r="3146" spans="1:3" hidden="1" x14ac:dyDescent="0.3">
      <c r="A3146" t="s">
        <v>14</v>
      </c>
      <c r="B3146" s="1">
        <v>433.34</v>
      </c>
      <c r="C3146" t="s">
        <v>18</v>
      </c>
    </row>
    <row r="3147" spans="1:3" hidden="1" x14ac:dyDescent="0.3">
      <c r="A3147" t="s">
        <v>14</v>
      </c>
      <c r="B3147" s="1">
        <v>76.42</v>
      </c>
      <c r="C3147" t="s">
        <v>23</v>
      </c>
    </row>
    <row r="3148" spans="1:3" hidden="1" x14ac:dyDescent="0.3">
      <c r="A3148" t="s">
        <v>14</v>
      </c>
      <c r="B3148" s="1">
        <v>1313.2</v>
      </c>
      <c r="C3148" t="s">
        <v>10</v>
      </c>
    </row>
    <row r="3149" spans="1:3" hidden="1" x14ac:dyDescent="0.3">
      <c r="A3149" t="s">
        <v>14</v>
      </c>
      <c r="B3149" s="1">
        <v>375.65</v>
      </c>
      <c r="C3149" t="s">
        <v>8</v>
      </c>
    </row>
    <row r="3150" spans="1:3" hidden="1" x14ac:dyDescent="0.3">
      <c r="A3150" t="s">
        <v>14</v>
      </c>
      <c r="B3150" s="1">
        <v>2439.0100000000002</v>
      </c>
      <c r="C3150" t="s">
        <v>24</v>
      </c>
    </row>
    <row r="3151" spans="1:3" hidden="1" x14ac:dyDescent="0.3">
      <c r="A3151" t="s">
        <v>14</v>
      </c>
      <c r="B3151" s="1">
        <v>2270.21</v>
      </c>
      <c r="C3151" t="s">
        <v>8</v>
      </c>
    </row>
    <row r="3152" spans="1:3" hidden="1" x14ac:dyDescent="0.3">
      <c r="A3152" t="s">
        <v>14</v>
      </c>
      <c r="B3152" s="1">
        <v>1774.84</v>
      </c>
      <c r="C3152" t="s">
        <v>18</v>
      </c>
    </row>
    <row r="3153" spans="1:3" hidden="1" x14ac:dyDescent="0.3">
      <c r="A3153" t="s">
        <v>14</v>
      </c>
      <c r="B3153" s="1">
        <v>1079.04</v>
      </c>
      <c r="C3153" t="s">
        <v>6</v>
      </c>
    </row>
    <row r="3154" spans="1:3" hidden="1" x14ac:dyDescent="0.3">
      <c r="A3154" t="s">
        <v>14</v>
      </c>
      <c r="B3154" s="1">
        <v>1339.94</v>
      </c>
      <c r="C3154" t="s">
        <v>8</v>
      </c>
    </row>
    <row r="3155" spans="1:3" hidden="1" x14ac:dyDescent="0.3">
      <c r="A3155" t="s">
        <v>14</v>
      </c>
      <c r="B3155" s="1">
        <v>511.31</v>
      </c>
      <c r="C3155" t="s">
        <v>10</v>
      </c>
    </row>
    <row r="3156" spans="1:3" hidden="1" x14ac:dyDescent="0.3">
      <c r="A3156" t="s">
        <v>14</v>
      </c>
      <c r="B3156" s="1">
        <v>613.87</v>
      </c>
      <c r="C3156" t="s">
        <v>18</v>
      </c>
    </row>
    <row r="3157" spans="1:3" hidden="1" x14ac:dyDescent="0.3">
      <c r="A3157" t="s">
        <v>14</v>
      </c>
      <c r="B3157" s="1">
        <v>1251.95</v>
      </c>
      <c r="C3157" t="s">
        <v>6</v>
      </c>
    </row>
    <row r="3158" spans="1:3" hidden="1" x14ac:dyDescent="0.3">
      <c r="A3158" t="s">
        <v>14</v>
      </c>
      <c r="B3158" s="1">
        <v>1463.65</v>
      </c>
      <c r="C3158" t="s">
        <v>6</v>
      </c>
    </row>
    <row r="3159" spans="1:3" hidden="1" x14ac:dyDescent="0.3">
      <c r="A3159" t="s">
        <v>14</v>
      </c>
      <c r="B3159" s="1">
        <v>652.80999999999995</v>
      </c>
      <c r="C3159" t="s">
        <v>18</v>
      </c>
    </row>
    <row r="3160" spans="1:3" hidden="1" x14ac:dyDescent="0.3">
      <c r="A3160" t="s">
        <v>14</v>
      </c>
      <c r="B3160" s="1">
        <v>1689.11</v>
      </c>
      <c r="C3160" t="s">
        <v>8</v>
      </c>
    </row>
    <row r="3161" spans="1:3" hidden="1" x14ac:dyDescent="0.3">
      <c r="A3161" t="s">
        <v>14</v>
      </c>
      <c r="B3161" s="1">
        <v>1285.8399999999999</v>
      </c>
      <c r="C3161" t="s">
        <v>6</v>
      </c>
    </row>
    <row r="3162" spans="1:3" hidden="1" x14ac:dyDescent="0.3">
      <c r="A3162" t="s">
        <v>14</v>
      </c>
      <c r="B3162" s="1">
        <v>1189.2</v>
      </c>
      <c r="C3162" t="s">
        <v>6</v>
      </c>
    </row>
    <row r="3163" spans="1:3" hidden="1" x14ac:dyDescent="0.3">
      <c r="A3163" t="s">
        <v>14</v>
      </c>
      <c r="B3163" s="1">
        <v>30.52</v>
      </c>
      <c r="C3163" t="s">
        <v>4</v>
      </c>
    </row>
    <row r="3164" spans="1:3" hidden="1" x14ac:dyDescent="0.3">
      <c r="A3164" t="s">
        <v>14</v>
      </c>
      <c r="B3164" s="1">
        <v>200.78</v>
      </c>
      <c r="C3164" t="s">
        <v>20</v>
      </c>
    </row>
    <row r="3165" spans="1:3" hidden="1" x14ac:dyDescent="0.3">
      <c r="A3165" t="s">
        <v>14</v>
      </c>
      <c r="B3165" s="1">
        <v>615.63</v>
      </c>
      <c r="C3165" t="s">
        <v>6</v>
      </c>
    </row>
    <row r="3166" spans="1:3" hidden="1" x14ac:dyDescent="0.3">
      <c r="A3166" t="s">
        <v>14</v>
      </c>
      <c r="B3166" s="1">
        <v>1345.77</v>
      </c>
      <c r="C3166" t="s">
        <v>10</v>
      </c>
    </row>
    <row r="3167" spans="1:3" hidden="1" x14ac:dyDescent="0.3">
      <c r="A3167" t="s">
        <v>14</v>
      </c>
      <c r="B3167" s="1">
        <v>594.6</v>
      </c>
      <c r="C3167" t="s">
        <v>18</v>
      </c>
    </row>
    <row r="3168" spans="1:3" hidden="1" x14ac:dyDescent="0.3">
      <c r="A3168" t="s">
        <v>14</v>
      </c>
      <c r="B3168" s="1">
        <v>1266.19</v>
      </c>
      <c r="C3168" t="s">
        <v>18</v>
      </c>
    </row>
    <row r="3169" spans="1:3" hidden="1" x14ac:dyDescent="0.3">
      <c r="A3169" t="s">
        <v>14</v>
      </c>
      <c r="B3169" s="1">
        <v>865.5</v>
      </c>
      <c r="C3169" t="s">
        <v>8</v>
      </c>
    </row>
    <row r="3170" spans="1:3" hidden="1" x14ac:dyDescent="0.3">
      <c r="A3170" t="s">
        <v>14</v>
      </c>
      <c r="B3170" s="1">
        <v>802.86</v>
      </c>
      <c r="C3170" t="s">
        <v>6</v>
      </c>
    </row>
    <row r="3171" spans="1:3" hidden="1" x14ac:dyDescent="0.3">
      <c r="A3171" t="s">
        <v>14</v>
      </c>
      <c r="B3171" s="1">
        <v>1189.2</v>
      </c>
      <c r="C3171" t="s">
        <v>18</v>
      </c>
    </row>
    <row r="3172" spans="1:3" hidden="1" x14ac:dyDescent="0.3">
      <c r="A3172" t="s">
        <v>14</v>
      </c>
      <c r="B3172" s="1">
        <v>475.68</v>
      </c>
      <c r="C3172" t="s">
        <v>10</v>
      </c>
    </row>
    <row r="3173" spans="1:3" hidden="1" x14ac:dyDescent="0.3">
      <c r="A3173" t="s">
        <v>14</v>
      </c>
      <c r="B3173" s="1">
        <v>1662.97</v>
      </c>
      <c r="C3173" t="s">
        <v>8</v>
      </c>
    </row>
    <row r="3174" spans="1:3" hidden="1" x14ac:dyDescent="0.3">
      <c r="A3174" t="s">
        <v>14</v>
      </c>
      <c r="B3174" s="1">
        <v>654.73</v>
      </c>
      <c r="C3174" t="s">
        <v>10</v>
      </c>
    </row>
    <row r="3175" spans="1:3" hidden="1" x14ac:dyDescent="0.3">
      <c r="A3175" t="s">
        <v>14</v>
      </c>
      <c r="B3175" s="1">
        <v>148.66999999999999</v>
      </c>
      <c r="C3175" t="s">
        <v>8</v>
      </c>
    </row>
    <row r="3176" spans="1:3" hidden="1" x14ac:dyDescent="0.3">
      <c r="A3176" t="s">
        <v>14</v>
      </c>
      <c r="B3176" s="1">
        <v>436.48</v>
      </c>
      <c r="C3176" t="s">
        <v>10</v>
      </c>
    </row>
    <row r="3177" spans="1:3" hidden="1" x14ac:dyDescent="0.3">
      <c r="A3177" t="s">
        <v>14</v>
      </c>
      <c r="B3177" s="1">
        <v>1047.3</v>
      </c>
      <c r="C3177" t="s">
        <v>18</v>
      </c>
    </row>
    <row r="3178" spans="1:3" hidden="1" x14ac:dyDescent="0.3">
      <c r="A3178" t="s">
        <v>14</v>
      </c>
      <c r="B3178" s="1">
        <v>1546.04</v>
      </c>
      <c r="C3178" t="s">
        <v>8</v>
      </c>
    </row>
    <row r="3179" spans="1:3" hidden="1" x14ac:dyDescent="0.3">
      <c r="A3179" t="s">
        <v>14</v>
      </c>
      <c r="B3179" s="1">
        <v>479.78</v>
      </c>
      <c r="C3179" t="s">
        <v>10</v>
      </c>
    </row>
    <row r="3180" spans="1:3" hidden="1" x14ac:dyDescent="0.3">
      <c r="A3180" t="s">
        <v>14</v>
      </c>
      <c r="B3180" s="1">
        <v>621.87</v>
      </c>
      <c r="C3180" t="s">
        <v>18</v>
      </c>
    </row>
    <row r="3181" spans="1:3" hidden="1" x14ac:dyDescent="0.3">
      <c r="A3181" t="s">
        <v>14</v>
      </c>
      <c r="B3181" s="1">
        <v>660.66</v>
      </c>
      <c r="C3181" t="s">
        <v>18</v>
      </c>
    </row>
    <row r="3182" spans="1:3" hidden="1" x14ac:dyDescent="0.3">
      <c r="A3182" t="s">
        <v>14</v>
      </c>
      <c r="B3182" s="1">
        <v>485.41</v>
      </c>
      <c r="C3182" t="s">
        <v>10</v>
      </c>
    </row>
    <row r="3183" spans="1:3" hidden="1" x14ac:dyDescent="0.3">
      <c r="A3183" t="s">
        <v>14</v>
      </c>
      <c r="B3183" s="1">
        <v>780.25</v>
      </c>
      <c r="C3183" t="s">
        <v>8</v>
      </c>
    </row>
    <row r="3184" spans="1:3" hidden="1" x14ac:dyDescent="0.3">
      <c r="A3184" t="s">
        <v>14</v>
      </c>
      <c r="B3184" s="1">
        <v>1060.2</v>
      </c>
      <c r="C3184" t="s">
        <v>4</v>
      </c>
    </row>
    <row r="3185" spans="1:3" hidden="1" x14ac:dyDescent="0.3">
      <c r="A3185" t="s">
        <v>14</v>
      </c>
      <c r="B3185" s="1">
        <v>84.92</v>
      </c>
      <c r="C3185" t="s">
        <v>22</v>
      </c>
    </row>
    <row r="3186" spans="1:3" hidden="1" x14ac:dyDescent="0.3">
      <c r="A3186" t="s">
        <v>14</v>
      </c>
      <c r="B3186" s="1">
        <v>1619.58</v>
      </c>
      <c r="C3186" t="s">
        <v>6</v>
      </c>
    </row>
    <row r="3187" spans="1:3" hidden="1" x14ac:dyDescent="0.3">
      <c r="A3187" t="s">
        <v>14</v>
      </c>
      <c r="B3187" s="1">
        <v>670.4</v>
      </c>
      <c r="C3187" t="s">
        <v>18</v>
      </c>
    </row>
    <row r="3188" spans="1:3" hidden="1" x14ac:dyDescent="0.3">
      <c r="A3188" t="s">
        <v>14</v>
      </c>
      <c r="B3188" s="1">
        <v>597.66999999999996</v>
      </c>
      <c r="C3188" t="s">
        <v>10</v>
      </c>
    </row>
    <row r="3189" spans="1:3" hidden="1" x14ac:dyDescent="0.3">
      <c r="A3189" t="s">
        <v>14</v>
      </c>
      <c r="B3189" s="1">
        <v>618.94000000000005</v>
      </c>
      <c r="C3189" t="s">
        <v>8</v>
      </c>
    </row>
    <row r="3190" spans="1:3" hidden="1" x14ac:dyDescent="0.3">
      <c r="A3190" t="s">
        <v>14</v>
      </c>
      <c r="B3190" s="1">
        <v>348.24</v>
      </c>
      <c r="C3190" t="s">
        <v>10</v>
      </c>
    </row>
    <row r="3191" spans="1:3" hidden="1" x14ac:dyDescent="0.3">
      <c r="A3191" t="s">
        <v>14</v>
      </c>
      <c r="B3191" s="1">
        <v>2524.4299999999998</v>
      </c>
      <c r="C3191" t="s">
        <v>8</v>
      </c>
    </row>
    <row r="3192" spans="1:3" hidden="1" x14ac:dyDescent="0.3">
      <c r="A3192" t="s">
        <v>14</v>
      </c>
      <c r="B3192" s="1">
        <v>1011.03</v>
      </c>
      <c r="C3192" t="s">
        <v>4</v>
      </c>
    </row>
    <row r="3193" spans="1:3" hidden="1" x14ac:dyDescent="0.3">
      <c r="A3193" t="s">
        <v>14</v>
      </c>
      <c r="B3193" s="1">
        <v>475.68</v>
      </c>
      <c r="C3193" t="s">
        <v>24</v>
      </c>
    </row>
    <row r="3194" spans="1:3" hidden="1" x14ac:dyDescent="0.3">
      <c r="A3194" t="s">
        <v>14</v>
      </c>
      <c r="B3194" s="1">
        <v>1144.8</v>
      </c>
      <c r="C3194" t="s">
        <v>10</v>
      </c>
    </row>
    <row r="3195" spans="1:3" hidden="1" x14ac:dyDescent="0.3">
      <c r="A3195" t="s">
        <v>14</v>
      </c>
      <c r="B3195" s="1">
        <v>2836.92</v>
      </c>
      <c r="C3195" t="s">
        <v>18</v>
      </c>
    </row>
    <row r="3196" spans="1:3" hidden="1" x14ac:dyDescent="0.3">
      <c r="A3196" t="s">
        <v>14</v>
      </c>
      <c r="B3196" s="1">
        <v>203.84</v>
      </c>
      <c r="C3196" t="s">
        <v>8</v>
      </c>
    </row>
    <row r="3197" spans="1:3" hidden="1" x14ac:dyDescent="0.3">
      <c r="A3197" t="s">
        <v>14</v>
      </c>
      <c r="B3197" s="1">
        <v>725.79</v>
      </c>
      <c r="C3197" t="s">
        <v>18</v>
      </c>
    </row>
    <row r="3198" spans="1:3" hidden="1" x14ac:dyDescent="0.3">
      <c r="A3198" t="s">
        <v>14</v>
      </c>
      <c r="B3198" s="1">
        <v>1266.1099999999999</v>
      </c>
      <c r="C3198" t="s">
        <v>6</v>
      </c>
    </row>
    <row r="3199" spans="1:3" hidden="1" x14ac:dyDescent="0.3">
      <c r="A3199" t="s">
        <v>14</v>
      </c>
      <c r="B3199" s="1">
        <v>1207.6099999999999</v>
      </c>
      <c r="C3199" t="s">
        <v>18</v>
      </c>
    </row>
    <row r="3200" spans="1:3" hidden="1" x14ac:dyDescent="0.3">
      <c r="A3200" t="s">
        <v>14</v>
      </c>
      <c r="B3200" s="1">
        <v>1273.78</v>
      </c>
      <c r="C3200" t="s">
        <v>18</v>
      </c>
    </row>
    <row r="3201" spans="1:3" hidden="1" x14ac:dyDescent="0.3">
      <c r="A3201" t="s">
        <v>14</v>
      </c>
      <c r="B3201" s="1">
        <v>454.6</v>
      </c>
      <c r="C3201" t="s">
        <v>20</v>
      </c>
    </row>
    <row r="3202" spans="1:3" hidden="1" x14ac:dyDescent="0.3">
      <c r="A3202" t="s">
        <v>14</v>
      </c>
      <c r="B3202" s="1">
        <v>847</v>
      </c>
      <c r="C3202" t="s">
        <v>8</v>
      </c>
    </row>
    <row r="3203" spans="1:3" hidden="1" x14ac:dyDescent="0.3">
      <c r="A3203" t="s">
        <v>14</v>
      </c>
      <c r="B3203" s="1">
        <v>988.36</v>
      </c>
      <c r="C3203" t="s">
        <v>18</v>
      </c>
    </row>
    <row r="3204" spans="1:3" hidden="1" x14ac:dyDescent="0.3">
      <c r="A3204" t="s">
        <v>14</v>
      </c>
      <c r="B3204" s="1">
        <v>1021.46</v>
      </c>
      <c r="C3204" t="s">
        <v>18</v>
      </c>
    </row>
    <row r="3205" spans="1:3" hidden="1" x14ac:dyDescent="0.3">
      <c r="A3205" t="s">
        <v>14</v>
      </c>
      <c r="B3205" s="1">
        <v>1637.31</v>
      </c>
      <c r="C3205" t="s">
        <v>6</v>
      </c>
    </row>
    <row r="3206" spans="1:3" hidden="1" x14ac:dyDescent="0.3">
      <c r="A3206" t="s">
        <v>14</v>
      </c>
      <c r="B3206" s="1">
        <v>1287.1300000000001</v>
      </c>
      <c r="C3206" t="s">
        <v>18</v>
      </c>
    </row>
    <row r="3207" spans="1:3" hidden="1" x14ac:dyDescent="0.3">
      <c r="A3207" t="s">
        <v>14</v>
      </c>
      <c r="B3207" s="1">
        <v>947.34</v>
      </c>
      <c r="C3207" t="s">
        <v>18</v>
      </c>
    </row>
    <row r="3208" spans="1:3" hidden="1" x14ac:dyDescent="0.3">
      <c r="A3208" t="s">
        <v>14</v>
      </c>
      <c r="B3208" s="1">
        <v>691.24</v>
      </c>
      <c r="C3208" t="s">
        <v>18</v>
      </c>
    </row>
    <row r="3209" spans="1:3" hidden="1" x14ac:dyDescent="0.3">
      <c r="A3209" t="s">
        <v>14</v>
      </c>
      <c r="B3209" s="1">
        <v>461.52</v>
      </c>
      <c r="C3209" t="s">
        <v>13</v>
      </c>
    </row>
    <row r="3210" spans="1:3" hidden="1" x14ac:dyDescent="0.3">
      <c r="A3210" t="s">
        <v>14</v>
      </c>
      <c r="B3210" s="1">
        <v>536.83000000000004</v>
      </c>
      <c r="C3210" t="s">
        <v>18</v>
      </c>
    </row>
    <row r="3211" spans="1:3" hidden="1" x14ac:dyDescent="0.3">
      <c r="A3211" t="s">
        <v>14</v>
      </c>
      <c r="B3211" s="1">
        <v>203.56</v>
      </c>
      <c r="C3211" t="s">
        <v>20</v>
      </c>
    </row>
    <row r="3212" spans="1:3" hidden="1" x14ac:dyDescent="0.3">
      <c r="A3212" t="s">
        <v>14</v>
      </c>
      <c r="B3212" s="1">
        <v>734.21</v>
      </c>
      <c r="C3212" t="s">
        <v>18</v>
      </c>
    </row>
    <row r="3213" spans="1:3" hidden="1" x14ac:dyDescent="0.3">
      <c r="A3213" t="s">
        <v>14</v>
      </c>
      <c r="B3213" s="1">
        <v>1497.78</v>
      </c>
      <c r="C3213" t="s">
        <v>8</v>
      </c>
    </row>
    <row r="3214" spans="1:3" hidden="1" x14ac:dyDescent="0.3">
      <c r="A3214" t="s">
        <v>14</v>
      </c>
      <c r="B3214" s="1">
        <v>654.04999999999995</v>
      </c>
      <c r="C3214" t="s">
        <v>18</v>
      </c>
    </row>
    <row r="3215" spans="1:3" hidden="1" x14ac:dyDescent="0.3">
      <c r="A3215" t="s">
        <v>14</v>
      </c>
      <c r="B3215" s="1">
        <v>555.77</v>
      </c>
      <c r="C3215" t="s">
        <v>18</v>
      </c>
    </row>
    <row r="3216" spans="1:3" hidden="1" x14ac:dyDescent="0.3">
      <c r="A3216" t="s">
        <v>14</v>
      </c>
      <c r="B3216" s="1">
        <v>1434.92</v>
      </c>
      <c r="C3216" t="s">
        <v>10</v>
      </c>
    </row>
    <row r="3217" spans="1:3" hidden="1" x14ac:dyDescent="0.3">
      <c r="A3217" t="s">
        <v>14</v>
      </c>
      <c r="B3217" s="1">
        <v>249.19</v>
      </c>
      <c r="C3217" t="s">
        <v>13</v>
      </c>
    </row>
    <row r="3218" spans="1:3" hidden="1" x14ac:dyDescent="0.3">
      <c r="A3218" t="s">
        <v>14</v>
      </c>
      <c r="B3218" s="1">
        <v>1953.15</v>
      </c>
      <c r="C3218" t="s">
        <v>18</v>
      </c>
    </row>
    <row r="3219" spans="1:3" hidden="1" x14ac:dyDescent="0.3">
      <c r="A3219" t="s">
        <v>14</v>
      </c>
      <c r="B3219" s="1">
        <v>653.34</v>
      </c>
      <c r="C3219" t="s">
        <v>18</v>
      </c>
    </row>
    <row r="3220" spans="1:3" hidden="1" x14ac:dyDescent="0.3">
      <c r="A3220" t="s">
        <v>14</v>
      </c>
      <c r="B3220" s="1">
        <v>2673.03</v>
      </c>
      <c r="C3220" t="s">
        <v>4</v>
      </c>
    </row>
    <row r="3221" spans="1:3" hidden="1" x14ac:dyDescent="0.3">
      <c r="A3221" t="s">
        <v>14</v>
      </c>
      <c r="B3221" s="1">
        <v>3133.29</v>
      </c>
      <c r="C3221" t="s">
        <v>18</v>
      </c>
    </row>
    <row r="3222" spans="1:3" hidden="1" x14ac:dyDescent="0.3">
      <c r="A3222" t="s">
        <v>14</v>
      </c>
      <c r="B3222" s="1">
        <v>1316.85</v>
      </c>
      <c r="C3222" t="s">
        <v>24</v>
      </c>
    </row>
    <row r="3223" spans="1:3" hidden="1" x14ac:dyDescent="0.3">
      <c r="A3223" t="s">
        <v>14</v>
      </c>
      <c r="B3223" s="1">
        <v>1658.34</v>
      </c>
      <c r="C3223" t="s">
        <v>18</v>
      </c>
    </row>
    <row r="3224" spans="1:3" hidden="1" x14ac:dyDescent="0.3">
      <c r="A3224" t="s">
        <v>14</v>
      </c>
      <c r="B3224" s="1">
        <v>1718.38</v>
      </c>
      <c r="C3224" t="s">
        <v>18</v>
      </c>
    </row>
    <row r="3225" spans="1:3" hidden="1" x14ac:dyDescent="0.3">
      <c r="A3225" t="s">
        <v>14</v>
      </c>
      <c r="B3225" s="1">
        <v>30.52</v>
      </c>
      <c r="C3225" t="s">
        <v>23</v>
      </c>
    </row>
    <row r="3226" spans="1:3" hidden="1" x14ac:dyDescent="0.3">
      <c r="A3226" t="s">
        <v>14</v>
      </c>
      <c r="B3226" s="1">
        <v>203.76</v>
      </c>
      <c r="C3226" t="s">
        <v>4</v>
      </c>
    </row>
    <row r="3227" spans="1:3" hidden="1" x14ac:dyDescent="0.3">
      <c r="A3227" t="s">
        <v>14</v>
      </c>
      <c r="B3227" s="1">
        <v>787.38</v>
      </c>
      <c r="C3227" t="s">
        <v>18</v>
      </c>
    </row>
    <row r="3228" spans="1:3" hidden="1" x14ac:dyDescent="0.3">
      <c r="A3228" t="s">
        <v>14</v>
      </c>
      <c r="B3228" s="1">
        <v>702.76</v>
      </c>
      <c r="C3228" t="s">
        <v>4</v>
      </c>
    </row>
    <row r="3229" spans="1:3" hidden="1" x14ac:dyDescent="0.3">
      <c r="A3229" t="s">
        <v>14</v>
      </c>
      <c r="B3229" s="1">
        <v>821.34</v>
      </c>
      <c r="C3229" t="s">
        <v>10</v>
      </c>
    </row>
    <row r="3230" spans="1:3" hidden="1" x14ac:dyDescent="0.3">
      <c r="A3230" t="s">
        <v>14</v>
      </c>
      <c r="B3230" s="1">
        <v>2919.5</v>
      </c>
      <c r="C3230" t="s">
        <v>18</v>
      </c>
    </row>
    <row r="3231" spans="1:3" hidden="1" x14ac:dyDescent="0.3">
      <c r="A3231" t="s">
        <v>14</v>
      </c>
      <c r="B3231" s="1">
        <v>1323.51</v>
      </c>
      <c r="C3231" t="s">
        <v>18</v>
      </c>
    </row>
    <row r="3232" spans="1:3" hidden="1" x14ac:dyDescent="0.3">
      <c r="A3232" t="s">
        <v>14</v>
      </c>
      <c r="B3232" s="1">
        <v>2319.37</v>
      </c>
      <c r="C3232" t="s">
        <v>18</v>
      </c>
    </row>
    <row r="3233" spans="1:3" hidden="1" x14ac:dyDescent="0.3">
      <c r="A3233" t="s">
        <v>14</v>
      </c>
      <c r="B3233" s="1">
        <v>507.02</v>
      </c>
      <c r="C3233" t="s">
        <v>10</v>
      </c>
    </row>
    <row r="3234" spans="1:3" hidden="1" x14ac:dyDescent="0.3">
      <c r="A3234" t="s">
        <v>14</v>
      </c>
      <c r="B3234" s="1">
        <v>1285.4100000000001</v>
      </c>
      <c r="C3234" t="s">
        <v>4</v>
      </c>
    </row>
    <row r="3235" spans="1:3" hidden="1" x14ac:dyDescent="0.3">
      <c r="A3235" t="s">
        <v>14</v>
      </c>
      <c r="B3235" s="1">
        <v>404.42</v>
      </c>
      <c r="C3235" t="s">
        <v>18</v>
      </c>
    </row>
    <row r="3236" spans="1:3" hidden="1" x14ac:dyDescent="0.3">
      <c r="A3236" t="s">
        <v>14</v>
      </c>
      <c r="B3236" s="1">
        <v>636.49</v>
      </c>
      <c r="C3236" t="s">
        <v>10</v>
      </c>
    </row>
    <row r="3237" spans="1:3" hidden="1" x14ac:dyDescent="0.3">
      <c r="A3237" t="s">
        <v>14</v>
      </c>
      <c r="B3237" s="1">
        <v>901.51</v>
      </c>
      <c r="C3237" t="s">
        <v>18</v>
      </c>
    </row>
    <row r="3238" spans="1:3" hidden="1" x14ac:dyDescent="0.3">
      <c r="A3238" t="s">
        <v>14</v>
      </c>
      <c r="B3238" s="1">
        <v>473.55</v>
      </c>
      <c r="C3238" t="s">
        <v>10</v>
      </c>
    </row>
    <row r="3239" spans="1:3" hidden="1" x14ac:dyDescent="0.3">
      <c r="A3239" t="s">
        <v>14</v>
      </c>
      <c r="B3239" s="1">
        <v>674.08</v>
      </c>
      <c r="C3239" t="s">
        <v>10</v>
      </c>
    </row>
    <row r="3240" spans="1:3" hidden="1" x14ac:dyDescent="0.3">
      <c r="A3240" t="s">
        <v>14</v>
      </c>
      <c r="B3240" s="1">
        <v>1283.77</v>
      </c>
      <c r="C3240" t="s">
        <v>10</v>
      </c>
    </row>
    <row r="3241" spans="1:3" hidden="1" x14ac:dyDescent="0.3">
      <c r="A3241" t="s">
        <v>14</v>
      </c>
      <c r="B3241" s="1">
        <v>682.01</v>
      </c>
      <c r="C3241" t="s">
        <v>10</v>
      </c>
    </row>
    <row r="3242" spans="1:3" hidden="1" x14ac:dyDescent="0.3">
      <c r="A3242" t="s">
        <v>14</v>
      </c>
      <c r="B3242" s="1">
        <v>437.33</v>
      </c>
      <c r="C3242" t="s">
        <v>10</v>
      </c>
    </row>
    <row r="3243" spans="1:3" hidden="1" x14ac:dyDescent="0.3">
      <c r="A3243" t="s">
        <v>14</v>
      </c>
      <c r="B3243" s="1">
        <v>5026.4799999999996</v>
      </c>
      <c r="C3243" t="s">
        <v>8</v>
      </c>
    </row>
    <row r="3244" spans="1:3" hidden="1" x14ac:dyDescent="0.3">
      <c r="A3244" t="s">
        <v>14</v>
      </c>
      <c r="B3244" s="1">
        <v>852.26</v>
      </c>
      <c r="C3244" t="s">
        <v>18</v>
      </c>
    </row>
    <row r="3245" spans="1:3" hidden="1" x14ac:dyDescent="0.3">
      <c r="A3245" t="s">
        <v>14</v>
      </c>
      <c r="B3245" s="1">
        <v>1135.8599999999999</v>
      </c>
      <c r="C3245" t="s">
        <v>10</v>
      </c>
    </row>
    <row r="3246" spans="1:3" hidden="1" x14ac:dyDescent="0.3">
      <c r="A3246" t="s">
        <v>14</v>
      </c>
      <c r="B3246" s="1">
        <v>1836.02</v>
      </c>
      <c r="C3246" t="s">
        <v>10</v>
      </c>
    </row>
    <row r="3247" spans="1:3" hidden="1" x14ac:dyDescent="0.3">
      <c r="A3247" t="s">
        <v>14</v>
      </c>
      <c r="B3247" s="1">
        <v>814.76</v>
      </c>
      <c r="C3247" t="s">
        <v>18</v>
      </c>
    </row>
    <row r="3248" spans="1:3" hidden="1" x14ac:dyDescent="0.3">
      <c r="A3248" t="s">
        <v>14</v>
      </c>
      <c r="B3248" s="1">
        <v>324.36</v>
      </c>
      <c r="C3248" t="s">
        <v>8</v>
      </c>
    </row>
    <row r="3249" spans="1:3" hidden="1" x14ac:dyDescent="0.3">
      <c r="A3249" t="s">
        <v>14</v>
      </c>
      <c r="B3249" s="1">
        <v>1144.54</v>
      </c>
      <c r="C3249" t="s">
        <v>18</v>
      </c>
    </row>
    <row r="3250" spans="1:3" hidden="1" x14ac:dyDescent="0.3">
      <c r="A3250" t="s">
        <v>14</v>
      </c>
      <c r="B3250" s="1">
        <v>672.54</v>
      </c>
      <c r="C3250" t="s">
        <v>18</v>
      </c>
    </row>
    <row r="3251" spans="1:3" hidden="1" x14ac:dyDescent="0.3">
      <c r="A3251" t="s">
        <v>14</v>
      </c>
      <c r="B3251" s="1">
        <v>2140.17</v>
      </c>
      <c r="C3251" t="s">
        <v>10</v>
      </c>
    </row>
    <row r="3252" spans="1:3" hidden="1" x14ac:dyDescent="0.3">
      <c r="A3252" t="s">
        <v>14</v>
      </c>
      <c r="B3252" s="1">
        <v>3190.97</v>
      </c>
      <c r="C3252" t="s">
        <v>4</v>
      </c>
    </row>
    <row r="3253" spans="1:3" hidden="1" x14ac:dyDescent="0.3">
      <c r="A3253" t="s">
        <v>14</v>
      </c>
      <c r="B3253" s="1">
        <v>1992.15</v>
      </c>
      <c r="C3253" t="s">
        <v>4</v>
      </c>
    </row>
    <row r="3254" spans="1:3" hidden="1" x14ac:dyDescent="0.3">
      <c r="A3254" t="s">
        <v>14</v>
      </c>
      <c r="B3254" s="1">
        <v>518.57000000000005</v>
      </c>
      <c r="C3254" t="s">
        <v>18</v>
      </c>
    </row>
    <row r="3255" spans="1:3" hidden="1" x14ac:dyDescent="0.3">
      <c r="A3255" t="s">
        <v>14</v>
      </c>
      <c r="B3255" s="1">
        <v>1721.84</v>
      </c>
      <c r="C3255" t="s">
        <v>18</v>
      </c>
    </row>
    <row r="3256" spans="1:3" hidden="1" x14ac:dyDescent="0.3">
      <c r="A3256" t="s">
        <v>14</v>
      </c>
      <c r="B3256" s="1">
        <v>2.35</v>
      </c>
      <c r="C3256" t="s">
        <v>8</v>
      </c>
    </row>
    <row r="3257" spans="1:3" hidden="1" x14ac:dyDescent="0.3">
      <c r="A3257" t="s">
        <v>14</v>
      </c>
      <c r="B3257" s="1">
        <v>672.39</v>
      </c>
      <c r="C3257" t="s">
        <v>10</v>
      </c>
    </row>
    <row r="3258" spans="1:3" hidden="1" x14ac:dyDescent="0.3">
      <c r="A3258" t="s">
        <v>14</v>
      </c>
      <c r="B3258" s="1">
        <v>203.76</v>
      </c>
      <c r="C3258" t="s">
        <v>22</v>
      </c>
    </row>
    <row r="3259" spans="1:3" hidden="1" x14ac:dyDescent="0.3">
      <c r="A3259" t="s">
        <v>14</v>
      </c>
      <c r="B3259" s="1">
        <v>981.35</v>
      </c>
      <c r="C3259" t="s">
        <v>6</v>
      </c>
    </row>
    <row r="3260" spans="1:3" hidden="1" x14ac:dyDescent="0.3">
      <c r="A3260" t="s">
        <v>14</v>
      </c>
      <c r="B3260" s="1">
        <v>604.57000000000005</v>
      </c>
      <c r="C3260" t="s">
        <v>18</v>
      </c>
    </row>
    <row r="3261" spans="1:3" hidden="1" x14ac:dyDescent="0.3">
      <c r="A3261" t="s">
        <v>14</v>
      </c>
      <c r="B3261" s="1">
        <v>483.19</v>
      </c>
      <c r="C3261" t="s">
        <v>13</v>
      </c>
    </row>
    <row r="3262" spans="1:3" hidden="1" x14ac:dyDescent="0.3">
      <c r="A3262" t="s">
        <v>14</v>
      </c>
      <c r="B3262" s="1">
        <v>1671.84</v>
      </c>
      <c r="C3262" t="s">
        <v>18</v>
      </c>
    </row>
    <row r="3263" spans="1:3" hidden="1" x14ac:dyDescent="0.3">
      <c r="A3263" t="s">
        <v>14</v>
      </c>
      <c r="B3263" s="1">
        <v>533.04999999999995</v>
      </c>
      <c r="C3263" t="s">
        <v>10</v>
      </c>
    </row>
    <row r="3264" spans="1:3" hidden="1" x14ac:dyDescent="0.3">
      <c r="A3264" t="s">
        <v>14</v>
      </c>
      <c r="B3264" s="1">
        <v>1189.2</v>
      </c>
      <c r="C3264" t="s">
        <v>6</v>
      </c>
    </row>
    <row r="3265" spans="1:3" hidden="1" x14ac:dyDescent="0.3">
      <c r="A3265" t="s">
        <v>14</v>
      </c>
      <c r="B3265" s="1">
        <v>3074.99</v>
      </c>
      <c r="C3265" t="s">
        <v>18</v>
      </c>
    </row>
    <row r="3266" spans="1:3" hidden="1" x14ac:dyDescent="0.3">
      <c r="A3266" t="s">
        <v>14</v>
      </c>
      <c r="B3266" s="1">
        <v>2555.08</v>
      </c>
      <c r="C3266" t="s">
        <v>18</v>
      </c>
    </row>
    <row r="3267" spans="1:3" hidden="1" x14ac:dyDescent="0.3">
      <c r="A3267" t="s">
        <v>14</v>
      </c>
      <c r="B3267" s="1">
        <v>2127.27</v>
      </c>
      <c r="C3267" t="s">
        <v>18</v>
      </c>
    </row>
    <row r="3268" spans="1:3" hidden="1" x14ac:dyDescent="0.3">
      <c r="A3268" t="s">
        <v>14</v>
      </c>
      <c r="B3268" s="1">
        <v>781.82</v>
      </c>
      <c r="C3268" t="s">
        <v>6</v>
      </c>
    </row>
    <row r="3269" spans="1:3" hidden="1" x14ac:dyDescent="0.3">
      <c r="A3269" t="s">
        <v>14</v>
      </c>
      <c r="B3269" s="1">
        <v>1303.56</v>
      </c>
      <c r="C3269" t="s">
        <v>8</v>
      </c>
    </row>
    <row r="3270" spans="1:3" hidden="1" x14ac:dyDescent="0.3">
      <c r="A3270" t="s">
        <v>14</v>
      </c>
      <c r="B3270" s="1">
        <v>312.48</v>
      </c>
      <c r="C3270" t="s">
        <v>10</v>
      </c>
    </row>
    <row r="3271" spans="1:3" hidden="1" x14ac:dyDescent="0.3">
      <c r="A3271" t="s">
        <v>14</v>
      </c>
      <c r="B3271" s="1">
        <v>591.82000000000005</v>
      </c>
      <c r="C3271" t="s">
        <v>10</v>
      </c>
    </row>
    <row r="3272" spans="1:3" hidden="1" x14ac:dyDescent="0.3">
      <c r="A3272" t="s">
        <v>14</v>
      </c>
      <c r="B3272" s="1">
        <v>55.97</v>
      </c>
      <c r="C3272" t="s">
        <v>4</v>
      </c>
    </row>
    <row r="3273" spans="1:3" hidden="1" x14ac:dyDescent="0.3">
      <c r="A3273" t="s">
        <v>14</v>
      </c>
      <c r="B3273" s="1">
        <v>321.72000000000003</v>
      </c>
      <c r="C3273" t="s">
        <v>8</v>
      </c>
    </row>
    <row r="3274" spans="1:3" hidden="1" x14ac:dyDescent="0.3">
      <c r="A3274" t="s">
        <v>14</v>
      </c>
      <c r="B3274" s="1">
        <v>153.01</v>
      </c>
      <c r="C3274" t="s">
        <v>20</v>
      </c>
    </row>
    <row r="3275" spans="1:3" hidden="1" x14ac:dyDescent="0.3">
      <c r="A3275" t="s">
        <v>14</v>
      </c>
      <c r="B3275" s="1">
        <v>259.95</v>
      </c>
      <c r="C3275" t="s">
        <v>13</v>
      </c>
    </row>
    <row r="3276" spans="1:3" hidden="1" x14ac:dyDescent="0.3">
      <c r="A3276" t="s">
        <v>14</v>
      </c>
      <c r="B3276" s="1">
        <v>448.12</v>
      </c>
      <c r="C3276" t="s">
        <v>13</v>
      </c>
    </row>
    <row r="3277" spans="1:3" hidden="1" x14ac:dyDescent="0.3">
      <c r="A3277" t="s">
        <v>14</v>
      </c>
      <c r="B3277" s="1">
        <v>740.71</v>
      </c>
      <c r="C3277" t="s">
        <v>18</v>
      </c>
    </row>
    <row r="3278" spans="1:3" hidden="1" x14ac:dyDescent="0.3">
      <c r="A3278" t="s">
        <v>14</v>
      </c>
      <c r="B3278" s="1">
        <v>753.61</v>
      </c>
      <c r="C3278" t="s">
        <v>10</v>
      </c>
    </row>
    <row r="3279" spans="1:3" hidden="1" x14ac:dyDescent="0.3">
      <c r="A3279" t="s">
        <v>14</v>
      </c>
      <c r="B3279" s="1">
        <v>1202.31</v>
      </c>
      <c r="C3279" t="s">
        <v>4</v>
      </c>
    </row>
    <row r="3280" spans="1:3" hidden="1" x14ac:dyDescent="0.3">
      <c r="A3280" t="s">
        <v>14</v>
      </c>
      <c r="B3280" s="1">
        <v>216.86</v>
      </c>
      <c r="C3280" t="s">
        <v>4</v>
      </c>
    </row>
    <row r="3281" spans="1:3" hidden="1" x14ac:dyDescent="0.3">
      <c r="A3281" t="s">
        <v>14</v>
      </c>
      <c r="B3281" s="1">
        <v>460.14</v>
      </c>
      <c r="C3281" t="s">
        <v>10</v>
      </c>
    </row>
    <row r="3282" spans="1:3" hidden="1" x14ac:dyDescent="0.3">
      <c r="A3282" t="s">
        <v>14</v>
      </c>
      <c r="B3282" s="1">
        <v>2121.79</v>
      </c>
      <c r="C3282" t="s">
        <v>24</v>
      </c>
    </row>
    <row r="3283" spans="1:3" hidden="1" x14ac:dyDescent="0.3">
      <c r="A3283" t="s">
        <v>14</v>
      </c>
      <c r="B3283" s="1">
        <v>571.30999999999995</v>
      </c>
      <c r="C3283" t="s">
        <v>19</v>
      </c>
    </row>
    <row r="3284" spans="1:3" hidden="1" x14ac:dyDescent="0.3">
      <c r="A3284" t="s">
        <v>14</v>
      </c>
      <c r="B3284" s="1">
        <v>568.04</v>
      </c>
      <c r="C3284" t="s">
        <v>10</v>
      </c>
    </row>
    <row r="3285" spans="1:3" hidden="1" x14ac:dyDescent="0.3">
      <c r="A3285" t="s">
        <v>14</v>
      </c>
      <c r="B3285" s="1">
        <v>192.6</v>
      </c>
      <c r="C3285" t="s">
        <v>20</v>
      </c>
    </row>
    <row r="3286" spans="1:3" hidden="1" x14ac:dyDescent="0.3">
      <c r="A3286" t="s">
        <v>14</v>
      </c>
      <c r="B3286" s="1">
        <v>329.86</v>
      </c>
      <c r="C3286" t="s">
        <v>10</v>
      </c>
    </row>
    <row r="3287" spans="1:3" hidden="1" x14ac:dyDescent="0.3">
      <c r="A3287" t="s">
        <v>14</v>
      </c>
      <c r="B3287" s="1">
        <v>4530.8100000000004</v>
      </c>
      <c r="C3287" t="s">
        <v>8</v>
      </c>
    </row>
    <row r="3288" spans="1:3" hidden="1" x14ac:dyDescent="0.3">
      <c r="A3288" t="s">
        <v>14</v>
      </c>
      <c r="B3288" s="1">
        <v>753.75</v>
      </c>
      <c r="C3288" t="s">
        <v>4</v>
      </c>
    </row>
    <row r="3289" spans="1:3" hidden="1" x14ac:dyDescent="0.3">
      <c r="A3289" t="s">
        <v>14</v>
      </c>
      <c r="B3289" s="1">
        <v>643.99</v>
      </c>
      <c r="C3289" t="s">
        <v>18</v>
      </c>
    </row>
    <row r="3290" spans="1:3" hidden="1" x14ac:dyDescent="0.3">
      <c r="A3290" t="s">
        <v>14</v>
      </c>
      <c r="B3290" s="1">
        <v>31.43</v>
      </c>
      <c r="C3290" t="s">
        <v>22</v>
      </c>
    </row>
    <row r="3291" spans="1:3" hidden="1" x14ac:dyDescent="0.3">
      <c r="A3291" t="s">
        <v>14</v>
      </c>
      <c r="B3291" s="1">
        <v>922.76</v>
      </c>
      <c r="C3291" t="s">
        <v>10</v>
      </c>
    </row>
    <row r="3292" spans="1:3" hidden="1" x14ac:dyDescent="0.3">
      <c r="A3292" t="s">
        <v>14</v>
      </c>
      <c r="B3292" s="1">
        <v>2075.84</v>
      </c>
      <c r="C3292" t="s">
        <v>6</v>
      </c>
    </row>
    <row r="3293" spans="1:3" hidden="1" x14ac:dyDescent="0.3">
      <c r="A3293" t="s">
        <v>14</v>
      </c>
      <c r="B3293" s="1">
        <v>974.15</v>
      </c>
      <c r="C3293" t="s">
        <v>10</v>
      </c>
    </row>
    <row r="3294" spans="1:3" hidden="1" x14ac:dyDescent="0.3">
      <c r="A3294" t="s">
        <v>14</v>
      </c>
      <c r="B3294" s="1">
        <v>733.56</v>
      </c>
      <c r="C3294" t="s">
        <v>10</v>
      </c>
    </row>
    <row r="3295" spans="1:3" hidden="1" x14ac:dyDescent="0.3">
      <c r="A3295" t="s">
        <v>14</v>
      </c>
      <c r="B3295" s="1">
        <v>647.16</v>
      </c>
      <c r="C3295" t="s">
        <v>10</v>
      </c>
    </row>
    <row r="3296" spans="1:3" hidden="1" x14ac:dyDescent="0.3">
      <c r="A3296" t="s">
        <v>14</v>
      </c>
      <c r="B3296" s="1">
        <v>257.07</v>
      </c>
      <c r="C3296" t="s">
        <v>13</v>
      </c>
    </row>
    <row r="3297" spans="1:3" hidden="1" x14ac:dyDescent="0.3">
      <c r="A3297" t="s">
        <v>14</v>
      </c>
      <c r="B3297" s="1">
        <v>301.32</v>
      </c>
      <c r="C3297" t="s">
        <v>10</v>
      </c>
    </row>
    <row r="3298" spans="1:3" hidden="1" x14ac:dyDescent="0.3">
      <c r="A3298" t="s">
        <v>14</v>
      </c>
      <c r="B3298" s="1">
        <v>591.09</v>
      </c>
      <c r="C3298" t="s">
        <v>10</v>
      </c>
    </row>
    <row r="3299" spans="1:3" hidden="1" x14ac:dyDescent="0.3">
      <c r="A3299" t="s">
        <v>14</v>
      </c>
      <c r="B3299" s="1">
        <v>5471.14</v>
      </c>
      <c r="C3299" t="s">
        <v>18</v>
      </c>
    </row>
    <row r="3300" spans="1:3" hidden="1" x14ac:dyDescent="0.3">
      <c r="A3300" t="s">
        <v>14</v>
      </c>
      <c r="B3300" s="1">
        <v>910.61</v>
      </c>
      <c r="C3300" t="s">
        <v>20</v>
      </c>
    </row>
    <row r="3301" spans="1:3" hidden="1" x14ac:dyDescent="0.3">
      <c r="A3301" t="s">
        <v>14</v>
      </c>
      <c r="B3301" s="1">
        <v>1959.84</v>
      </c>
      <c r="C3301" t="s">
        <v>18</v>
      </c>
    </row>
    <row r="3302" spans="1:3" hidden="1" x14ac:dyDescent="0.3">
      <c r="A3302" t="s">
        <v>14</v>
      </c>
      <c r="B3302" s="1">
        <v>707.31</v>
      </c>
      <c r="C3302" t="s">
        <v>8</v>
      </c>
    </row>
    <row r="3303" spans="1:3" hidden="1" x14ac:dyDescent="0.3">
      <c r="A3303" t="s">
        <v>14</v>
      </c>
      <c r="B3303" s="1">
        <v>661.09</v>
      </c>
      <c r="C3303" t="s">
        <v>18</v>
      </c>
    </row>
    <row r="3304" spans="1:3" hidden="1" x14ac:dyDescent="0.3">
      <c r="A3304" t="s">
        <v>14</v>
      </c>
      <c r="B3304" s="1">
        <v>902.51</v>
      </c>
      <c r="C3304" t="s">
        <v>18</v>
      </c>
    </row>
    <row r="3305" spans="1:3" hidden="1" x14ac:dyDescent="0.3">
      <c r="A3305" t="s">
        <v>14</v>
      </c>
      <c r="B3305" s="1">
        <v>697.47</v>
      </c>
      <c r="C3305" t="s">
        <v>18</v>
      </c>
    </row>
    <row r="3306" spans="1:3" hidden="1" x14ac:dyDescent="0.3">
      <c r="A3306" t="s">
        <v>14</v>
      </c>
      <c r="B3306" s="1">
        <v>865.54</v>
      </c>
      <c r="C3306" t="s">
        <v>18</v>
      </c>
    </row>
    <row r="3307" spans="1:3" hidden="1" x14ac:dyDescent="0.3">
      <c r="A3307" t="s">
        <v>14</v>
      </c>
      <c r="B3307" s="1">
        <v>587.79999999999995</v>
      </c>
      <c r="C3307" t="s">
        <v>10</v>
      </c>
    </row>
    <row r="3308" spans="1:3" hidden="1" x14ac:dyDescent="0.3">
      <c r="A3308" t="s">
        <v>14</v>
      </c>
      <c r="B3308" s="1">
        <v>236.06</v>
      </c>
      <c r="C3308" t="s">
        <v>13</v>
      </c>
    </row>
    <row r="3309" spans="1:3" hidden="1" x14ac:dyDescent="0.3">
      <c r="A3309" t="s">
        <v>14</v>
      </c>
      <c r="B3309" s="1">
        <v>651.77</v>
      </c>
      <c r="C3309" t="s">
        <v>10</v>
      </c>
    </row>
    <row r="3310" spans="1:3" hidden="1" x14ac:dyDescent="0.3">
      <c r="A3310" t="s">
        <v>14</v>
      </c>
      <c r="B3310" s="1">
        <v>1829.8</v>
      </c>
      <c r="C3310" t="s">
        <v>10</v>
      </c>
    </row>
    <row r="3311" spans="1:3" hidden="1" x14ac:dyDescent="0.3">
      <c r="A3311" t="s">
        <v>14</v>
      </c>
      <c r="B3311" s="1">
        <v>479.82</v>
      </c>
      <c r="C3311" t="s">
        <v>10</v>
      </c>
    </row>
    <row r="3312" spans="1:3" hidden="1" x14ac:dyDescent="0.3">
      <c r="A3312" t="s">
        <v>14</v>
      </c>
      <c r="B3312" s="1">
        <v>1074.3</v>
      </c>
      <c r="C3312" t="s">
        <v>18</v>
      </c>
    </row>
    <row r="3313" spans="1:3" hidden="1" x14ac:dyDescent="0.3">
      <c r="A3313" t="s">
        <v>14</v>
      </c>
      <c r="B3313" s="1">
        <v>644.20000000000005</v>
      </c>
      <c r="C3313" t="s">
        <v>22</v>
      </c>
    </row>
    <row r="3314" spans="1:3" hidden="1" x14ac:dyDescent="0.3">
      <c r="A3314" t="s">
        <v>14</v>
      </c>
      <c r="B3314" s="1">
        <v>1044.79</v>
      </c>
      <c r="C3314" t="s">
        <v>24</v>
      </c>
    </row>
    <row r="3315" spans="1:3" hidden="1" x14ac:dyDescent="0.3">
      <c r="A3315" t="s">
        <v>14</v>
      </c>
      <c r="B3315" s="1">
        <v>697.77</v>
      </c>
      <c r="C3315" t="s">
        <v>23</v>
      </c>
    </row>
    <row r="3316" spans="1:3" hidden="1" x14ac:dyDescent="0.3">
      <c r="A3316" t="s">
        <v>14</v>
      </c>
      <c r="B3316" s="1">
        <v>818.32</v>
      </c>
      <c r="C3316" t="s">
        <v>13</v>
      </c>
    </row>
    <row r="3317" spans="1:3" hidden="1" x14ac:dyDescent="0.3">
      <c r="A3317" t="s">
        <v>14</v>
      </c>
      <c r="B3317" s="1">
        <v>863.6</v>
      </c>
      <c r="C3317" t="s">
        <v>10</v>
      </c>
    </row>
    <row r="3318" spans="1:3" hidden="1" x14ac:dyDescent="0.3">
      <c r="A3318" t="s">
        <v>14</v>
      </c>
      <c r="B3318" s="1">
        <v>2103.77</v>
      </c>
      <c r="C3318" t="s">
        <v>8</v>
      </c>
    </row>
    <row r="3319" spans="1:3" hidden="1" x14ac:dyDescent="0.3">
      <c r="A3319" t="s">
        <v>14</v>
      </c>
      <c r="B3319" s="1">
        <v>616.80999999999995</v>
      </c>
      <c r="C3319" t="s">
        <v>18</v>
      </c>
    </row>
    <row r="3320" spans="1:3" hidden="1" x14ac:dyDescent="0.3">
      <c r="A3320" t="s">
        <v>14</v>
      </c>
      <c r="B3320" s="1">
        <v>1707.19</v>
      </c>
      <c r="C3320" t="s">
        <v>18</v>
      </c>
    </row>
    <row r="3321" spans="1:3" hidden="1" x14ac:dyDescent="0.3">
      <c r="A3321" t="s">
        <v>14</v>
      </c>
      <c r="B3321" s="1">
        <v>462.87</v>
      </c>
      <c r="C3321" t="s">
        <v>20</v>
      </c>
    </row>
    <row r="3322" spans="1:3" hidden="1" x14ac:dyDescent="0.3">
      <c r="A3322" t="s">
        <v>14</v>
      </c>
      <c r="B3322" s="1">
        <v>1721.83</v>
      </c>
      <c r="C3322" t="s">
        <v>18</v>
      </c>
    </row>
    <row r="3323" spans="1:3" hidden="1" x14ac:dyDescent="0.3">
      <c r="A3323" t="s">
        <v>14</v>
      </c>
      <c r="B3323" s="1">
        <v>202.95</v>
      </c>
      <c r="C3323" t="s">
        <v>13</v>
      </c>
    </row>
    <row r="3324" spans="1:3" hidden="1" x14ac:dyDescent="0.3">
      <c r="A3324" t="s">
        <v>14</v>
      </c>
      <c r="B3324" s="1">
        <v>31.49</v>
      </c>
      <c r="C3324" t="s">
        <v>23</v>
      </c>
    </row>
    <row r="3325" spans="1:3" hidden="1" x14ac:dyDescent="0.3">
      <c r="A3325" t="s">
        <v>14</v>
      </c>
      <c r="B3325" s="1">
        <v>309.61</v>
      </c>
      <c r="C3325" t="s">
        <v>10</v>
      </c>
    </row>
    <row r="3326" spans="1:3" hidden="1" x14ac:dyDescent="0.3">
      <c r="A3326" t="s">
        <v>14</v>
      </c>
      <c r="B3326" s="1">
        <v>1762.67</v>
      </c>
      <c r="C3326" t="s">
        <v>10</v>
      </c>
    </row>
    <row r="3327" spans="1:3" hidden="1" x14ac:dyDescent="0.3">
      <c r="A3327" t="s">
        <v>14</v>
      </c>
      <c r="B3327" s="1">
        <v>698.15</v>
      </c>
      <c r="C3327" t="s">
        <v>10</v>
      </c>
    </row>
    <row r="3328" spans="1:3" hidden="1" x14ac:dyDescent="0.3">
      <c r="A3328" t="s">
        <v>14</v>
      </c>
      <c r="B3328" s="1">
        <v>866.76</v>
      </c>
      <c r="C3328" t="s">
        <v>18</v>
      </c>
    </row>
    <row r="3329" spans="1:3" hidden="1" x14ac:dyDescent="0.3">
      <c r="A3329" t="s">
        <v>14</v>
      </c>
      <c r="B3329" s="1">
        <v>2564.62</v>
      </c>
      <c r="C3329" t="s">
        <v>8</v>
      </c>
    </row>
    <row r="3330" spans="1:3" hidden="1" x14ac:dyDescent="0.3">
      <c r="A3330" t="s">
        <v>14</v>
      </c>
      <c r="B3330" s="1">
        <v>455.28</v>
      </c>
      <c r="C3330" t="s">
        <v>10</v>
      </c>
    </row>
    <row r="3331" spans="1:3" hidden="1" x14ac:dyDescent="0.3">
      <c r="A3331" t="s">
        <v>14</v>
      </c>
      <c r="B3331" s="1">
        <v>538.45000000000005</v>
      </c>
      <c r="C3331" t="s">
        <v>18</v>
      </c>
    </row>
    <row r="3332" spans="1:3" hidden="1" x14ac:dyDescent="0.3">
      <c r="A3332" t="s">
        <v>14</v>
      </c>
      <c r="B3332" s="1">
        <v>751.23</v>
      </c>
      <c r="C3332" t="s">
        <v>10</v>
      </c>
    </row>
    <row r="3333" spans="1:3" hidden="1" x14ac:dyDescent="0.3">
      <c r="A3333" t="s">
        <v>14</v>
      </c>
      <c r="B3333" s="1">
        <v>405.72</v>
      </c>
      <c r="C3333" t="s">
        <v>10</v>
      </c>
    </row>
    <row r="3334" spans="1:3" hidden="1" x14ac:dyDescent="0.3">
      <c r="A3334" t="s">
        <v>14</v>
      </c>
      <c r="B3334" s="1">
        <v>570.29</v>
      </c>
      <c r="C3334" t="s">
        <v>18</v>
      </c>
    </row>
    <row r="3335" spans="1:3" hidden="1" x14ac:dyDescent="0.3">
      <c r="A3335" t="s">
        <v>14</v>
      </c>
      <c r="B3335" s="1">
        <v>111.84</v>
      </c>
      <c r="C3335" t="s">
        <v>6</v>
      </c>
    </row>
    <row r="3336" spans="1:3" hidden="1" x14ac:dyDescent="0.3">
      <c r="A3336" t="s">
        <v>14</v>
      </c>
      <c r="B3336" s="1">
        <v>314.33999999999997</v>
      </c>
      <c r="C3336" t="s">
        <v>13</v>
      </c>
    </row>
    <row r="3337" spans="1:3" hidden="1" x14ac:dyDescent="0.3">
      <c r="A3337" t="s">
        <v>14</v>
      </c>
      <c r="B3337" s="1">
        <v>1189.2</v>
      </c>
      <c r="C3337" t="s">
        <v>18</v>
      </c>
    </row>
    <row r="3338" spans="1:3" hidden="1" x14ac:dyDescent="0.3">
      <c r="A3338" t="s">
        <v>14</v>
      </c>
      <c r="B3338" s="1">
        <v>468.27</v>
      </c>
      <c r="C3338" t="s">
        <v>18</v>
      </c>
    </row>
    <row r="3339" spans="1:3" hidden="1" x14ac:dyDescent="0.3">
      <c r="A3339" t="s">
        <v>14</v>
      </c>
      <c r="B3339" s="1">
        <v>511.19</v>
      </c>
      <c r="C3339" t="s">
        <v>19</v>
      </c>
    </row>
    <row r="3340" spans="1:3" hidden="1" x14ac:dyDescent="0.3">
      <c r="A3340" t="s">
        <v>14</v>
      </c>
      <c r="B3340" s="1">
        <v>800.53</v>
      </c>
      <c r="C3340" t="s">
        <v>8</v>
      </c>
    </row>
    <row r="3341" spans="1:3" hidden="1" x14ac:dyDescent="0.3">
      <c r="A3341" t="s">
        <v>14</v>
      </c>
      <c r="B3341" s="1">
        <v>576.04</v>
      </c>
      <c r="C3341" t="s">
        <v>10</v>
      </c>
    </row>
    <row r="3342" spans="1:3" hidden="1" x14ac:dyDescent="0.3">
      <c r="A3342" t="s">
        <v>14</v>
      </c>
      <c r="B3342" s="1">
        <v>1189.2</v>
      </c>
      <c r="C3342" t="s">
        <v>18</v>
      </c>
    </row>
    <row r="3343" spans="1:3" hidden="1" x14ac:dyDescent="0.3">
      <c r="A3343" t="s">
        <v>14</v>
      </c>
      <c r="B3343" s="1">
        <v>2063.9699999999998</v>
      </c>
      <c r="C3343" t="s">
        <v>8</v>
      </c>
    </row>
    <row r="3344" spans="1:3" hidden="1" x14ac:dyDescent="0.3">
      <c r="A3344" t="s">
        <v>14</v>
      </c>
      <c r="B3344" s="1">
        <v>1527.93</v>
      </c>
      <c r="C3344" t="s">
        <v>10</v>
      </c>
    </row>
    <row r="3345" spans="1:3" hidden="1" x14ac:dyDescent="0.3">
      <c r="A3345" t="s">
        <v>14</v>
      </c>
      <c r="B3345" s="1">
        <v>418.39</v>
      </c>
      <c r="C3345" t="s">
        <v>10</v>
      </c>
    </row>
    <row r="3346" spans="1:3" hidden="1" x14ac:dyDescent="0.3">
      <c r="A3346" t="s">
        <v>14</v>
      </c>
      <c r="B3346" s="1">
        <v>33.590000000000003</v>
      </c>
      <c r="C3346" t="s">
        <v>22</v>
      </c>
    </row>
    <row r="3347" spans="1:3" hidden="1" x14ac:dyDescent="0.3">
      <c r="A3347" t="s">
        <v>14</v>
      </c>
      <c r="B3347" s="1">
        <v>499.77</v>
      </c>
      <c r="C3347" t="s">
        <v>10</v>
      </c>
    </row>
    <row r="3348" spans="1:3" hidden="1" x14ac:dyDescent="0.3">
      <c r="A3348" t="s">
        <v>14</v>
      </c>
      <c r="B3348" s="1">
        <v>1409.74</v>
      </c>
      <c r="C3348" t="s">
        <v>18</v>
      </c>
    </row>
    <row r="3349" spans="1:3" hidden="1" x14ac:dyDescent="0.3">
      <c r="A3349" t="s">
        <v>14</v>
      </c>
      <c r="B3349" s="1">
        <v>1660.1</v>
      </c>
      <c r="C3349" t="s">
        <v>18</v>
      </c>
    </row>
    <row r="3350" spans="1:3" hidden="1" x14ac:dyDescent="0.3">
      <c r="A3350" t="s">
        <v>14</v>
      </c>
      <c r="B3350" s="1">
        <v>943.28</v>
      </c>
      <c r="C3350" t="s">
        <v>18</v>
      </c>
    </row>
    <row r="3351" spans="1:3" hidden="1" x14ac:dyDescent="0.3">
      <c r="A3351" t="s">
        <v>14</v>
      </c>
      <c r="B3351" s="1">
        <v>312.47000000000003</v>
      </c>
      <c r="C3351" t="s">
        <v>22</v>
      </c>
    </row>
    <row r="3352" spans="1:3" hidden="1" x14ac:dyDescent="0.3">
      <c r="A3352" t="s">
        <v>14</v>
      </c>
      <c r="B3352" s="1">
        <v>62.82</v>
      </c>
      <c r="C3352" t="s">
        <v>23</v>
      </c>
    </row>
    <row r="3353" spans="1:3" hidden="1" x14ac:dyDescent="0.3">
      <c r="A3353" t="s">
        <v>14</v>
      </c>
      <c r="B3353" s="1">
        <v>1223.8399999999999</v>
      </c>
      <c r="C3353" t="s">
        <v>10</v>
      </c>
    </row>
    <row r="3354" spans="1:3" hidden="1" x14ac:dyDescent="0.3">
      <c r="A3354" t="s">
        <v>14</v>
      </c>
      <c r="B3354" s="1">
        <v>170.73</v>
      </c>
      <c r="C3354" t="s">
        <v>22</v>
      </c>
    </row>
    <row r="3355" spans="1:3" hidden="1" x14ac:dyDescent="0.3">
      <c r="A3355" t="s">
        <v>14</v>
      </c>
      <c r="B3355" s="1">
        <v>637.11</v>
      </c>
      <c r="C3355" t="s">
        <v>10</v>
      </c>
    </row>
    <row r="3356" spans="1:3" hidden="1" x14ac:dyDescent="0.3">
      <c r="A3356" t="s">
        <v>14</v>
      </c>
      <c r="B3356" s="1">
        <v>394.92</v>
      </c>
      <c r="C3356" t="s">
        <v>10</v>
      </c>
    </row>
    <row r="3357" spans="1:3" hidden="1" x14ac:dyDescent="0.3">
      <c r="A3357" t="s">
        <v>14</v>
      </c>
      <c r="B3357" s="1">
        <v>213.57</v>
      </c>
      <c r="C3357" t="s">
        <v>13</v>
      </c>
    </row>
    <row r="3358" spans="1:3" hidden="1" x14ac:dyDescent="0.3">
      <c r="A3358" t="s">
        <v>14</v>
      </c>
      <c r="B3358" s="1">
        <v>149.52000000000001</v>
      </c>
      <c r="C3358" t="s">
        <v>20</v>
      </c>
    </row>
    <row r="3359" spans="1:3" hidden="1" x14ac:dyDescent="0.3">
      <c r="A3359" t="s">
        <v>14</v>
      </c>
      <c r="B3359" s="1">
        <v>279.85000000000002</v>
      </c>
      <c r="C3359" t="s">
        <v>13</v>
      </c>
    </row>
    <row r="3360" spans="1:3" hidden="1" x14ac:dyDescent="0.3">
      <c r="A3360" t="s">
        <v>14</v>
      </c>
      <c r="B3360" s="1">
        <v>335.82</v>
      </c>
      <c r="C3360" t="s">
        <v>10</v>
      </c>
    </row>
    <row r="3361" spans="1:3" hidden="1" x14ac:dyDescent="0.3">
      <c r="A3361" t="s">
        <v>14</v>
      </c>
      <c r="B3361" s="1">
        <v>466.39</v>
      </c>
      <c r="C3361" t="s">
        <v>24</v>
      </c>
    </row>
    <row r="3362" spans="1:3" hidden="1" x14ac:dyDescent="0.3">
      <c r="A3362" t="s">
        <v>14</v>
      </c>
      <c r="B3362" s="1">
        <v>263.32</v>
      </c>
      <c r="C3362" t="s">
        <v>13</v>
      </c>
    </row>
    <row r="3363" spans="1:3" hidden="1" x14ac:dyDescent="0.3">
      <c r="A3363" t="s">
        <v>14</v>
      </c>
      <c r="B3363" s="1">
        <v>572.52</v>
      </c>
      <c r="C3363" t="s">
        <v>18</v>
      </c>
    </row>
    <row r="3364" spans="1:3" hidden="1" x14ac:dyDescent="0.3">
      <c r="A3364" t="s">
        <v>14</v>
      </c>
      <c r="B3364" s="1">
        <v>387.36</v>
      </c>
      <c r="C3364" t="s">
        <v>18</v>
      </c>
    </row>
    <row r="3365" spans="1:3" hidden="1" x14ac:dyDescent="0.3">
      <c r="A3365" t="s">
        <v>14</v>
      </c>
      <c r="B3365" s="1">
        <v>304.66000000000003</v>
      </c>
      <c r="C3365" t="s">
        <v>10</v>
      </c>
    </row>
    <row r="3366" spans="1:3" hidden="1" x14ac:dyDescent="0.3">
      <c r="A3366" t="s">
        <v>14</v>
      </c>
      <c r="B3366" s="1">
        <v>648.16999999999996</v>
      </c>
      <c r="C3366" t="s">
        <v>8</v>
      </c>
    </row>
    <row r="3367" spans="1:3" hidden="1" x14ac:dyDescent="0.3">
      <c r="A3367" t="s">
        <v>14</v>
      </c>
      <c r="B3367" s="1">
        <v>514.86</v>
      </c>
      <c r="C3367" t="s">
        <v>22</v>
      </c>
    </row>
    <row r="3368" spans="1:3" hidden="1" x14ac:dyDescent="0.3">
      <c r="A3368" t="s">
        <v>14</v>
      </c>
      <c r="B3368" s="1">
        <v>613.33000000000004</v>
      </c>
      <c r="C3368" t="s">
        <v>8</v>
      </c>
    </row>
    <row r="3369" spans="1:3" hidden="1" x14ac:dyDescent="0.3">
      <c r="A3369" t="s">
        <v>14</v>
      </c>
      <c r="B3369" s="1">
        <v>1939.57</v>
      </c>
      <c r="C3369" t="s">
        <v>18</v>
      </c>
    </row>
    <row r="3370" spans="1:3" hidden="1" x14ac:dyDescent="0.3">
      <c r="A3370" t="s">
        <v>14</v>
      </c>
      <c r="B3370" s="1">
        <v>449.47</v>
      </c>
      <c r="C3370" t="s">
        <v>10</v>
      </c>
    </row>
    <row r="3371" spans="1:3" hidden="1" x14ac:dyDescent="0.3">
      <c r="A3371" t="s">
        <v>14</v>
      </c>
      <c r="B3371" s="1">
        <v>1060.8</v>
      </c>
      <c r="C3371" t="s">
        <v>18</v>
      </c>
    </row>
    <row r="3372" spans="1:3" hidden="1" x14ac:dyDescent="0.3">
      <c r="A3372" t="s">
        <v>14</v>
      </c>
      <c r="B3372" s="1">
        <v>549.11</v>
      </c>
      <c r="C3372" t="s">
        <v>18</v>
      </c>
    </row>
    <row r="3373" spans="1:3" hidden="1" x14ac:dyDescent="0.3">
      <c r="A3373" t="s">
        <v>14</v>
      </c>
      <c r="B3373" s="1">
        <v>760.63</v>
      </c>
      <c r="C3373" t="s">
        <v>8</v>
      </c>
    </row>
    <row r="3374" spans="1:3" hidden="1" x14ac:dyDescent="0.3">
      <c r="A3374" t="s">
        <v>14</v>
      </c>
      <c r="B3374" s="1">
        <v>826.45</v>
      </c>
      <c r="C3374" t="s">
        <v>4</v>
      </c>
    </row>
    <row r="3375" spans="1:3" hidden="1" x14ac:dyDescent="0.3">
      <c r="A3375" t="s">
        <v>14</v>
      </c>
      <c r="B3375" s="1">
        <v>77.62</v>
      </c>
      <c r="C3375" t="s">
        <v>22</v>
      </c>
    </row>
    <row r="3376" spans="1:3" hidden="1" x14ac:dyDescent="0.3">
      <c r="A3376" t="s">
        <v>14</v>
      </c>
      <c r="B3376" s="1">
        <v>932.58</v>
      </c>
      <c r="C3376" t="s">
        <v>18</v>
      </c>
    </row>
    <row r="3377" spans="1:3" hidden="1" x14ac:dyDescent="0.3">
      <c r="A3377" t="s">
        <v>14</v>
      </c>
      <c r="B3377" s="1">
        <v>1027.58</v>
      </c>
      <c r="C3377" t="s">
        <v>10</v>
      </c>
    </row>
    <row r="3378" spans="1:3" hidden="1" x14ac:dyDescent="0.3">
      <c r="A3378" t="s">
        <v>14</v>
      </c>
      <c r="B3378" s="1">
        <v>466.4</v>
      </c>
      <c r="C3378" t="s">
        <v>10</v>
      </c>
    </row>
    <row r="3379" spans="1:3" hidden="1" x14ac:dyDescent="0.3">
      <c r="A3379" t="s">
        <v>14</v>
      </c>
      <c r="B3379" s="1">
        <v>932.48</v>
      </c>
      <c r="C3379" t="s">
        <v>6</v>
      </c>
    </row>
    <row r="3380" spans="1:3" hidden="1" x14ac:dyDescent="0.3">
      <c r="A3380" t="s">
        <v>14</v>
      </c>
      <c r="B3380" s="1">
        <v>1643.72</v>
      </c>
      <c r="C3380" t="s">
        <v>8</v>
      </c>
    </row>
    <row r="3381" spans="1:3" hidden="1" x14ac:dyDescent="0.3">
      <c r="A3381" t="s">
        <v>14</v>
      </c>
      <c r="B3381" s="1">
        <v>1214.3599999999999</v>
      </c>
      <c r="C3381" t="s">
        <v>18</v>
      </c>
    </row>
    <row r="3382" spans="1:3" hidden="1" x14ac:dyDescent="0.3">
      <c r="A3382" t="s">
        <v>14</v>
      </c>
      <c r="B3382" s="1">
        <v>405.9</v>
      </c>
      <c r="C3382" t="s">
        <v>18</v>
      </c>
    </row>
    <row r="3383" spans="1:3" hidden="1" x14ac:dyDescent="0.3">
      <c r="A3383" t="s">
        <v>14</v>
      </c>
      <c r="B3383" s="1">
        <v>135.84</v>
      </c>
      <c r="C3383" t="s">
        <v>4</v>
      </c>
    </row>
    <row r="3384" spans="1:3" hidden="1" x14ac:dyDescent="0.3">
      <c r="A3384" t="s">
        <v>14</v>
      </c>
      <c r="B3384" s="1">
        <v>949.07</v>
      </c>
      <c r="C3384" t="s">
        <v>10</v>
      </c>
    </row>
    <row r="3385" spans="1:3" hidden="1" x14ac:dyDescent="0.3">
      <c r="A3385" t="s">
        <v>14</v>
      </c>
      <c r="B3385" s="1">
        <v>505.5</v>
      </c>
      <c r="C3385" t="s">
        <v>10</v>
      </c>
    </row>
    <row r="3386" spans="1:3" hidden="1" x14ac:dyDescent="0.3">
      <c r="A3386" t="s">
        <v>14</v>
      </c>
      <c r="B3386" s="1">
        <v>187.27</v>
      </c>
      <c r="C3386" t="s">
        <v>20</v>
      </c>
    </row>
    <row r="3387" spans="1:3" hidden="1" x14ac:dyDescent="0.3">
      <c r="A3387" t="s">
        <v>14</v>
      </c>
      <c r="B3387" s="1">
        <v>518.27</v>
      </c>
      <c r="C3387" t="s">
        <v>10</v>
      </c>
    </row>
    <row r="3388" spans="1:3" hidden="1" x14ac:dyDescent="0.3">
      <c r="A3388" t="s">
        <v>14</v>
      </c>
      <c r="B3388" s="1">
        <v>405.67</v>
      </c>
      <c r="C3388" t="s">
        <v>6</v>
      </c>
    </row>
    <row r="3389" spans="1:3" hidden="1" x14ac:dyDescent="0.3">
      <c r="A3389" t="s">
        <v>14</v>
      </c>
      <c r="B3389" s="1">
        <v>750.22</v>
      </c>
      <c r="C3389" t="s">
        <v>18</v>
      </c>
    </row>
    <row r="3390" spans="1:3" hidden="1" x14ac:dyDescent="0.3">
      <c r="A3390" t="s">
        <v>14</v>
      </c>
      <c r="B3390" s="1">
        <v>968.74</v>
      </c>
      <c r="C3390" t="s">
        <v>18</v>
      </c>
    </row>
    <row r="3391" spans="1:3" hidden="1" x14ac:dyDescent="0.3">
      <c r="A3391" t="s">
        <v>14</v>
      </c>
      <c r="B3391" s="1">
        <v>482.18</v>
      </c>
      <c r="C3391" t="s">
        <v>10</v>
      </c>
    </row>
    <row r="3392" spans="1:3" hidden="1" x14ac:dyDescent="0.3">
      <c r="A3392" t="s">
        <v>14</v>
      </c>
      <c r="B3392" s="1">
        <v>69.94</v>
      </c>
      <c r="C3392" t="s">
        <v>8</v>
      </c>
    </row>
    <row r="3393" spans="1:3" hidden="1" x14ac:dyDescent="0.3">
      <c r="A3393" t="s">
        <v>14</v>
      </c>
      <c r="B3393" s="1">
        <v>709.19</v>
      </c>
      <c r="C3393" t="s">
        <v>18</v>
      </c>
    </row>
    <row r="3394" spans="1:3" hidden="1" x14ac:dyDescent="0.3">
      <c r="A3394" t="s">
        <v>14</v>
      </c>
      <c r="B3394" s="1">
        <v>754.24</v>
      </c>
      <c r="C3394" t="s">
        <v>18</v>
      </c>
    </row>
    <row r="3395" spans="1:3" hidden="1" x14ac:dyDescent="0.3">
      <c r="A3395" t="s">
        <v>14</v>
      </c>
      <c r="B3395" s="1">
        <v>76.98</v>
      </c>
      <c r="C3395" t="s">
        <v>22</v>
      </c>
    </row>
    <row r="3396" spans="1:3" hidden="1" x14ac:dyDescent="0.3">
      <c r="A3396" t="s">
        <v>14</v>
      </c>
      <c r="B3396" s="1">
        <v>1434.38</v>
      </c>
      <c r="C3396" t="s">
        <v>8</v>
      </c>
    </row>
    <row r="3397" spans="1:3" hidden="1" x14ac:dyDescent="0.3">
      <c r="A3397" t="s">
        <v>14</v>
      </c>
      <c r="B3397" s="1">
        <v>1224.74</v>
      </c>
      <c r="C3397" t="s">
        <v>6</v>
      </c>
    </row>
    <row r="3398" spans="1:3" hidden="1" x14ac:dyDescent="0.3">
      <c r="A3398" t="s">
        <v>14</v>
      </c>
      <c r="B3398" s="1">
        <v>398.24</v>
      </c>
      <c r="C3398" t="s">
        <v>22</v>
      </c>
    </row>
    <row r="3399" spans="1:3" hidden="1" x14ac:dyDescent="0.3">
      <c r="A3399" t="s">
        <v>14</v>
      </c>
      <c r="B3399" s="1">
        <v>652.64</v>
      </c>
      <c r="C3399" t="s">
        <v>10</v>
      </c>
    </row>
    <row r="3400" spans="1:3" hidden="1" x14ac:dyDescent="0.3">
      <c r="A3400" t="s">
        <v>14</v>
      </c>
      <c r="B3400" s="1">
        <v>207.64</v>
      </c>
      <c r="C3400" t="s">
        <v>4</v>
      </c>
    </row>
    <row r="3401" spans="1:3" hidden="1" x14ac:dyDescent="0.3">
      <c r="A3401" t="s">
        <v>14</v>
      </c>
      <c r="B3401" s="1">
        <v>215.41</v>
      </c>
      <c r="C3401" t="s">
        <v>13</v>
      </c>
    </row>
    <row r="3402" spans="1:3" hidden="1" x14ac:dyDescent="0.3">
      <c r="A3402" t="s">
        <v>14</v>
      </c>
      <c r="B3402" s="1">
        <v>218.28</v>
      </c>
      <c r="C3402" t="s">
        <v>13</v>
      </c>
    </row>
    <row r="3403" spans="1:3" hidden="1" x14ac:dyDescent="0.3">
      <c r="A3403" t="s">
        <v>14</v>
      </c>
      <c r="B3403" s="1">
        <v>594.36</v>
      </c>
      <c r="C3403" t="s">
        <v>10</v>
      </c>
    </row>
    <row r="3404" spans="1:3" hidden="1" x14ac:dyDescent="0.3">
      <c r="A3404" t="s">
        <v>14</v>
      </c>
      <c r="B3404" s="1">
        <v>471.55</v>
      </c>
      <c r="C3404" t="s">
        <v>18</v>
      </c>
    </row>
    <row r="3405" spans="1:3" hidden="1" x14ac:dyDescent="0.3">
      <c r="A3405" t="s">
        <v>14</v>
      </c>
      <c r="B3405" s="1">
        <v>438.94</v>
      </c>
      <c r="C3405" t="s">
        <v>18</v>
      </c>
    </row>
    <row r="3406" spans="1:3" hidden="1" x14ac:dyDescent="0.3">
      <c r="A3406" t="s">
        <v>14</v>
      </c>
      <c r="B3406" s="1">
        <v>277.58</v>
      </c>
      <c r="C3406" t="s">
        <v>13</v>
      </c>
    </row>
    <row r="3407" spans="1:3" hidden="1" x14ac:dyDescent="0.3">
      <c r="A3407" t="s">
        <v>14</v>
      </c>
      <c r="B3407" s="1">
        <v>516.66</v>
      </c>
      <c r="C3407" t="s">
        <v>20</v>
      </c>
    </row>
    <row r="3408" spans="1:3" hidden="1" x14ac:dyDescent="0.3">
      <c r="A3408" t="s">
        <v>14</v>
      </c>
      <c r="B3408" s="1">
        <v>1367.86</v>
      </c>
      <c r="C3408" t="s">
        <v>6</v>
      </c>
    </row>
    <row r="3409" spans="1:3" hidden="1" x14ac:dyDescent="0.3">
      <c r="A3409" t="s">
        <v>14</v>
      </c>
      <c r="B3409" s="1">
        <v>35.68</v>
      </c>
      <c r="C3409" t="s">
        <v>22</v>
      </c>
    </row>
    <row r="3410" spans="1:3" hidden="1" x14ac:dyDescent="0.3">
      <c r="A3410" t="s">
        <v>14</v>
      </c>
      <c r="B3410" s="1">
        <v>1254.83</v>
      </c>
      <c r="C3410" t="s">
        <v>10</v>
      </c>
    </row>
    <row r="3411" spans="1:3" hidden="1" x14ac:dyDescent="0.3">
      <c r="A3411" t="s">
        <v>14</v>
      </c>
      <c r="B3411" s="1">
        <v>431.32</v>
      </c>
      <c r="C3411" t="s">
        <v>18</v>
      </c>
    </row>
    <row r="3412" spans="1:3" hidden="1" x14ac:dyDescent="0.3">
      <c r="A3412" t="s">
        <v>14</v>
      </c>
      <c r="B3412" s="1">
        <v>543.36</v>
      </c>
      <c r="C3412" t="s">
        <v>10</v>
      </c>
    </row>
    <row r="3413" spans="1:3" hidden="1" x14ac:dyDescent="0.3">
      <c r="A3413" t="s">
        <v>14</v>
      </c>
      <c r="B3413" s="1">
        <v>1134.06</v>
      </c>
      <c r="C3413" t="s">
        <v>18</v>
      </c>
    </row>
    <row r="3414" spans="1:3" hidden="1" x14ac:dyDescent="0.3">
      <c r="A3414" t="s">
        <v>14</v>
      </c>
      <c r="B3414" s="1">
        <v>2338.1</v>
      </c>
      <c r="C3414" t="s">
        <v>8</v>
      </c>
    </row>
    <row r="3415" spans="1:3" hidden="1" x14ac:dyDescent="0.3">
      <c r="A3415" t="s">
        <v>14</v>
      </c>
      <c r="B3415" s="1">
        <v>247.78</v>
      </c>
      <c r="C3415" t="s">
        <v>6</v>
      </c>
    </row>
    <row r="3416" spans="1:3" hidden="1" x14ac:dyDescent="0.3">
      <c r="A3416" t="s">
        <v>14</v>
      </c>
      <c r="B3416" s="1">
        <v>223.88</v>
      </c>
      <c r="C3416" t="s">
        <v>13</v>
      </c>
    </row>
    <row r="3417" spans="1:3" hidden="1" x14ac:dyDescent="0.3">
      <c r="A3417" t="s">
        <v>14</v>
      </c>
      <c r="B3417" s="1">
        <v>872.39</v>
      </c>
      <c r="C3417" t="s">
        <v>19</v>
      </c>
    </row>
    <row r="3418" spans="1:3" hidden="1" x14ac:dyDescent="0.3">
      <c r="A3418" t="s">
        <v>14</v>
      </c>
      <c r="B3418" s="1">
        <v>332.91</v>
      </c>
      <c r="C3418" t="s">
        <v>19</v>
      </c>
    </row>
    <row r="3419" spans="1:3" hidden="1" x14ac:dyDescent="0.3">
      <c r="A3419" t="s">
        <v>14</v>
      </c>
      <c r="B3419" s="1">
        <v>423.65</v>
      </c>
      <c r="C3419" t="s">
        <v>18</v>
      </c>
    </row>
    <row r="3420" spans="1:3" hidden="1" x14ac:dyDescent="0.3">
      <c r="A3420" t="s">
        <v>14</v>
      </c>
      <c r="B3420" s="1">
        <v>407.52</v>
      </c>
      <c r="C3420" t="s">
        <v>10</v>
      </c>
    </row>
    <row r="3421" spans="1:3" hidden="1" x14ac:dyDescent="0.3">
      <c r="A3421" t="s">
        <v>14</v>
      </c>
      <c r="B3421" s="1">
        <v>494.23</v>
      </c>
      <c r="C3421" t="s">
        <v>18</v>
      </c>
    </row>
    <row r="3422" spans="1:3" hidden="1" x14ac:dyDescent="0.3">
      <c r="A3422" t="s">
        <v>14</v>
      </c>
      <c r="B3422" s="1">
        <v>1297.25</v>
      </c>
      <c r="C3422" t="s">
        <v>10</v>
      </c>
    </row>
    <row r="3423" spans="1:3" hidden="1" x14ac:dyDescent="0.3">
      <c r="A3423" t="s">
        <v>14</v>
      </c>
      <c r="B3423" s="1">
        <v>545.9</v>
      </c>
      <c r="C3423" t="s">
        <v>8</v>
      </c>
    </row>
    <row r="3424" spans="1:3" hidden="1" x14ac:dyDescent="0.3">
      <c r="A3424" t="s">
        <v>14</v>
      </c>
      <c r="B3424" s="1">
        <v>1284.23</v>
      </c>
      <c r="C3424" t="s">
        <v>13</v>
      </c>
    </row>
    <row r="3425" spans="1:3" hidden="1" x14ac:dyDescent="0.3">
      <c r="A3425" t="s">
        <v>14</v>
      </c>
      <c r="B3425" s="1">
        <v>216.46</v>
      </c>
      <c r="C3425" t="s">
        <v>13</v>
      </c>
    </row>
    <row r="3426" spans="1:3" hidden="1" x14ac:dyDescent="0.3">
      <c r="A3426" t="s">
        <v>14</v>
      </c>
      <c r="B3426" s="1">
        <v>1230.94</v>
      </c>
      <c r="C3426" t="s">
        <v>18</v>
      </c>
    </row>
    <row r="3427" spans="1:3" hidden="1" x14ac:dyDescent="0.3">
      <c r="A3427" t="s">
        <v>14</v>
      </c>
      <c r="B3427" s="1">
        <v>936.73</v>
      </c>
      <c r="C3427" t="s">
        <v>18</v>
      </c>
    </row>
    <row r="3428" spans="1:3" hidden="1" x14ac:dyDescent="0.3">
      <c r="A3428" t="s">
        <v>14</v>
      </c>
      <c r="B3428" s="1">
        <v>229.42</v>
      </c>
      <c r="C3428" t="s">
        <v>13</v>
      </c>
    </row>
    <row r="3429" spans="1:3" hidden="1" x14ac:dyDescent="0.3">
      <c r="A3429" t="s">
        <v>14</v>
      </c>
      <c r="B3429" s="1">
        <v>191.81</v>
      </c>
      <c r="C3429" t="s">
        <v>13</v>
      </c>
    </row>
    <row r="3430" spans="1:3" hidden="1" x14ac:dyDescent="0.3">
      <c r="A3430" t="s">
        <v>14</v>
      </c>
      <c r="B3430" s="1">
        <v>305.20999999999998</v>
      </c>
      <c r="C3430" t="s">
        <v>10</v>
      </c>
    </row>
    <row r="3431" spans="1:3" hidden="1" x14ac:dyDescent="0.3">
      <c r="A3431" t="s">
        <v>14</v>
      </c>
      <c r="B3431" s="1">
        <v>440.51</v>
      </c>
      <c r="C3431" t="s">
        <v>18</v>
      </c>
    </row>
    <row r="3432" spans="1:3" hidden="1" x14ac:dyDescent="0.3">
      <c r="A3432" t="s">
        <v>14</v>
      </c>
      <c r="B3432" s="1">
        <v>852.35</v>
      </c>
      <c r="C3432" t="s">
        <v>6</v>
      </c>
    </row>
    <row r="3433" spans="1:3" hidden="1" x14ac:dyDescent="0.3">
      <c r="A3433" t="s">
        <v>14</v>
      </c>
      <c r="B3433" s="1">
        <v>521.22</v>
      </c>
      <c r="C3433" t="s">
        <v>10</v>
      </c>
    </row>
    <row r="3434" spans="1:3" hidden="1" x14ac:dyDescent="0.3">
      <c r="A3434" t="s">
        <v>14</v>
      </c>
      <c r="B3434" s="1">
        <v>380.24</v>
      </c>
      <c r="C3434" t="s">
        <v>10</v>
      </c>
    </row>
    <row r="3435" spans="1:3" hidden="1" x14ac:dyDescent="0.3">
      <c r="A3435" t="s">
        <v>14</v>
      </c>
      <c r="B3435" s="1">
        <v>746.02</v>
      </c>
      <c r="C3435" t="s">
        <v>18</v>
      </c>
    </row>
    <row r="3436" spans="1:3" hidden="1" x14ac:dyDescent="0.3">
      <c r="A3436" t="s">
        <v>14</v>
      </c>
      <c r="B3436" s="1">
        <v>531.78</v>
      </c>
      <c r="C3436" t="s">
        <v>6</v>
      </c>
    </row>
    <row r="3437" spans="1:3" hidden="1" x14ac:dyDescent="0.3">
      <c r="A3437" t="s">
        <v>14</v>
      </c>
      <c r="B3437" s="1">
        <v>704.29</v>
      </c>
      <c r="C3437" t="s">
        <v>18</v>
      </c>
    </row>
    <row r="3438" spans="1:3" hidden="1" x14ac:dyDescent="0.3">
      <c r="A3438" t="s">
        <v>14</v>
      </c>
      <c r="B3438" s="1">
        <v>633.83000000000004</v>
      </c>
      <c r="C3438" t="s">
        <v>18</v>
      </c>
    </row>
    <row r="3439" spans="1:3" hidden="1" x14ac:dyDescent="0.3">
      <c r="A3439" t="s">
        <v>14</v>
      </c>
      <c r="B3439" s="1">
        <v>620.02</v>
      </c>
      <c r="C3439" t="s">
        <v>18</v>
      </c>
    </row>
    <row r="3440" spans="1:3" hidden="1" x14ac:dyDescent="0.3">
      <c r="A3440" t="s">
        <v>14</v>
      </c>
      <c r="B3440" s="1">
        <v>129.08000000000001</v>
      </c>
      <c r="C3440" t="s">
        <v>6</v>
      </c>
    </row>
    <row r="3441" spans="1:3" hidden="1" x14ac:dyDescent="0.3">
      <c r="A3441" t="s">
        <v>14</v>
      </c>
      <c r="B3441" s="1">
        <v>1439.67</v>
      </c>
      <c r="C3441" t="s">
        <v>8</v>
      </c>
    </row>
    <row r="3442" spans="1:3" hidden="1" x14ac:dyDescent="0.3">
      <c r="A3442" t="s">
        <v>14</v>
      </c>
      <c r="B3442" s="1">
        <v>583.73</v>
      </c>
      <c r="C3442" t="s">
        <v>18</v>
      </c>
    </row>
    <row r="3443" spans="1:3" hidden="1" x14ac:dyDescent="0.3">
      <c r="A3443" t="s">
        <v>14</v>
      </c>
      <c r="B3443" s="1">
        <v>457.02</v>
      </c>
      <c r="C3443" t="s">
        <v>10</v>
      </c>
    </row>
    <row r="3444" spans="1:3" hidden="1" x14ac:dyDescent="0.3">
      <c r="A3444" t="s">
        <v>14</v>
      </c>
      <c r="B3444" s="1">
        <v>206.13</v>
      </c>
      <c r="C3444" t="s">
        <v>13</v>
      </c>
    </row>
    <row r="3445" spans="1:3" hidden="1" x14ac:dyDescent="0.3">
      <c r="A3445" t="s">
        <v>14</v>
      </c>
      <c r="B3445" s="1">
        <v>1413.78</v>
      </c>
      <c r="C3445" t="s">
        <v>18</v>
      </c>
    </row>
    <row r="3446" spans="1:3" hidden="1" x14ac:dyDescent="0.3">
      <c r="A3446" t="s">
        <v>14</v>
      </c>
      <c r="B3446" s="1">
        <v>136.41999999999999</v>
      </c>
      <c r="C3446" t="s">
        <v>6</v>
      </c>
    </row>
    <row r="3447" spans="1:3" hidden="1" x14ac:dyDescent="0.3">
      <c r="A3447" t="s">
        <v>14</v>
      </c>
      <c r="B3447" s="1">
        <v>1734.79</v>
      </c>
      <c r="C3447" t="s">
        <v>18</v>
      </c>
    </row>
    <row r="3448" spans="1:3" hidden="1" x14ac:dyDescent="0.3">
      <c r="A3448" t="s">
        <v>14</v>
      </c>
      <c r="B3448" s="1">
        <v>4621.9799999999996</v>
      </c>
      <c r="C3448" t="s">
        <v>18</v>
      </c>
    </row>
    <row r="3449" spans="1:3" hidden="1" x14ac:dyDescent="0.3">
      <c r="A3449" t="s">
        <v>14</v>
      </c>
      <c r="B3449" s="1">
        <v>206.18</v>
      </c>
      <c r="C3449" t="s">
        <v>13</v>
      </c>
    </row>
    <row r="3450" spans="1:3" hidden="1" x14ac:dyDescent="0.3">
      <c r="A3450" t="s">
        <v>14</v>
      </c>
      <c r="B3450" s="1">
        <v>538.55999999999995</v>
      </c>
      <c r="C3450" t="s">
        <v>10</v>
      </c>
    </row>
    <row r="3451" spans="1:3" hidden="1" x14ac:dyDescent="0.3">
      <c r="A3451" t="s">
        <v>14</v>
      </c>
      <c r="B3451" s="1">
        <v>1040.92</v>
      </c>
      <c r="C3451" t="s">
        <v>18</v>
      </c>
    </row>
    <row r="3452" spans="1:3" hidden="1" x14ac:dyDescent="0.3">
      <c r="A3452" t="s">
        <v>14</v>
      </c>
      <c r="B3452" s="1">
        <v>218.51</v>
      </c>
      <c r="C3452" t="s">
        <v>13</v>
      </c>
    </row>
    <row r="3453" spans="1:3" hidden="1" x14ac:dyDescent="0.3">
      <c r="A3453" t="s">
        <v>14</v>
      </c>
      <c r="B3453" s="1">
        <v>645.72</v>
      </c>
      <c r="C3453" t="s">
        <v>10</v>
      </c>
    </row>
    <row r="3454" spans="1:3" hidden="1" x14ac:dyDescent="0.3">
      <c r="A3454" t="s">
        <v>14</v>
      </c>
      <c r="B3454" s="1">
        <v>1611.16</v>
      </c>
      <c r="C3454" t="s">
        <v>18</v>
      </c>
    </row>
    <row r="3455" spans="1:3" hidden="1" x14ac:dyDescent="0.3">
      <c r="A3455" t="s">
        <v>14</v>
      </c>
      <c r="B3455" s="1">
        <v>2461.83</v>
      </c>
      <c r="C3455" t="s">
        <v>24</v>
      </c>
    </row>
    <row r="3456" spans="1:3" hidden="1" x14ac:dyDescent="0.3">
      <c r="A3456" t="s">
        <v>14</v>
      </c>
      <c r="B3456" s="1">
        <v>119.69</v>
      </c>
      <c r="C3456" t="s">
        <v>4</v>
      </c>
    </row>
    <row r="3457" spans="1:3" hidden="1" x14ac:dyDescent="0.3">
      <c r="A3457" t="s">
        <v>14</v>
      </c>
      <c r="B3457" s="1">
        <v>178.32</v>
      </c>
      <c r="C3457" t="s">
        <v>20</v>
      </c>
    </row>
    <row r="3458" spans="1:3" hidden="1" x14ac:dyDescent="0.3">
      <c r="A3458" t="s">
        <v>14</v>
      </c>
      <c r="B3458" s="1">
        <v>1115.1500000000001</v>
      </c>
      <c r="C3458" t="s">
        <v>8</v>
      </c>
    </row>
    <row r="3459" spans="1:3" hidden="1" x14ac:dyDescent="0.3">
      <c r="A3459" t="s">
        <v>14</v>
      </c>
      <c r="B3459" s="1">
        <v>439.17</v>
      </c>
      <c r="C3459" t="s">
        <v>20</v>
      </c>
    </row>
    <row r="3460" spans="1:3" hidden="1" x14ac:dyDescent="0.3">
      <c r="A3460" t="s">
        <v>14</v>
      </c>
      <c r="B3460" s="1">
        <v>515.02</v>
      </c>
      <c r="C3460" t="s">
        <v>18</v>
      </c>
    </row>
    <row r="3461" spans="1:3" hidden="1" x14ac:dyDescent="0.3">
      <c r="A3461" t="s">
        <v>14</v>
      </c>
      <c r="B3461" s="1">
        <v>2282.06</v>
      </c>
      <c r="C3461" t="s">
        <v>24</v>
      </c>
    </row>
    <row r="3462" spans="1:3" hidden="1" x14ac:dyDescent="0.3">
      <c r="A3462" t="s">
        <v>14</v>
      </c>
      <c r="B3462" s="1">
        <v>475.68</v>
      </c>
      <c r="C3462" t="s">
        <v>18</v>
      </c>
    </row>
    <row r="3463" spans="1:3" hidden="1" x14ac:dyDescent="0.3">
      <c r="A3463" t="s">
        <v>14</v>
      </c>
      <c r="B3463" s="1">
        <v>1485.17</v>
      </c>
      <c r="C3463" t="s">
        <v>10</v>
      </c>
    </row>
    <row r="3464" spans="1:3" hidden="1" x14ac:dyDescent="0.3">
      <c r="A3464" t="s">
        <v>14</v>
      </c>
      <c r="B3464" s="1">
        <v>617.54999999999995</v>
      </c>
      <c r="C3464" t="s">
        <v>10</v>
      </c>
    </row>
    <row r="3465" spans="1:3" hidden="1" x14ac:dyDescent="0.3">
      <c r="A3465" t="s">
        <v>14</v>
      </c>
      <c r="B3465" s="1">
        <v>233.52</v>
      </c>
      <c r="C3465" t="s">
        <v>13</v>
      </c>
    </row>
    <row r="3466" spans="1:3" hidden="1" x14ac:dyDescent="0.3">
      <c r="A3466" t="s">
        <v>14</v>
      </c>
      <c r="B3466" s="1">
        <v>1997.99</v>
      </c>
      <c r="C3466" t="s">
        <v>18</v>
      </c>
    </row>
    <row r="3467" spans="1:3" hidden="1" x14ac:dyDescent="0.3">
      <c r="A3467" t="s">
        <v>14</v>
      </c>
      <c r="B3467" s="1">
        <v>676.11</v>
      </c>
      <c r="C3467" t="s">
        <v>10</v>
      </c>
    </row>
    <row r="3468" spans="1:3" hidden="1" x14ac:dyDescent="0.3">
      <c r="A3468" t="s">
        <v>14</v>
      </c>
      <c r="B3468" s="1">
        <v>838.08</v>
      </c>
      <c r="C3468" t="s">
        <v>18</v>
      </c>
    </row>
    <row r="3469" spans="1:3" hidden="1" x14ac:dyDescent="0.3">
      <c r="A3469" t="s">
        <v>14</v>
      </c>
      <c r="B3469" s="1">
        <v>475.68</v>
      </c>
      <c r="C3469" t="s">
        <v>18</v>
      </c>
    </row>
    <row r="3470" spans="1:3" hidden="1" x14ac:dyDescent="0.3">
      <c r="A3470" t="s">
        <v>14</v>
      </c>
      <c r="B3470" s="1">
        <v>314.45999999999998</v>
      </c>
      <c r="C3470" t="s">
        <v>19</v>
      </c>
    </row>
    <row r="3471" spans="1:3" hidden="1" x14ac:dyDescent="0.3">
      <c r="A3471" t="s">
        <v>14</v>
      </c>
      <c r="B3471" s="1">
        <v>592.16</v>
      </c>
      <c r="C3471" t="s">
        <v>10</v>
      </c>
    </row>
    <row r="3472" spans="1:3" hidden="1" x14ac:dyDescent="0.3">
      <c r="A3472" t="s">
        <v>14</v>
      </c>
      <c r="B3472" s="1">
        <v>858</v>
      </c>
      <c r="C3472" t="s">
        <v>18</v>
      </c>
    </row>
    <row r="3473" spans="1:3" hidden="1" x14ac:dyDescent="0.3">
      <c r="A3473" t="s">
        <v>14</v>
      </c>
      <c r="B3473" s="1">
        <v>392.23</v>
      </c>
      <c r="C3473" t="s">
        <v>4</v>
      </c>
    </row>
    <row r="3474" spans="1:3" hidden="1" x14ac:dyDescent="0.3">
      <c r="A3474" t="s">
        <v>14</v>
      </c>
      <c r="B3474" s="1">
        <v>992.78</v>
      </c>
      <c r="C3474" t="s">
        <v>18</v>
      </c>
    </row>
    <row r="3475" spans="1:3" hidden="1" x14ac:dyDescent="0.3">
      <c r="A3475" t="s">
        <v>14</v>
      </c>
      <c r="B3475" s="1">
        <v>1503.6</v>
      </c>
      <c r="C3475" t="s">
        <v>4</v>
      </c>
    </row>
    <row r="3476" spans="1:3" hidden="1" x14ac:dyDescent="0.3">
      <c r="A3476" t="s">
        <v>14</v>
      </c>
      <c r="B3476" s="1">
        <v>225.56</v>
      </c>
      <c r="C3476" t="s">
        <v>13</v>
      </c>
    </row>
    <row r="3477" spans="1:3" hidden="1" x14ac:dyDescent="0.3">
      <c r="A3477" t="s">
        <v>14</v>
      </c>
      <c r="B3477" s="1">
        <v>240.5</v>
      </c>
      <c r="C3477" t="s">
        <v>13</v>
      </c>
    </row>
    <row r="3478" spans="1:3" hidden="1" x14ac:dyDescent="0.3">
      <c r="A3478" t="s">
        <v>14</v>
      </c>
      <c r="B3478" s="1">
        <v>330.52</v>
      </c>
      <c r="C3478" t="s">
        <v>10</v>
      </c>
    </row>
    <row r="3479" spans="1:3" hidden="1" x14ac:dyDescent="0.3">
      <c r="A3479" t="s">
        <v>14</v>
      </c>
      <c r="B3479" s="1">
        <v>216.48</v>
      </c>
      <c r="C3479" t="s">
        <v>13</v>
      </c>
    </row>
    <row r="3480" spans="1:3" hidden="1" x14ac:dyDescent="0.3">
      <c r="A3480" t="s">
        <v>14</v>
      </c>
      <c r="B3480" s="1">
        <v>862.74</v>
      </c>
      <c r="C3480" t="s">
        <v>18</v>
      </c>
    </row>
    <row r="3481" spans="1:3" hidden="1" x14ac:dyDescent="0.3">
      <c r="A3481" t="s">
        <v>14</v>
      </c>
      <c r="B3481" s="1">
        <v>1171.6500000000001</v>
      </c>
      <c r="C3481" t="s">
        <v>6</v>
      </c>
    </row>
    <row r="3482" spans="1:3" hidden="1" x14ac:dyDescent="0.3">
      <c r="A3482" t="s">
        <v>14</v>
      </c>
      <c r="B3482" s="1">
        <v>1030.07</v>
      </c>
      <c r="C3482" t="s">
        <v>18</v>
      </c>
    </row>
    <row r="3483" spans="1:3" hidden="1" x14ac:dyDescent="0.3">
      <c r="A3483" t="s">
        <v>14</v>
      </c>
      <c r="B3483" s="1">
        <v>1295.19</v>
      </c>
      <c r="C3483" t="s">
        <v>18</v>
      </c>
    </row>
    <row r="3484" spans="1:3" hidden="1" x14ac:dyDescent="0.3">
      <c r="A3484" t="s">
        <v>14</v>
      </c>
      <c r="B3484" s="1">
        <v>1363.49</v>
      </c>
      <c r="C3484" t="s">
        <v>10</v>
      </c>
    </row>
    <row r="3485" spans="1:3" hidden="1" x14ac:dyDescent="0.3">
      <c r="A3485" t="s">
        <v>14</v>
      </c>
      <c r="B3485" s="1">
        <v>1748.74</v>
      </c>
      <c r="C3485" t="s">
        <v>18</v>
      </c>
    </row>
    <row r="3486" spans="1:3" hidden="1" x14ac:dyDescent="0.3">
      <c r="A3486" t="s">
        <v>14</v>
      </c>
      <c r="B3486" s="1">
        <v>2914.84</v>
      </c>
      <c r="C3486" t="s">
        <v>10</v>
      </c>
    </row>
    <row r="3487" spans="1:3" hidden="1" x14ac:dyDescent="0.3">
      <c r="A3487" t="s">
        <v>14</v>
      </c>
      <c r="B3487" s="1">
        <v>742.93</v>
      </c>
      <c r="C3487" t="s">
        <v>18</v>
      </c>
    </row>
    <row r="3488" spans="1:3" hidden="1" x14ac:dyDescent="0.3">
      <c r="A3488" t="s">
        <v>14</v>
      </c>
      <c r="B3488" s="1">
        <v>166.14</v>
      </c>
      <c r="C3488" t="s">
        <v>20</v>
      </c>
    </row>
    <row r="3489" spans="1:3" hidden="1" x14ac:dyDescent="0.3">
      <c r="A3489" t="s">
        <v>14</v>
      </c>
      <c r="B3489" s="1">
        <v>951.36</v>
      </c>
      <c r="C3489" t="s">
        <v>18</v>
      </c>
    </row>
    <row r="3490" spans="1:3" hidden="1" x14ac:dyDescent="0.3">
      <c r="A3490" t="s">
        <v>14</v>
      </c>
      <c r="B3490" s="1">
        <v>1203.83</v>
      </c>
      <c r="C3490" t="s">
        <v>18</v>
      </c>
    </row>
    <row r="3491" spans="1:3" hidden="1" x14ac:dyDescent="0.3">
      <c r="A3491" t="s">
        <v>14</v>
      </c>
      <c r="B3491" s="1">
        <v>767.53</v>
      </c>
      <c r="C3491" t="s">
        <v>18</v>
      </c>
    </row>
    <row r="3492" spans="1:3" hidden="1" x14ac:dyDescent="0.3">
      <c r="A3492" t="s">
        <v>14</v>
      </c>
      <c r="B3492" s="1">
        <v>970.71</v>
      </c>
      <c r="C3492" t="s">
        <v>18</v>
      </c>
    </row>
    <row r="3493" spans="1:3" hidden="1" x14ac:dyDescent="0.3">
      <c r="A3493" t="s">
        <v>7</v>
      </c>
      <c r="B3493" s="1">
        <v>458.71</v>
      </c>
      <c r="C3493" t="s">
        <v>4</v>
      </c>
    </row>
    <row r="3494" spans="1:3" hidden="1" x14ac:dyDescent="0.3">
      <c r="A3494" t="s">
        <v>7</v>
      </c>
      <c r="B3494" s="1">
        <v>311.42</v>
      </c>
      <c r="C3494" t="s">
        <v>10</v>
      </c>
    </row>
    <row r="3495" spans="1:3" hidden="1" x14ac:dyDescent="0.3">
      <c r="A3495" t="s">
        <v>7</v>
      </c>
      <c r="B3495" s="1">
        <v>722.13</v>
      </c>
      <c r="C3495" t="s">
        <v>10</v>
      </c>
    </row>
    <row r="3496" spans="1:3" hidden="1" x14ac:dyDescent="0.3">
      <c r="A3496" t="s">
        <v>7</v>
      </c>
      <c r="B3496" s="1">
        <v>433.21</v>
      </c>
      <c r="C3496" t="s">
        <v>10</v>
      </c>
    </row>
    <row r="3497" spans="1:3" hidden="1" x14ac:dyDescent="0.3">
      <c r="A3497" t="s">
        <v>7</v>
      </c>
      <c r="B3497" s="1">
        <v>445.83</v>
      </c>
      <c r="C3497" t="s">
        <v>10</v>
      </c>
    </row>
    <row r="3498" spans="1:3" hidden="1" x14ac:dyDescent="0.3">
      <c r="A3498" t="s">
        <v>7</v>
      </c>
      <c r="B3498" s="1">
        <v>506.08</v>
      </c>
      <c r="C3498" t="s">
        <v>10</v>
      </c>
    </row>
    <row r="3499" spans="1:3" hidden="1" x14ac:dyDescent="0.3">
      <c r="A3499" t="s">
        <v>7</v>
      </c>
      <c r="B3499" s="1">
        <v>756.22</v>
      </c>
      <c r="C3499" t="s">
        <v>10</v>
      </c>
    </row>
    <row r="3500" spans="1:3" hidden="1" x14ac:dyDescent="0.3">
      <c r="A3500" t="s">
        <v>7</v>
      </c>
      <c r="B3500" s="1">
        <v>614.76</v>
      </c>
      <c r="C3500" t="s">
        <v>19</v>
      </c>
    </row>
    <row r="3501" spans="1:3" hidden="1" x14ac:dyDescent="0.3">
      <c r="A3501" t="s">
        <v>7</v>
      </c>
      <c r="B3501" s="1">
        <v>781.05</v>
      </c>
      <c r="C3501" t="s">
        <v>10</v>
      </c>
    </row>
    <row r="3502" spans="1:3" hidden="1" x14ac:dyDescent="0.3">
      <c r="A3502" t="s">
        <v>7</v>
      </c>
      <c r="B3502" s="1">
        <v>406.86</v>
      </c>
      <c r="C3502" t="s">
        <v>10</v>
      </c>
    </row>
    <row r="3503" spans="1:3" hidden="1" x14ac:dyDescent="0.3">
      <c r="A3503" t="s">
        <v>7</v>
      </c>
      <c r="B3503" s="1">
        <v>545.96</v>
      </c>
      <c r="C3503" t="s">
        <v>10</v>
      </c>
    </row>
    <row r="3504" spans="1:3" hidden="1" x14ac:dyDescent="0.3">
      <c r="A3504" t="s">
        <v>7</v>
      </c>
      <c r="B3504" s="1">
        <v>585.46</v>
      </c>
      <c r="C3504" t="s">
        <v>10</v>
      </c>
    </row>
    <row r="3505" spans="1:3" hidden="1" x14ac:dyDescent="0.3">
      <c r="A3505" t="s">
        <v>7</v>
      </c>
      <c r="B3505" s="1">
        <v>230.38</v>
      </c>
      <c r="C3505" t="s">
        <v>20</v>
      </c>
    </row>
    <row r="3506" spans="1:3" hidden="1" x14ac:dyDescent="0.3">
      <c r="A3506" t="s">
        <v>7</v>
      </c>
      <c r="B3506" s="1">
        <v>503.58</v>
      </c>
      <c r="C3506" t="s">
        <v>10</v>
      </c>
    </row>
    <row r="3507" spans="1:3" hidden="1" x14ac:dyDescent="0.3">
      <c r="A3507" t="s">
        <v>7</v>
      </c>
      <c r="B3507" s="1">
        <v>490.08</v>
      </c>
      <c r="C3507" t="s">
        <v>10</v>
      </c>
    </row>
    <row r="3508" spans="1:3" hidden="1" x14ac:dyDescent="0.3">
      <c r="A3508" t="s">
        <v>7</v>
      </c>
      <c r="B3508" s="1">
        <v>707.6</v>
      </c>
      <c r="C3508" t="s">
        <v>10</v>
      </c>
    </row>
    <row r="3509" spans="1:3" hidden="1" x14ac:dyDescent="0.3">
      <c r="A3509" t="s">
        <v>7</v>
      </c>
      <c r="B3509" s="1">
        <v>211.87</v>
      </c>
      <c r="C3509" t="s">
        <v>13</v>
      </c>
    </row>
    <row r="3510" spans="1:3" hidden="1" x14ac:dyDescent="0.3">
      <c r="A3510" t="s">
        <v>7</v>
      </c>
      <c r="B3510" s="1">
        <v>1327.24</v>
      </c>
      <c r="C3510" t="s">
        <v>10</v>
      </c>
    </row>
    <row r="3511" spans="1:3" hidden="1" x14ac:dyDescent="0.3">
      <c r="A3511" t="s">
        <v>7</v>
      </c>
      <c r="B3511" s="1">
        <v>798.68</v>
      </c>
      <c r="C3511" t="s">
        <v>10</v>
      </c>
    </row>
    <row r="3512" spans="1:3" hidden="1" x14ac:dyDescent="0.3">
      <c r="A3512" t="s">
        <v>7</v>
      </c>
      <c r="B3512" s="1">
        <v>1032.57</v>
      </c>
      <c r="C3512" t="s">
        <v>6</v>
      </c>
    </row>
    <row r="3513" spans="1:3" hidden="1" x14ac:dyDescent="0.3">
      <c r="A3513" t="s">
        <v>7</v>
      </c>
      <c r="B3513" s="1">
        <v>412.7</v>
      </c>
      <c r="C3513" t="s">
        <v>6</v>
      </c>
    </row>
    <row r="3514" spans="1:3" hidden="1" x14ac:dyDescent="0.3">
      <c r="A3514" t="s">
        <v>7</v>
      </c>
      <c r="B3514" s="1">
        <v>416.34</v>
      </c>
      <c r="C3514" t="s">
        <v>10</v>
      </c>
    </row>
    <row r="3515" spans="1:3" hidden="1" x14ac:dyDescent="0.3">
      <c r="A3515" t="s">
        <v>7</v>
      </c>
      <c r="B3515" s="1">
        <v>364.34</v>
      </c>
      <c r="C3515" t="s">
        <v>10</v>
      </c>
    </row>
    <row r="3516" spans="1:3" hidden="1" x14ac:dyDescent="0.3">
      <c r="A3516" t="s">
        <v>7</v>
      </c>
      <c r="B3516" s="1">
        <v>908.28</v>
      </c>
      <c r="C3516" t="s">
        <v>10</v>
      </c>
    </row>
    <row r="3517" spans="1:3" hidden="1" x14ac:dyDescent="0.3">
      <c r="A3517" t="s">
        <v>7</v>
      </c>
      <c r="B3517" s="1">
        <v>110.42</v>
      </c>
      <c r="C3517" t="s">
        <v>8</v>
      </c>
    </row>
    <row r="3518" spans="1:3" hidden="1" x14ac:dyDescent="0.3">
      <c r="A3518" t="s">
        <v>7</v>
      </c>
      <c r="B3518" s="1">
        <v>229.69</v>
      </c>
      <c r="C3518" t="s">
        <v>13</v>
      </c>
    </row>
    <row r="3519" spans="1:3" hidden="1" x14ac:dyDescent="0.3">
      <c r="A3519" t="s">
        <v>7</v>
      </c>
      <c r="B3519" s="1">
        <v>321.16000000000003</v>
      </c>
      <c r="C3519" t="s">
        <v>10</v>
      </c>
    </row>
    <row r="3520" spans="1:3" hidden="1" x14ac:dyDescent="0.3">
      <c r="A3520" t="s">
        <v>7</v>
      </c>
      <c r="B3520" s="1">
        <v>508.66</v>
      </c>
      <c r="C3520" t="s">
        <v>19</v>
      </c>
    </row>
    <row r="3521" spans="1:3" hidden="1" x14ac:dyDescent="0.3">
      <c r="A3521" t="s">
        <v>7</v>
      </c>
      <c r="B3521" s="1">
        <v>552.66</v>
      </c>
      <c r="C3521" t="s">
        <v>4</v>
      </c>
    </row>
    <row r="3522" spans="1:3" hidden="1" x14ac:dyDescent="0.3">
      <c r="A3522" t="s">
        <v>7</v>
      </c>
      <c r="B3522" s="1">
        <v>212.26</v>
      </c>
      <c r="C3522" t="s">
        <v>13</v>
      </c>
    </row>
    <row r="3523" spans="1:3" hidden="1" x14ac:dyDescent="0.3">
      <c r="A3523" t="s">
        <v>7</v>
      </c>
      <c r="B3523" s="1">
        <v>41.24</v>
      </c>
      <c r="C3523" t="s">
        <v>23</v>
      </c>
    </row>
    <row r="3524" spans="1:3" hidden="1" x14ac:dyDescent="0.3">
      <c r="A3524" t="s">
        <v>7</v>
      </c>
      <c r="B3524" s="1">
        <v>411.84</v>
      </c>
      <c r="C3524" t="s">
        <v>4</v>
      </c>
    </row>
    <row r="3525" spans="1:3" hidden="1" x14ac:dyDescent="0.3">
      <c r="A3525" t="s">
        <v>7</v>
      </c>
      <c r="B3525" s="1">
        <v>925.2</v>
      </c>
      <c r="C3525" t="s">
        <v>10</v>
      </c>
    </row>
    <row r="3526" spans="1:3" hidden="1" x14ac:dyDescent="0.3">
      <c r="A3526" t="s">
        <v>7</v>
      </c>
      <c r="B3526" s="1">
        <v>968.8</v>
      </c>
      <c r="C3526" t="s">
        <v>10</v>
      </c>
    </row>
    <row r="3527" spans="1:3" hidden="1" x14ac:dyDescent="0.3">
      <c r="A3527" t="s">
        <v>7</v>
      </c>
      <c r="B3527" s="1">
        <v>457.66</v>
      </c>
      <c r="C3527" t="s">
        <v>10</v>
      </c>
    </row>
    <row r="3528" spans="1:3" hidden="1" x14ac:dyDescent="0.3">
      <c r="A3528" t="s">
        <v>7</v>
      </c>
      <c r="B3528" s="1">
        <v>303.24</v>
      </c>
      <c r="C3528" t="s">
        <v>10</v>
      </c>
    </row>
    <row r="3529" spans="1:3" hidden="1" x14ac:dyDescent="0.3">
      <c r="A3529" t="s">
        <v>7</v>
      </c>
      <c r="B3529" s="1">
        <v>1338.7</v>
      </c>
      <c r="C3529" t="s">
        <v>10</v>
      </c>
    </row>
    <row r="3530" spans="1:3" hidden="1" x14ac:dyDescent="0.3">
      <c r="A3530" t="s">
        <v>7</v>
      </c>
      <c r="B3530" s="1">
        <v>215.66</v>
      </c>
      <c r="C3530" t="s">
        <v>13</v>
      </c>
    </row>
    <row r="3531" spans="1:3" hidden="1" x14ac:dyDescent="0.3">
      <c r="A3531" t="s">
        <v>7</v>
      </c>
      <c r="B3531" s="1">
        <v>174.78</v>
      </c>
      <c r="C3531" t="s">
        <v>8</v>
      </c>
    </row>
    <row r="3532" spans="1:3" hidden="1" x14ac:dyDescent="0.3">
      <c r="A3532" t="s">
        <v>7</v>
      </c>
      <c r="B3532" s="1">
        <v>460.84</v>
      </c>
      <c r="C3532" t="s">
        <v>8</v>
      </c>
    </row>
    <row r="3533" spans="1:3" hidden="1" x14ac:dyDescent="0.3">
      <c r="A3533" t="s">
        <v>7</v>
      </c>
      <c r="B3533" s="1">
        <v>602.94000000000005</v>
      </c>
      <c r="C3533" t="s">
        <v>8</v>
      </c>
    </row>
    <row r="3534" spans="1:3" hidden="1" x14ac:dyDescent="0.3">
      <c r="A3534" t="s">
        <v>7</v>
      </c>
      <c r="B3534" s="1">
        <v>384.32</v>
      </c>
      <c r="C3534" t="s">
        <v>13</v>
      </c>
    </row>
    <row r="3535" spans="1:3" hidden="1" x14ac:dyDescent="0.3">
      <c r="A3535" t="s">
        <v>7</v>
      </c>
      <c r="B3535" s="1">
        <v>468.27</v>
      </c>
      <c r="C3535" t="s">
        <v>10</v>
      </c>
    </row>
    <row r="3536" spans="1:3" hidden="1" x14ac:dyDescent="0.3">
      <c r="A3536" t="s">
        <v>7</v>
      </c>
      <c r="B3536" s="1">
        <v>500.15</v>
      </c>
      <c r="C3536" t="s">
        <v>10</v>
      </c>
    </row>
    <row r="3537" spans="1:3" hidden="1" x14ac:dyDescent="0.3">
      <c r="A3537" t="s">
        <v>7</v>
      </c>
      <c r="B3537" s="1">
        <v>412.35</v>
      </c>
      <c r="C3537" t="s">
        <v>10</v>
      </c>
    </row>
    <row r="3538" spans="1:3" hidden="1" x14ac:dyDescent="0.3">
      <c r="A3538" t="s">
        <v>7</v>
      </c>
      <c r="B3538" s="1">
        <v>265</v>
      </c>
      <c r="C3538" t="s">
        <v>20</v>
      </c>
    </row>
    <row r="3539" spans="1:3" hidden="1" x14ac:dyDescent="0.3">
      <c r="A3539" t="s">
        <v>7</v>
      </c>
      <c r="B3539" s="1">
        <v>428.26</v>
      </c>
      <c r="C3539" t="s">
        <v>15</v>
      </c>
    </row>
    <row r="3540" spans="1:3" hidden="1" x14ac:dyDescent="0.3">
      <c r="A3540" t="s">
        <v>7</v>
      </c>
      <c r="B3540" s="1">
        <v>1910.11</v>
      </c>
      <c r="C3540" t="s">
        <v>6</v>
      </c>
    </row>
    <row r="3541" spans="1:3" hidden="1" x14ac:dyDescent="0.3">
      <c r="A3541" t="s">
        <v>7</v>
      </c>
      <c r="B3541" s="1">
        <v>680.44</v>
      </c>
      <c r="C3541" t="s">
        <v>6</v>
      </c>
    </row>
    <row r="3542" spans="1:3" hidden="1" x14ac:dyDescent="0.3">
      <c r="A3542" t="s">
        <v>7</v>
      </c>
      <c r="B3542" s="1">
        <v>1142.6300000000001</v>
      </c>
      <c r="C3542" t="s">
        <v>10</v>
      </c>
    </row>
    <row r="3543" spans="1:3" hidden="1" x14ac:dyDescent="0.3">
      <c r="A3543" t="s">
        <v>7</v>
      </c>
      <c r="B3543" s="1">
        <v>285.10000000000002</v>
      </c>
      <c r="C3543" t="s">
        <v>22</v>
      </c>
    </row>
    <row r="3544" spans="1:3" hidden="1" x14ac:dyDescent="0.3">
      <c r="A3544" t="s">
        <v>7</v>
      </c>
      <c r="B3544" s="1">
        <v>103.67</v>
      </c>
      <c r="C3544" t="s">
        <v>22</v>
      </c>
    </row>
    <row r="3545" spans="1:3" hidden="1" x14ac:dyDescent="0.3">
      <c r="A3545" t="s">
        <v>7</v>
      </c>
      <c r="B3545" s="1">
        <v>762.96</v>
      </c>
      <c r="C3545" t="s">
        <v>10</v>
      </c>
    </row>
    <row r="3546" spans="1:3" hidden="1" x14ac:dyDescent="0.3">
      <c r="A3546" t="s">
        <v>7</v>
      </c>
      <c r="B3546" s="1">
        <v>502.4</v>
      </c>
      <c r="C3546" t="s">
        <v>23</v>
      </c>
    </row>
    <row r="3547" spans="1:3" hidden="1" x14ac:dyDescent="0.3">
      <c r="A3547" t="s">
        <v>7</v>
      </c>
      <c r="B3547" s="1">
        <v>170.67</v>
      </c>
      <c r="C3547" t="s">
        <v>23</v>
      </c>
    </row>
    <row r="3548" spans="1:3" hidden="1" x14ac:dyDescent="0.3">
      <c r="A3548" t="s">
        <v>7</v>
      </c>
      <c r="B3548" s="1">
        <v>421.4</v>
      </c>
      <c r="C3548" t="s">
        <v>10</v>
      </c>
    </row>
    <row r="3549" spans="1:3" hidden="1" x14ac:dyDescent="0.3">
      <c r="A3549" t="s">
        <v>7</v>
      </c>
      <c r="B3549" s="1">
        <v>411.87</v>
      </c>
      <c r="C3549" t="s">
        <v>10</v>
      </c>
    </row>
    <row r="3550" spans="1:3" hidden="1" x14ac:dyDescent="0.3">
      <c r="A3550" t="s">
        <v>7</v>
      </c>
      <c r="B3550" s="1">
        <v>757.32</v>
      </c>
      <c r="C3550" t="s">
        <v>10</v>
      </c>
    </row>
    <row r="3551" spans="1:3" hidden="1" x14ac:dyDescent="0.3">
      <c r="A3551" t="s">
        <v>7</v>
      </c>
      <c r="B3551" s="1">
        <v>719.96</v>
      </c>
      <c r="C3551" t="s">
        <v>10</v>
      </c>
    </row>
    <row r="3552" spans="1:3" hidden="1" x14ac:dyDescent="0.3">
      <c r="A3552" t="s">
        <v>7</v>
      </c>
      <c r="B3552" s="1">
        <v>176.65</v>
      </c>
      <c r="C3552" t="s">
        <v>22</v>
      </c>
    </row>
    <row r="3553" spans="1:3" hidden="1" x14ac:dyDescent="0.3">
      <c r="A3553" t="s">
        <v>7</v>
      </c>
      <c r="B3553" s="1">
        <v>106.94</v>
      </c>
      <c r="C3553" t="s">
        <v>22</v>
      </c>
    </row>
    <row r="3554" spans="1:3" hidden="1" x14ac:dyDescent="0.3">
      <c r="A3554" t="s">
        <v>7</v>
      </c>
      <c r="B3554" s="1">
        <v>310.27999999999997</v>
      </c>
      <c r="C3554" t="s">
        <v>10</v>
      </c>
    </row>
    <row r="3555" spans="1:3" hidden="1" x14ac:dyDescent="0.3">
      <c r="A3555" t="s">
        <v>7</v>
      </c>
      <c r="B3555" s="1">
        <v>570.6</v>
      </c>
      <c r="C3555" t="s">
        <v>10</v>
      </c>
    </row>
    <row r="3556" spans="1:3" hidden="1" x14ac:dyDescent="0.3">
      <c r="A3556" t="s">
        <v>7</v>
      </c>
      <c r="B3556" s="1">
        <v>452.56</v>
      </c>
      <c r="C3556" t="s">
        <v>13</v>
      </c>
    </row>
    <row r="3557" spans="1:3" hidden="1" x14ac:dyDescent="0.3">
      <c r="A3557" t="s">
        <v>7</v>
      </c>
      <c r="B3557" s="1">
        <v>262.60000000000002</v>
      </c>
      <c r="C3557" t="s">
        <v>15</v>
      </c>
    </row>
    <row r="3558" spans="1:3" hidden="1" x14ac:dyDescent="0.3">
      <c r="A3558" t="s">
        <v>7</v>
      </c>
      <c r="B3558" s="1">
        <v>397.8</v>
      </c>
      <c r="C3558" t="s">
        <v>10</v>
      </c>
    </row>
    <row r="3559" spans="1:3" hidden="1" x14ac:dyDescent="0.3">
      <c r="A3559" t="s">
        <v>7</v>
      </c>
      <c r="B3559" s="1">
        <v>1133.52</v>
      </c>
      <c r="C3559" t="s">
        <v>10</v>
      </c>
    </row>
    <row r="3560" spans="1:3" hidden="1" x14ac:dyDescent="0.3">
      <c r="A3560" t="s">
        <v>7</v>
      </c>
      <c r="B3560" s="1">
        <v>101.92</v>
      </c>
      <c r="C3560" t="s">
        <v>22</v>
      </c>
    </row>
    <row r="3561" spans="1:3" hidden="1" x14ac:dyDescent="0.3">
      <c r="A3561" t="s">
        <v>7</v>
      </c>
      <c r="B3561" s="1">
        <v>651.29</v>
      </c>
      <c r="C3561" t="s">
        <v>10</v>
      </c>
    </row>
    <row r="3562" spans="1:3" hidden="1" x14ac:dyDescent="0.3">
      <c r="A3562" t="s">
        <v>7</v>
      </c>
      <c r="B3562" s="1">
        <v>100.97</v>
      </c>
      <c r="C3562" t="s">
        <v>23</v>
      </c>
    </row>
    <row r="3563" spans="1:3" hidden="1" x14ac:dyDescent="0.3">
      <c r="A3563" t="s">
        <v>7</v>
      </c>
      <c r="B3563" s="1">
        <v>783.44</v>
      </c>
      <c r="C3563" t="s">
        <v>8</v>
      </c>
    </row>
    <row r="3564" spans="1:3" hidden="1" x14ac:dyDescent="0.3">
      <c r="A3564" t="s">
        <v>7</v>
      </c>
      <c r="B3564" s="1">
        <v>319.73</v>
      </c>
      <c r="C3564" t="s">
        <v>10</v>
      </c>
    </row>
    <row r="3565" spans="1:3" hidden="1" x14ac:dyDescent="0.3">
      <c r="A3565" t="s">
        <v>7</v>
      </c>
      <c r="B3565" s="1">
        <v>113.5</v>
      </c>
      <c r="C3565" t="s">
        <v>22</v>
      </c>
    </row>
    <row r="3566" spans="1:3" hidden="1" x14ac:dyDescent="0.3">
      <c r="A3566" t="s">
        <v>7</v>
      </c>
      <c r="B3566" s="1">
        <v>329.66</v>
      </c>
      <c r="C3566" t="s">
        <v>10</v>
      </c>
    </row>
    <row r="3567" spans="1:3" hidden="1" x14ac:dyDescent="0.3">
      <c r="A3567" t="s">
        <v>7</v>
      </c>
      <c r="B3567" s="1">
        <v>421.18</v>
      </c>
      <c r="C3567" t="s">
        <v>8</v>
      </c>
    </row>
    <row r="3568" spans="1:3" hidden="1" x14ac:dyDescent="0.3">
      <c r="A3568" t="s">
        <v>7</v>
      </c>
      <c r="B3568" s="1">
        <v>194.68</v>
      </c>
      <c r="C3568" t="s">
        <v>17</v>
      </c>
    </row>
    <row r="3569" spans="1:3" hidden="1" x14ac:dyDescent="0.3">
      <c r="A3569" t="s">
        <v>7</v>
      </c>
      <c r="B3569" s="1">
        <v>216.31</v>
      </c>
      <c r="C3569" t="s">
        <v>13</v>
      </c>
    </row>
    <row r="3570" spans="1:3" hidden="1" x14ac:dyDescent="0.3">
      <c r="A3570" t="s">
        <v>7</v>
      </c>
      <c r="B3570" s="1">
        <v>593.19000000000005</v>
      </c>
      <c r="C3570" t="s">
        <v>10</v>
      </c>
    </row>
    <row r="3571" spans="1:3" hidden="1" x14ac:dyDescent="0.3">
      <c r="A3571" t="s">
        <v>7</v>
      </c>
      <c r="B3571" s="1">
        <v>310.99</v>
      </c>
      <c r="C3571" t="s">
        <v>10</v>
      </c>
    </row>
    <row r="3572" spans="1:3" hidden="1" x14ac:dyDescent="0.3">
      <c r="A3572" t="s">
        <v>7</v>
      </c>
      <c r="B3572" s="1">
        <v>536.33000000000004</v>
      </c>
      <c r="C3572" t="s">
        <v>10</v>
      </c>
    </row>
    <row r="3573" spans="1:3" hidden="1" x14ac:dyDescent="0.3">
      <c r="A3573" t="s">
        <v>7</v>
      </c>
      <c r="B3573" s="1">
        <v>377.93</v>
      </c>
      <c r="C3573" t="s">
        <v>10</v>
      </c>
    </row>
    <row r="3574" spans="1:3" hidden="1" x14ac:dyDescent="0.3">
      <c r="A3574" t="s">
        <v>7</v>
      </c>
      <c r="B3574" s="1">
        <v>613.75</v>
      </c>
      <c r="C3574" t="s">
        <v>10</v>
      </c>
    </row>
    <row r="3575" spans="1:3" hidden="1" x14ac:dyDescent="0.3">
      <c r="A3575" t="s">
        <v>7</v>
      </c>
      <c r="B3575" s="1">
        <v>1488.79</v>
      </c>
      <c r="C3575" t="s">
        <v>6</v>
      </c>
    </row>
    <row r="3576" spans="1:3" hidden="1" x14ac:dyDescent="0.3">
      <c r="A3576" t="s">
        <v>7</v>
      </c>
      <c r="B3576" s="1">
        <v>632.16</v>
      </c>
      <c r="C3576" t="s">
        <v>6</v>
      </c>
    </row>
    <row r="3577" spans="1:3" hidden="1" x14ac:dyDescent="0.3">
      <c r="A3577" t="s">
        <v>7</v>
      </c>
      <c r="B3577" s="1">
        <v>339.7</v>
      </c>
      <c r="C3577" t="s">
        <v>13</v>
      </c>
    </row>
    <row r="3578" spans="1:3" hidden="1" x14ac:dyDescent="0.3">
      <c r="A3578" t="s">
        <v>7</v>
      </c>
      <c r="B3578" s="1">
        <v>259.08</v>
      </c>
      <c r="C3578" t="s">
        <v>13</v>
      </c>
    </row>
    <row r="3579" spans="1:3" hidden="1" x14ac:dyDescent="0.3">
      <c r="A3579" t="s">
        <v>7</v>
      </c>
      <c r="B3579" s="1">
        <v>897.65</v>
      </c>
      <c r="C3579" t="s">
        <v>10</v>
      </c>
    </row>
    <row r="3580" spans="1:3" hidden="1" x14ac:dyDescent="0.3">
      <c r="A3580" t="s">
        <v>7</v>
      </c>
      <c r="B3580" s="1">
        <v>208.51</v>
      </c>
      <c r="C3580" t="s">
        <v>13</v>
      </c>
    </row>
    <row r="3581" spans="1:3" hidden="1" x14ac:dyDescent="0.3">
      <c r="A3581" t="s">
        <v>7</v>
      </c>
      <c r="B3581" s="1">
        <v>339.6</v>
      </c>
      <c r="C3581" t="s">
        <v>10</v>
      </c>
    </row>
    <row r="3582" spans="1:3" hidden="1" x14ac:dyDescent="0.3">
      <c r="A3582" t="s">
        <v>7</v>
      </c>
      <c r="B3582" s="1">
        <v>443.71</v>
      </c>
      <c r="C3582" t="s">
        <v>4</v>
      </c>
    </row>
    <row r="3583" spans="1:3" hidden="1" x14ac:dyDescent="0.3">
      <c r="A3583" t="s">
        <v>7</v>
      </c>
      <c r="B3583" s="1">
        <v>232.81</v>
      </c>
      <c r="C3583" t="s">
        <v>22</v>
      </c>
    </row>
    <row r="3584" spans="1:3" hidden="1" x14ac:dyDescent="0.3">
      <c r="A3584" t="s">
        <v>7</v>
      </c>
      <c r="B3584" s="1">
        <v>169.92</v>
      </c>
      <c r="C3584" t="s">
        <v>22</v>
      </c>
    </row>
    <row r="3585" spans="1:3" hidden="1" x14ac:dyDescent="0.3">
      <c r="A3585" t="s">
        <v>7</v>
      </c>
      <c r="B3585" s="1">
        <v>1039.8</v>
      </c>
      <c r="C3585" t="s">
        <v>10</v>
      </c>
    </row>
    <row r="3586" spans="1:3" hidden="1" x14ac:dyDescent="0.3">
      <c r="A3586" t="s">
        <v>7</v>
      </c>
      <c r="B3586" s="1">
        <v>110.42</v>
      </c>
      <c r="C3586" t="s">
        <v>22</v>
      </c>
    </row>
    <row r="3587" spans="1:3" hidden="1" x14ac:dyDescent="0.3">
      <c r="A3587" t="s">
        <v>7</v>
      </c>
      <c r="B3587" s="1">
        <v>433.86</v>
      </c>
      <c r="C3587" t="s">
        <v>13</v>
      </c>
    </row>
    <row r="3588" spans="1:3" hidden="1" x14ac:dyDescent="0.3">
      <c r="A3588" t="s">
        <v>7</v>
      </c>
      <c r="B3588" s="1">
        <v>359.21</v>
      </c>
      <c r="C3588" t="s">
        <v>20</v>
      </c>
    </row>
    <row r="3589" spans="1:3" hidden="1" x14ac:dyDescent="0.3">
      <c r="A3589" t="s">
        <v>7</v>
      </c>
      <c r="B3589" s="1">
        <v>505.3</v>
      </c>
      <c r="C3589" t="s">
        <v>10</v>
      </c>
    </row>
    <row r="3590" spans="1:3" hidden="1" x14ac:dyDescent="0.3">
      <c r="A3590" t="s">
        <v>7</v>
      </c>
      <c r="B3590" s="1">
        <v>715.78</v>
      </c>
      <c r="C3590" t="s">
        <v>6</v>
      </c>
    </row>
    <row r="3591" spans="1:3" hidden="1" x14ac:dyDescent="0.3">
      <c r="A3591" t="s">
        <v>7</v>
      </c>
      <c r="B3591" s="1">
        <v>374.38</v>
      </c>
      <c r="C3591" t="s">
        <v>10</v>
      </c>
    </row>
    <row r="3592" spans="1:3" hidden="1" x14ac:dyDescent="0.3">
      <c r="A3592" t="s">
        <v>7</v>
      </c>
      <c r="B3592" s="1">
        <v>677.07</v>
      </c>
      <c r="C3592" t="s">
        <v>10</v>
      </c>
    </row>
    <row r="3593" spans="1:3" hidden="1" x14ac:dyDescent="0.3">
      <c r="A3593" t="s">
        <v>7</v>
      </c>
      <c r="B3593" s="1">
        <v>685.74</v>
      </c>
      <c r="C3593" t="s">
        <v>10</v>
      </c>
    </row>
    <row r="3594" spans="1:3" hidden="1" x14ac:dyDescent="0.3">
      <c r="A3594" t="s">
        <v>7</v>
      </c>
      <c r="B3594" s="1">
        <v>499.66</v>
      </c>
      <c r="C3594" t="s">
        <v>10</v>
      </c>
    </row>
    <row r="3595" spans="1:3" hidden="1" x14ac:dyDescent="0.3">
      <c r="A3595" t="s">
        <v>7</v>
      </c>
      <c r="B3595" s="1">
        <v>472.14</v>
      </c>
      <c r="C3595" t="s">
        <v>10</v>
      </c>
    </row>
    <row r="3596" spans="1:3" hidden="1" x14ac:dyDescent="0.3">
      <c r="A3596" t="s">
        <v>7</v>
      </c>
      <c r="B3596" s="1">
        <v>402.48</v>
      </c>
      <c r="C3596" t="s">
        <v>10</v>
      </c>
    </row>
    <row r="3597" spans="1:3" hidden="1" x14ac:dyDescent="0.3">
      <c r="A3597" t="s">
        <v>7</v>
      </c>
      <c r="B3597" s="1">
        <v>841.79</v>
      </c>
      <c r="C3597" t="s">
        <v>10</v>
      </c>
    </row>
    <row r="3598" spans="1:3" hidden="1" x14ac:dyDescent="0.3">
      <c r="A3598" t="s">
        <v>7</v>
      </c>
      <c r="B3598" s="1">
        <v>245.15</v>
      </c>
      <c r="C3598" t="s">
        <v>13</v>
      </c>
    </row>
    <row r="3599" spans="1:3" hidden="1" x14ac:dyDescent="0.3">
      <c r="A3599" t="s">
        <v>7</v>
      </c>
      <c r="B3599" s="1">
        <v>424.95</v>
      </c>
      <c r="C3599" t="s">
        <v>13</v>
      </c>
    </row>
    <row r="3600" spans="1:3" hidden="1" x14ac:dyDescent="0.3">
      <c r="A3600" t="s">
        <v>7</v>
      </c>
      <c r="B3600" s="1">
        <v>397.3</v>
      </c>
      <c r="C3600" t="s">
        <v>13</v>
      </c>
    </row>
    <row r="3601" spans="1:3" hidden="1" x14ac:dyDescent="0.3">
      <c r="A3601" t="s">
        <v>7</v>
      </c>
      <c r="B3601" s="1">
        <v>437.41</v>
      </c>
      <c r="C3601" t="s">
        <v>10</v>
      </c>
    </row>
    <row r="3602" spans="1:3" hidden="1" x14ac:dyDescent="0.3">
      <c r="A3602" t="s">
        <v>7</v>
      </c>
      <c r="B3602" s="1">
        <v>896.6</v>
      </c>
      <c r="C3602" t="s">
        <v>10</v>
      </c>
    </row>
    <row r="3603" spans="1:3" hidden="1" x14ac:dyDescent="0.3">
      <c r="A3603" t="s">
        <v>7</v>
      </c>
      <c r="B3603" s="1">
        <v>231.7</v>
      </c>
      <c r="C3603" t="s">
        <v>13</v>
      </c>
    </row>
    <row r="3604" spans="1:3" hidden="1" x14ac:dyDescent="0.3">
      <c r="A3604" t="s">
        <v>7</v>
      </c>
      <c r="B3604" s="1">
        <v>204.58</v>
      </c>
      <c r="C3604" t="s">
        <v>13</v>
      </c>
    </row>
    <row r="3605" spans="1:3" hidden="1" x14ac:dyDescent="0.3">
      <c r="A3605" t="s">
        <v>7</v>
      </c>
      <c r="B3605" s="1">
        <v>603.57000000000005</v>
      </c>
      <c r="C3605" t="s">
        <v>10</v>
      </c>
    </row>
    <row r="3606" spans="1:3" hidden="1" x14ac:dyDescent="0.3">
      <c r="A3606" t="s">
        <v>7</v>
      </c>
      <c r="B3606" s="1">
        <v>895.45</v>
      </c>
      <c r="C3606" t="s">
        <v>10</v>
      </c>
    </row>
    <row r="3607" spans="1:3" hidden="1" x14ac:dyDescent="0.3">
      <c r="A3607" t="s">
        <v>7</v>
      </c>
      <c r="B3607" s="1">
        <v>501.81</v>
      </c>
      <c r="C3607" t="s">
        <v>10</v>
      </c>
    </row>
    <row r="3608" spans="1:3" hidden="1" x14ac:dyDescent="0.3">
      <c r="A3608" t="s">
        <v>7</v>
      </c>
      <c r="B3608" s="1">
        <v>364.92</v>
      </c>
      <c r="C3608" t="s">
        <v>13</v>
      </c>
    </row>
    <row r="3609" spans="1:3" hidden="1" x14ac:dyDescent="0.3">
      <c r="A3609" t="s">
        <v>7</v>
      </c>
      <c r="B3609" s="1">
        <v>311.57</v>
      </c>
      <c r="C3609" t="s">
        <v>13</v>
      </c>
    </row>
    <row r="3610" spans="1:3" hidden="1" x14ac:dyDescent="0.3">
      <c r="A3610" t="s">
        <v>7</v>
      </c>
      <c r="B3610" s="1">
        <v>763.73</v>
      </c>
      <c r="C3610" t="s">
        <v>10</v>
      </c>
    </row>
    <row r="3611" spans="1:3" hidden="1" x14ac:dyDescent="0.3">
      <c r="A3611" t="s">
        <v>7</v>
      </c>
      <c r="B3611" s="1">
        <v>101.12</v>
      </c>
      <c r="C3611" t="s">
        <v>23</v>
      </c>
    </row>
    <row r="3612" spans="1:3" hidden="1" x14ac:dyDescent="0.3">
      <c r="A3612" t="s">
        <v>7</v>
      </c>
      <c r="B3612" s="1">
        <v>352.57</v>
      </c>
      <c r="C3612" t="s">
        <v>13</v>
      </c>
    </row>
    <row r="3613" spans="1:3" hidden="1" x14ac:dyDescent="0.3">
      <c r="A3613" t="s">
        <v>7</v>
      </c>
      <c r="B3613" s="1">
        <v>883.05</v>
      </c>
      <c r="C3613" t="s">
        <v>10</v>
      </c>
    </row>
    <row r="3614" spans="1:3" hidden="1" x14ac:dyDescent="0.3">
      <c r="A3614" t="s">
        <v>7</v>
      </c>
      <c r="B3614" s="1">
        <v>124.34</v>
      </c>
      <c r="C3614" t="s">
        <v>8</v>
      </c>
    </row>
    <row r="3615" spans="1:3" hidden="1" x14ac:dyDescent="0.3">
      <c r="A3615" t="s">
        <v>7</v>
      </c>
      <c r="B3615" s="1">
        <v>753.68</v>
      </c>
      <c r="C3615" t="s">
        <v>8</v>
      </c>
    </row>
    <row r="3616" spans="1:3" hidden="1" x14ac:dyDescent="0.3">
      <c r="A3616" t="s">
        <v>7</v>
      </c>
      <c r="B3616" s="1">
        <v>555.25</v>
      </c>
      <c r="C3616" t="s">
        <v>10</v>
      </c>
    </row>
    <row r="3617" spans="1:3" hidden="1" x14ac:dyDescent="0.3">
      <c r="A3617" t="s">
        <v>7</v>
      </c>
      <c r="B3617" s="1">
        <v>280.23</v>
      </c>
      <c r="C3617" t="s">
        <v>8</v>
      </c>
    </row>
    <row r="3618" spans="1:3" hidden="1" x14ac:dyDescent="0.3">
      <c r="A3618" t="s">
        <v>7</v>
      </c>
      <c r="B3618" s="1">
        <v>110.42</v>
      </c>
      <c r="C3618" t="s">
        <v>8</v>
      </c>
    </row>
    <row r="3619" spans="1:3" hidden="1" x14ac:dyDescent="0.3">
      <c r="A3619" t="s">
        <v>7</v>
      </c>
      <c r="B3619" s="1">
        <v>430.91</v>
      </c>
      <c r="C3619" t="s">
        <v>10</v>
      </c>
    </row>
    <row r="3620" spans="1:3" hidden="1" x14ac:dyDescent="0.3">
      <c r="A3620" t="s">
        <v>7</v>
      </c>
      <c r="B3620" s="1">
        <v>410.22</v>
      </c>
      <c r="C3620" t="s">
        <v>10</v>
      </c>
    </row>
    <row r="3621" spans="1:3" hidden="1" x14ac:dyDescent="0.3">
      <c r="A3621" t="s">
        <v>7</v>
      </c>
      <c r="B3621" s="1">
        <v>515.80999999999995</v>
      </c>
      <c r="C3621" t="s">
        <v>10</v>
      </c>
    </row>
    <row r="3622" spans="1:3" hidden="1" x14ac:dyDescent="0.3">
      <c r="A3622" t="s">
        <v>7</v>
      </c>
      <c r="B3622" s="1">
        <v>175.34</v>
      </c>
      <c r="C3622" t="s">
        <v>4</v>
      </c>
    </row>
    <row r="3623" spans="1:3" hidden="1" x14ac:dyDescent="0.3">
      <c r="A3623" t="s">
        <v>7</v>
      </c>
      <c r="B3623" s="1">
        <v>457.41</v>
      </c>
      <c r="C3623" t="s">
        <v>4</v>
      </c>
    </row>
    <row r="3624" spans="1:3" hidden="1" x14ac:dyDescent="0.3">
      <c r="A3624" t="s">
        <v>7</v>
      </c>
      <c r="B3624" s="1">
        <v>305.27999999999997</v>
      </c>
      <c r="C3624" t="s">
        <v>10</v>
      </c>
    </row>
    <row r="3625" spans="1:3" hidden="1" x14ac:dyDescent="0.3">
      <c r="A3625" t="s">
        <v>7</v>
      </c>
      <c r="B3625" s="1">
        <v>668.69</v>
      </c>
      <c r="C3625" t="s">
        <v>10</v>
      </c>
    </row>
    <row r="3626" spans="1:3" hidden="1" x14ac:dyDescent="0.3">
      <c r="A3626" t="s">
        <v>7</v>
      </c>
      <c r="B3626" s="1">
        <v>124.34</v>
      </c>
      <c r="C3626" t="s">
        <v>23</v>
      </c>
    </row>
    <row r="3627" spans="1:3" hidden="1" x14ac:dyDescent="0.3">
      <c r="A3627" t="s">
        <v>7</v>
      </c>
      <c r="B3627" s="1">
        <v>1282.76</v>
      </c>
      <c r="C3627" t="s">
        <v>10</v>
      </c>
    </row>
    <row r="3628" spans="1:3" hidden="1" x14ac:dyDescent="0.3">
      <c r="A3628" t="s">
        <v>7</v>
      </c>
      <c r="B3628" s="1">
        <v>100.9</v>
      </c>
      <c r="C3628" t="s">
        <v>23</v>
      </c>
    </row>
    <row r="3629" spans="1:3" hidden="1" x14ac:dyDescent="0.3">
      <c r="A3629" t="s">
        <v>7</v>
      </c>
      <c r="B3629" s="1">
        <v>632.41</v>
      </c>
      <c r="C3629" t="s">
        <v>4</v>
      </c>
    </row>
    <row r="3630" spans="1:3" hidden="1" x14ac:dyDescent="0.3">
      <c r="A3630" t="s">
        <v>7</v>
      </c>
      <c r="B3630" s="1">
        <v>668.69</v>
      </c>
      <c r="C3630" t="s">
        <v>10</v>
      </c>
    </row>
    <row r="3631" spans="1:3" hidden="1" x14ac:dyDescent="0.3">
      <c r="A3631" t="s">
        <v>7</v>
      </c>
      <c r="B3631" s="1">
        <v>414.26</v>
      </c>
      <c r="C3631" t="s">
        <v>10</v>
      </c>
    </row>
    <row r="3632" spans="1:3" hidden="1" x14ac:dyDescent="0.3">
      <c r="A3632" t="s">
        <v>7</v>
      </c>
      <c r="B3632" s="1">
        <v>352.5</v>
      </c>
      <c r="C3632" t="s">
        <v>10</v>
      </c>
    </row>
    <row r="3633" spans="1:3" hidden="1" x14ac:dyDescent="0.3">
      <c r="A3633" t="s">
        <v>7</v>
      </c>
      <c r="B3633" s="1">
        <v>111.26</v>
      </c>
      <c r="C3633" t="s">
        <v>22</v>
      </c>
    </row>
    <row r="3634" spans="1:3" hidden="1" x14ac:dyDescent="0.3">
      <c r="A3634" t="s">
        <v>7</v>
      </c>
      <c r="B3634" s="1">
        <v>799.92</v>
      </c>
      <c r="C3634" t="s">
        <v>10</v>
      </c>
    </row>
    <row r="3635" spans="1:3" hidden="1" x14ac:dyDescent="0.3">
      <c r="A3635" t="s">
        <v>7</v>
      </c>
      <c r="B3635" s="1">
        <v>332.94</v>
      </c>
      <c r="C3635" t="s">
        <v>10</v>
      </c>
    </row>
    <row r="3636" spans="1:3" hidden="1" x14ac:dyDescent="0.3">
      <c r="A3636" t="s">
        <v>7</v>
      </c>
      <c r="B3636" s="1">
        <v>987.17</v>
      </c>
      <c r="C3636" t="s">
        <v>8</v>
      </c>
    </row>
    <row r="3637" spans="1:3" hidden="1" x14ac:dyDescent="0.3">
      <c r="A3637" t="s">
        <v>7</v>
      </c>
      <c r="B3637" s="1">
        <v>1377.47</v>
      </c>
      <c r="C3637" t="s">
        <v>10</v>
      </c>
    </row>
    <row r="3638" spans="1:3" hidden="1" x14ac:dyDescent="0.3">
      <c r="A3638" t="s">
        <v>7</v>
      </c>
      <c r="B3638" s="1">
        <v>225.16</v>
      </c>
      <c r="C3638" t="s">
        <v>13</v>
      </c>
    </row>
    <row r="3639" spans="1:3" hidden="1" x14ac:dyDescent="0.3">
      <c r="A3639" t="s">
        <v>7</v>
      </c>
      <c r="B3639" s="1">
        <v>109.79</v>
      </c>
      <c r="C3639" t="s">
        <v>22</v>
      </c>
    </row>
    <row r="3640" spans="1:3" hidden="1" x14ac:dyDescent="0.3">
      <c r="A3640" t="s">
        <v>7</v>
      </c>
      <c r="B3640" s="1">
        <v>522.41999999999996</v>
      </c>
      <c r="C3640" t="s">
        <v>10</v>
      </c>
    </row>
    <row r="3641" spans="1:3" hidden="1" x14ac:dyDescent="0.3">
      <c r="A3641" t="s">
        <v>7</v>
      </c>
      <c r="B3641" s="1">
        <v>423.57</v>
      </c>
      <c r="C3641" t="s">
        <v>10</v>
      </c>
    </row>
    <row r="3642" spans="1:3" hidden="1" x14ac:dyDescent="0.3">
      <c r="A3642" t="s">
        <v>7</v>
      </c>
      <c r="B3642" s="1">
        <v>320.48</v>
      </c>
      <c r="C3642" t="s">
        <v>10</v>
      </c>
    </row>
    <row r="3643" spans="1:3" hidden="1" x14ac:dyDescent="0.3">
      <c r="A3643" t="s">
        <v>7</v>
      </c>
      <c r="B3643" s="1">
        <v>103.94</v>
      </c>
      <c r="C3643" t="s">
        <v>22</v>
      </c>
    </row>
    <row r="3644" spans="1:3" hidden="1" x14ac:dyDescent="0.3">
      <c r="A3644" t="s">
        <v>7</v>
      </c>
      <c r="B3644" s="1">
        <v>308.26</v>
      </c>
      <c r="C3644" t="s">
        <v>8</v>
      </c>
    </row>
    <row r="3645" spans="1:3" hidden="1" x14ac:dyDescent="0.3">
      <c r="A3645" t="s">
        <v>7</v>
      </c>
      <c r="B3645" s="1">
        <v>478.98</v>
      </c>
      <c r="C3645" t="s">
        <v>10</v>
      </c>
    </row>
    <row r="3646" spans="1:3" hidden="1" x14ac:dyDescent="0.3">
      <c r="A3646" t="s">
        <v>7</v>
      </c>
      <c r="B3646" s="1">
        <v>484.06</v>
      </c>
      <c r="C3646" t="s">
        <v>10</v>
      </c>
    </row>
    <row r="3647" spans="1:3" hidden="1" x14ac:dyDescent="0.3">
      <c r="A3647" t="s">
        <v>7</v>
      </c>
      <c r="B3647" s="1">
        <v>200.05</v>
      </c>
      <c r="C3647" t="s">
        <v>4</v>
      </c>
    </row>
    <row r="3648" spans="1:3" hidden="1" x14ac:dyDescent="0.3">
      <c r="A3648" t="s">
        <v>7</v>
      </c>
      <c r="B3648" s="1">
        <v>212.96</v>
      </c>
      <c r="C3648" t="s">
        <v>8</v>
      </c>
    </row>
    <row r="3649" spans="1:3" hidden="1" x14ac:dyDescent="0.3">
      <c r="A3649" t="s">
        <v>7</v>
      </c>
      <c r="B3649" s="1">
        <v>374.09</v>
      </c>
      <c r="C3649" t="s">
        <v>10</v>
      </c>
    </row>
    <row r="3650" spans="1:3" hidden="1" x14ac:dyDescent="0.3">
      <c r="A3650" t="s">
        <v>7</v>
      </c>
      <c r="B3650" s="1">
        <v>984.99</v>
      </c>
      <c r="C3650" t="s">
        <v>10</v>
      </c>
    </row>
    <row r="3651" spans="1:3" hidden="1" x14ac:dyDescent="0.3">
      <c r="A3651" t="s">
        <v>7</v>
      </c>
      <c r="B3651" s="1">
        <v>311.54000000000002</v>
      </c>
      <c r="C3651" t="s">
        <v>4</v>
      </c>
    </row>
    <row r="3652" spans="1:3" hidden="1" x14ac:dyDescent="0.3">
      <c r="A3652" t="s">
        <v>7</v>
      </c>
      <c r="B3652" s="1">
        <v>512.19000000000005</v>
      </c>
      <c r="C3652" t="s">
        <v>10</v>
      </c>
    </row>
    <row r="3653" spans="1:3" hidden="1" x14ac:dyDescent="0.3">
      <c r="A3653" t="s">
        <v>7</v>
      </c>
      <c r="B3653" s="1">
        <v>419.75</v>
      </c>
      <c r="C3653" t="s">
        <v>10</v>
      </c>
    </row>
    <row r="3654" spans="1:3" hidden="1" x14ac:dyDescent="0.3">
      <c r="A3654" t="s">
        <v>7</v>
      </c>
      <c r="B3654" s="1">
        <v>495.76</v>
      </c>
      <c r="C3654" t="s">
        <v>4</v>
      </c>
    </row>
    <row r="3655" spans="1:3" hidden="1" x14ac:dyDescent="0.3">
      <c r="A3655" t="s">
        <v>7</v>
      </c>
      <c r="B3655" s="1">
        <v>577.66</v>
      </c>
      <c r="C3655" t="s">
        <v>10</v>
      </c>
    </row>
    <row r="3656" spans="1:3" hidden="1" x14ac:dyDescent="0.3">
      <c r="A3656" t="s">
        <v>7</v>
      </c>
      <c r="B3656" s="1">
        <v>1861.75</v>
      </c>
      <c r="C3656" t="s">
        <v>4</v>
      </c>
    </row>
    <row r="3657" spans="1:3" hidden="1" x14ac:dyDescent="0.3">
      <c r="A3657" t="s">
        <v>7</v>
      </c>
      <c r="B3657" s="1">
        <v>100.14</v>
      </c>
      <c r="C3657" t="s">
        <v>23</v>
      </c>
    </row>
    <row r="3658" spans="1:3" hidden="1" x14ac:dyDescent="0.3">
      <c r="A3658" t="s">
        <v>7</v>
      </c>
      <c r="B3658" s="1">
        <v>405.71</v>
      </c>
      <c r="C3658" t="s">
        <v>8</v>
      </c>
    </row>
    <row r="3659" spans="1:3" hidden="1" x14ac:dyDescent="0.3">
      <c r="A3659" t="s">
        <v>7</v>
      </c>
      <c r="B3659" s="1">
        <v>347.94</v>
      </c>
      <c r="C3659" t="s">
        <v>10</v>
      </c>
    </row>
    <row r="3660" spans="1:3" hidden="1" x14ac:dyDescent="0.3">
      <c r="A3660" t="s">
        <v>7</v>
      </c>
      <c r="B3660" s="1">
        <v>458.12</v>
      </c>
      <c r="C3660" t="s">
        <v>10</v>
      </c>
    </row>
    <row r="3661" spans="1:3" hidden="1" x14ac:dyDescent="0.3">
      <c r="A3661" t="s">
        <v>7</v>
      </c>
      <c r="B3661" s="1">
        <v>536.29999999999995</v>
      </c>
      <c r="C3661" t="s">
        <v>10</v>
      </c>
    </row>
    <row r="3662" spans="1:3" hidden="1" x14ac:dyDescent="0.3">
      <c r="A3662" t="s">
        <v>7</v>
      </c>
      <c r="B3662" s="1">
        <v>361.89</v>
      </c>
      <c r="C3662" t="s">
        <v>10</v>
      </c>
    </row>
    <row r="3663" spans="1:3" hidden="1" x14ac:dyDescent="0.3">
      <c r="A3663" t="s">
        <v>7</v>
      </c>
      <c r="B3663" s="1">
        <v>826.52</v>
      </c>
      <c r="C3663" t="s">
        <v>8</v>
      </c>
    </row>
    <row r="3664" spans="1:3" hidden="1" x14ac:dyDescent="0.3">
      <c r="A3664" t="s">
        <v>7</v>
      </c>
      <c r="B3664" s="1">
        <v>871.3</v>
      </c>
      <c r="C3664" t="s">
        <v>10</v>
      </c>
    </row>
    <row r="3665" spans="1:3" hidden="1" x14ac:dyDescent="0.3">
      <c r="A3665" t="s">
        <v>7</v>
      </c>
      <c r="B3665" s="1">
        <v>118.47</v>
      </c>
      <c r="C3665" t="s">
        <v>22</v>
      </c>
    </row>
    <row r="3666" spans="1:3" hidden="1" x14ac:dyDescent="0.3">
      <c r="A3666" t="s">
        <v>7</v>
      </c>
      <c r="B3666" s="1">
        <v>4522.87</v>
      </c>
      <c r="C3666" t="s">
        <v>4</v>
      </c>
    </row>
    <row r="3667" spans="1:3" hidden="1" x14ac:dyDescent="0.3">
      <c r="A3667" t="s">
        <v>7</v>
      </c>
      <c r="B3667" s="1">
        <v>106.78</v>
      </c>
      <c r="C3667" t="s">
        <v>22</v>
      </c>
    </row>
    <row r="3668" spans="1:3" hidden="1" x14ac:dyDescent="0.3">
      <c r="A3668" t="s">
        <v>7</v>
      </c>
      <c r="B3668" s="1">
        <v>348.03</v>
      </c>
      <c r="C3668" t="s">
        <v>10</v>
      </c>
    </row>
    <row r="3669" spans="1:3" hidden="1" x14ac:dyDescent="0.3">
      <c r="A3669" t="s">
        <v>7</v>
      </c>
      <c r="B3669" s="1">
        <v>373.63</v>
      </c>
      <c r="C3669" t="s">
        <v>6</v>
      </c>
    </row>
    <row r="3670" spans="1:3" hidden="1" x14ac:dyDescent="0.3">
      <c r="A3670" t="s">
        <v>7</v>
      </c>
      <c r="B3670" s="1">
        <v>887.72</v>
      </c>
      <c r="C3670" t="s">
        <v>10</v>
      </c>
    </row>
    <row r="3671" spans="1:3" hidden="1" x14ac:dyDescent="0.3">
      <c r="A3671" t="s">
        <v>7</v>
      </c>
      <c r="B3671" s="1">
        <v>424.43</v>
      </c>
      <c r="C3671" t="s">
        <v>10</v>
      </c>
    </row>
    <row r="3672" spans="1:3" hidden="1" x14ac:dyDescent="0.3">
      <c r="A3672" t="s">
        <v>7</v>
      </c>
      <c r="B3672" s="1">
        <v>324.94</v>
      </c>
      <c r="C3672" t="s">
        <v>10</v>
      </c>
    </row>
    <row r="3673" spans="1:3" hidden="1" x14ac:dyDescent="0.3">
      <c r="A3673" t="s">
        <v>7</v>
      </c>
      <c r="B3673" s="1">
        <v>993.72</v>
      </c>
      <c r="C3673" t="s">
        <v>10</v>
      </c>
    </row>
    <row r="3674" spans="1:3" hidden="1" x14ac:dyDescent="0.3">
      <c r="A3674" t="s">
        <v>7</v>
      </c>
      <c r="B3674" s="1">
        <v>1513.41</v>
      </c>
      <c r="C3674" t="s">
        <v>4</v>
      </c>
    </row>
    <row r="3675" spans="1:3" hidden="1" x14ac:dyDescent="0.3">
      <c r="A3675" t="s">
        <v>7</v>
      </c>
      <c r="B3675" s="1">
        <v>449.65</v>
      </c>
      <c r="C3675" t="s">
        <v>10</v>
      </c>
    </row>
    <row r="3676" spans="1:3" hidden="1" x14ac:dyDescent="0.3">
      <c r="A3676" t="s">
        <v>7</v>
      </c>
      <c r="B3676" s="1">
        <v>718.99</v>
      </c>
      <c r="C3676" t="s">
        <v>10</v>
      </c>
    </row>
    <row r="3677" spans="1:3" hidden="1" x14ac:dyDescent="0.3">
      <c r="A3677" t="s">
        <v>7</v>
      </c>
      <c r="B3677" s="1">
        <v>173.16</v>
      </c>
      <c r="C3677" t="s">
        <v>8</v>
      </c>
    </row>
    <row r="3678" spans="1:3" hidden="1" x14ac:dyDescent="0.3">
      <c r="A3678" t="s">
        <v>7</v>
      </c>
      <c r="B3678" s="1">
        <v>227.62</v>
      </c>
      <c r="C3678" t="s">
        <v>17</v>
      </c>
    </row>
    <row r="3679" spans="1:3" hidden="1" x14ac:dyDescent="0.3">
      <c r="A3679" t="s">
        <v>7</v>
      </c>
      <c r="B3679" s="1">
        <v>229.2</v>
      </c>
      <c r="C3679" t="s">
        <v>23</v>
      </c>
    </row>
    <row r="3680" spans="1:3" hidden="1" x14ac:dyDescent="0.3">
      <c r="A3680" t="s">
        <v>7</v>
      </c>
      <c r="B3680" s="1">
        <v>276.73</v>
      </c>
      <c r="C3680" t="s">
        <v>13</v>
      </c>
    </row>
    <row r="3681" spans="1:3" hidden="1" x14ac:dyDescent="0.3">
      <c r="A3681" t="s">
        <v>7</v>
      </c>
      <c r="B3681" s="1">
        <v>148.66999999999999</v>
      </c>
      <c r="C3681" t="s">
        <v>23</v>
      </c>
    </row>
    <row r="3682" spans="1:3" hidden="1" x14ac:dyDescent="0.3">
      <c r="A3682" t="s">
        <v>7</v>
      </c>
      <c r="B3682" s="1">
        <v>716.4</v>
      </c>
      <c r="C3682" t="s">
        <v>8</v>
      </c>
    </row>
    <row r="3683" spans="1:3" hidden="1" x14ac:dyDescent="0.3">
      <c r="A3683" t="s">
        <v>7</v>
      </c>
      <c r="B3683" s="1">
        <v>449.77</v>
      </c>
      <c r="C3683" t="s">
        <v>10</v>
      </c>
    </row>
    <row r="3684" spans="1:3" hidden="1" x14ac:dyDescent="0.3">
      <c r="A3684" t="s">
        <v>7</v>
      </c>
      <c r="B3684" s="1">
        <v>101.06</v>
      </c>
      <c r="C3684" t="s">
        <v>23</v>
      </c>
    </row>
    <row r="3685" spans="1:3" hidden="1" x14ac:dyDescent="0.3">
      <c r="A3685" t="s">
        <v>7</v>
      </c>
      <c r="B3685" s="1">
        <v>400.59</v>
      </c>
      <c r="C3685" t="s">
        <v>8</v>
      </c>
    </row>
    <row r="3686" spans="1:3" hidden="1" x14ac:dyDescent="0.3">
      <c r="A3686" t="s">
        <v>7</v>
      </c>
      <c r="B3686" s="1">
        <v>862.5</v>
      </c>
      <c r="C3686" t="s">
        <v>10</v>
      </c>
    </row>
    <row r="3687" spans="1:3" hidden="1" x14ac:dyDescent="0.3">
      <c r="A3687" t="s">
        <v>7</v>
      </c>
      <c r="B3687" s="1">
        <v>750.42</v>
      </c>
      <c r="C3687" t="s">
        <v>10</v>
      </c>
    </row>
    <row r="3688" spans="1:3" hidden="1" x14ac:dyDescent="0.3">
      <c r="A3688" t="s">
        <v>7</v>
      </c>
      <c r="B3688" s="1">
        <v>232.21</v>
      </c>
      <c r="C3688" t="s">
        <v>13</v>
      </c>
    </row>
    <row r="3689" spans="1:3" hidden="1" x14ac:dyDescent="0.3">
      <c r="A3689" t="s">
        <v>7</v>
      </c>
      <c r="B3689" s="1">
        <v>235.17</v>
      </c>
      <c r="C3689" t="s">
        <v>13</v>
      </c>
    </row>
    <row r="3690" spans="1:3" hidden="1" x14ac:dyDescent="0.3">
      <c r="A3690" t="s">
        <v>7</v>
      </c>
      <c r="B3690" s="1">
        <v>765.02</v>
      </c>
      <c r="C3690" t="s">
        <v>10</v>
      </c>
    </row>
    <row r="3691" spans="1:3" hidden="1" x14ac:dyDescent="0.3">
      <c r="A3691" t="s">
        <v>7</v>
      </c>
      <c r="B3691" s="1">
        <v>424.29</v>
      </c>
      <c r="C3691" t="s">
        <v>10</v>
      </c>
    </row>
    <row r="3692" spans="1:3" hidden="1" x14ac:dyDescent="0.3">
      <c r="A3692" t="s">
        <v>7</v>
      </c>
      <c r="B3692" s="1">
        <v>101.06</v>
      </c>
      <c r="C3692" t="s">
        <v>22</v>
      </c>
    </row>
    <row r="3693" spans="1:3" hidden="1" x14ac:dyDescent="0.3">
      <c r="A3693" t="s">
        <v>7</v>
      </c>
      <c r="B3693" s="1">
        <v>1011.85</v>
      </c>
      <c r="C3693" t="s">
        <v>10</v>
      </c>
    </row>
    <row r="3694" spans="1:3" hidden="1" x14ac:dyDescent="0.3">
      <c r="A3694" t="s">
        <v>7</v>
      </c>
      <c r="B3694" s="1">
        <v>869.17</v>
      </c>
      <c r="C3694" t="s">
        <v>10</v>
      </c>
    </row>
    <row r="3695" spans="1:3" hidden="1" x14ac:dyDescent="0.3">
      <c r="A3695" t="s">
        <v>7</v>
      </c>
      <c r="B3695" s="1">
        <v>436.46</v>
      </c>
      <c r="C3695" t="s">
        <v>13</v>
      </c>
    </row>
    <row r="3696" spans="1:3" hidden="1" x14ac:dyDescent="0.3">
      <c r="A3696" t="s">
        <v>7</v>
      </c>
      <c r="B3696" s="1">
        <v>1277.1500000000001</v>
      </c>
      <c r="C3696" t="s">
        <v>10</v>
      </c>
    </row>
    <row r="3697" spans="1:3" hidden="1" x14ac:dyDescent="0.3">
      <c r="A3697" t="s">
        <v>7</v>
      </c>
      <c r="B3697" s="1">
        <v>436.54</v>
      </c>
      <c r="C3697" t="s">
        <v>23</v>
      </c>
    </row>
    <row r="3698" spans="1:3" hidden="1" x14ac:dyDescent="0.3">
      <c r="A3698" t="s">
        <v>7</v>
      </c>
      <c r="B3698" s="1">
        <v>519.25</v>
      </c>
      <c r="C3698" t="s">
        <v>10</v>
      </c>
    </row>
    <row r="3699" spans="1:3" hidden="1" x14ac:dyDescent="0.3">
      <c r="A3699" t="s">
        <v>7</v>
      </c>
      <c r="B3699" s="1">
        <v>401.9</v>
      </c>
      <c r="C3699" t="s">
        <v>10</v>
      </c>
    </row>
    <row r="3700" spans="1:3" hidden="1" x14ac:dyDescent="0.3">
      <c r="A3700" t="s">
        <v>7</v>
      </c>
      <c r="B3700" s="1">
        <v>657.64</v>
      </c>
      <c r="C3700" t="s">
        <v>10</v>
      </c>
    </row>
    <row r="3701" spans="1:3" hidden="1" x14ac:dyDescent="0.3">
      <c r="A3701" t="s">
        <v>7</v>
      </c>
      <c r="B3701" s="1">
        <v>505.42</v>
      </c>
      <c r="C3701" t="s">
        <v>10</v>
      </c>
    </row>
    <row r="3702" spans="1:3" hidden="1" x14ac:dyDescent="0.3">
      <c r="A3702" t="s">
        <v>7</v>
      </c>
      <c r="B3702" s="1">
        <v>593.55999999999995</v>
      </c>
      <c r="C3702" t="s">
        <v>10</v>
      </c>
    </row>
    <row r="3703" spans="1:3" hidden="1" x14ac:dyDescent="0.3">
      <c r="A3703" t="s">
        <v>7</v>
      </c>
      <c r="B3703" s="1">
        <v>531.04</v>
      </c>
      <c r="C3703" t="s">
        <v>10</v>
      </c>
    </row>
    <row r="3704" spans="1:3" hidden="1" x14ac:dyDescent="0.3">
      <c r="A3704" t="s">
        <v>7</v>
      </c>
      <c r="B3704" s="1">
        <v>1116.74</v>
      </c>
      <c r="C3704" t="s">
        <v>10</v>
      </c>
    </row>
    <row r="3705" spans="1:3" hidden="1" x14ac:dyDescent="0.3">
      <c r="A3705" t="s">
        <v>7</v>
      </c>
      <c r="B3705" s="1">
        <v>426.75</v>
      </c>
      <c r="C3705" t="s">
        <v>10</v>
      </c>
    </row>
    <row r="3706" spans="1:3" hidden="1" x14ac:dyDescent="0.3">
      <c r="A3706" t="s">
        <v>7</v>
      </c>
      <c r="B3706" s="1">
        <v>236.93</v>
      </c>
      <c r="C3706" t="s">
        <v>13</v>
      </c>
    </row>
    <row r="3707" spans="1:3" hidden="1" x14ac:dyDescent="0.3">
      <c r="A3707" t="s">
        <v>7</v>
      </c>
      <c r="B3707" s="1">
        <v>929.72</v>
      </c>
      <c r="C3707" t="s">
        <v>10</v>
      </c>
    </row>
    <row r="3708" spans="1:3" hidden="1" x14ac:dyDescent="0.3">
      <c r="A3708" t="s">
        <v>7</v>
      </c>
      <c r="B3708" s="1">
        <v>334.93</v>
      </c>
      <c r="C3708" t="s">
        <v>13</v>
      </c>
    </row>
    <row r="3709" spans="1:3" hidden="1" x14ac:dyDescent="0.3">
      <c r="A3709" t="s">
        <v>7</v>
      </c>
      <c r="B3709" s="1">
        <v>312.10000000000002</v>
      </c>
      <c r="C3709" t="s">
        <v>10</v>
      </c>
    </row>
    <row r="3710" spans="1:3" hidden="1" x14ac:dyDescent="0.3">
      <c r="A3710" t="s">
        <v>7</v>
      </c>
      <c r="B3710" s="1">
        <v>157.62</v>
      </c>
      <c r="C3710" t="s">
        <v>20</v>
      </c>
    </row>
    <row r="3711" spans="1:3" hidden="1" x14ac:dyDescent="0.3">
      <c r="A3711" t="s">
        <v>7</v>
      </c>
      <c r="B3711" s="1">
        <v>506.83</v>
      </c>
      <c r="C3711" t="s">
        <v>10</v>
      </c>
    </row>
    <row r="3712" spans="1:3" hidden="1" x14ac:dyDescent="0.3">
      <c r="A3712" t="s">
        <v>7</v>
      </c>
      <c r="B3712" s="1">
        <v>301.14</v>
      </c>
      <c r="C3712" t="s">
        <v>13</v>
      </c>
    </row>
    <row r="3713" spans="1:3" hidden="1" x14ac:dyDescent="0.3">
      <c r="A3713" t="s">
        <v>7</v>
      </c>
      <c r="B3713" s="1">
        <v>255.59</v>
      </c>
      <c r="C3713" t="s">
        <v>13</v>
      </c>
    </row>
    <row r="3714" spans="1:3" hidden="1" x14ac:dyDescent="0.3">
      <c r="A3714" t="s">
        <v>7</v>
      </c>
      <c r="B3714" s="1">
        <v>742.86</v>
      </c>
      <c r="C3714" t="s">
        <v>10</v>
      </c>
    </row>
    <row r="3715" spans="1:3" hidden="1" x14ac:dyDescent="0.3">
      <c r="A3715" t="s">
        <v>7</v>
      </c>
      <c r="B3715" s="1">
        <v>805.64</v>
      </c>
      <c r="C3715" t="s">
        <v>10</v>
      </c>
    </row>
    <row r="3716" spans="1:3" hidden="1" x14ac:dyDescent="0.3">
      <c r="A3716" t="s">
        <v>7</v>
      </c>
      <c r="B3716" s="1">
        <v>426.47</v>
      </c>
      <c r="C3716" t="s">
        <v>6</v>
      </c>
    </row>
    <row r="3717" spans="1:3" hidden="1" x14ac:dyDescent="0.3">
      <c r="A3717" t="s">
        <v>7</v>
      </c>
      <c r="B3717" s="1">
        <v>650.44000000000005</v>
      </c>
      <c r="C3717" t="s">
        <v>10</v>
      </c>
    </row>
    <row r="3718" spans="1:3" hidden="1" x14ac:dyDescent="0.3">
      <c r="A3718" t="s">
        <v>7</v>
      </c>
      <c r="B3718" s="1">
        <v>128.80000000000001</v>
      </c>
      <c r="C3718" t="s">
        <v>6</v>
      </c>
    </row>
    <row r="3719" spans="1:3" hidden="1" x14ac:dyDescent="0.3">
      <c r="A3719" t="s">
        <v>7</v>
      </c>
      <c r="B3719" s="1">
        <v>606.58000000000004</v>
      </c>
      <c r="C3719" t="s">
        <v>10</v>
      </c>
    </row>
    <row r="3720" spans="1:3" hidden="1" x14ac:dyDescent="0.3">
      <c r="A3720" t="s">
        <v>7</v>
      </c>
      <c r="B3720" s="1">
        <v>505.09</v>
      </c>
      <c r="C3720" t="s">
        <v>6</v>
      </c>
    </row>
    <row r="3721" spans="1:3" hidden="1" x14ac:dyDescent="0.3">
      <c r="A3721" t="s">
        <v>7</v>
      </c>
      <c r="B3721" s="1">
        <v>353.42</v>
      </c>
      <c r="C3721" t="s">
        <v>8</v>
      </c>
    </row>
    <row r="3722" spans="1:3" hidden="1" x14ac:dyDescent="0.3">
      <c r="A3722" t="s">
        <v>7</v>
      </c>
      <c r="B3722" s="1">
        <v>358.83</v>
      </c>
      <c r="C3722" t="s">
        <v>10</v>
      </c>
    </row>
    <row r="3723" spans="1:3" hidden="1" x14ac:dyDescent="0.3">
      <c r="A3723" t="s">
        <v>7</v>
      </c>
      <c r="B3723" s="1">
        <v>392.62</v>
      </c>
      <c r="C3723" t="s">
        <v>10</v>
      </c>
    </row>
    <row r="3724" spans="1:3" hidden="1" x14ac:dyDescent="0.3">
      <c r="A3724" t="s">
        <v>7</v>
      </c>
      <c r="B3724" s="1">
        <v>429.02</v>
      </c>
      <c r="C3724" t="s">
        <v>10</v>
      </c>
    </row>
    <row r="3725" spans="1:3" hidden="1" x14ac:dyDescent="0.3">
      <c r="A3725" t="s">
        <v>7</v>
      </c>
      <c r="B3725" s="1">
        <v>764.19</v>
      </c>
      <c r="C3725" t="s">
        <v>8</v>
      </c>
    </row>
    <row r="3726" spans="1:3" hidden="1" x14ac:dyDescent="0.3">
      <c r="A3726" t="s">
        <v>7</v>
      </c>
      <c r="B3726" s="1">
        <v>422.24</v>
      </c>
      <c r="C3726" t="s">
        <v>10</v>
      </c>
    </row>
    <row r="3727" spans="1:3" hidden="1" x14ac:dyDescent="0.3">
      <c r="A3727" t="s">
        <v>7</v>
      </c>
      <c r="B3727" s="1">
        <v>552.23</v>
      </c>
      <c r="C3727" t="s">
        <v>13</v>
      </c>
    </row>
    <row r="3728" spans="1:3" hidden="1" x14ac:dyDescent="0.3">
      <c r="A3728" t="s">
        <v>7</v>
      </c>
      <c r="B3728" s="1">
        <v>419.09</v>
      </c>
      <c r="C3728" t="s">
        <v>10</v>
      </c>
    </row>
    <row r="3729" spans="1:3" hidden="1" x14ac:dyDescent="0.3">
      <c r="A3729" t="s">
        <v>7</v>
      </c>
      <c r="B3729" s="1">
        <v>315.17</v>
      </c>
      <c r="C3729" t="s">
        <v>10</v>
      </c>
    </row>
    <row r="3730" spans="1:3" hidden="1" x14ac:dyDescent="0.3">
      <c r="A3730" t="s">
        <v>7</v>
      </c>
      <c r="B3730" s="1">
        <v>254.44</v>
      </c>
      <c r="C3730" t="s">
        <v>13</v>
      </c>
    </row>
    <row r="3731" spans="1:3" hidden="1" x14ac:dyDescent="0.3">
      <c r="A3731" t="s">
        <v>7</v>
      </c>
      <c r="B3731" s="1">
        <v>892.74</v>
      </c>
      <c r="C3731" t="s">
        <v>4</v>
      </c>
    </row>
    <row r="3732" spans="1:3" hidden="1" x14ac:dyDescent="0.3">
      <c r="A3732" t="s">
        <v>7</v>
      </c>
      <c r="B3732" s="1">
        <v>1585.96</v>
      </c>
      <c r="C3732" t="s">
        <v>4</v>
      </c>
    </row>
    <row r="3733" spans="1:3" hidden="1" x14ac:dyDescent="0.3">
      <c r="A3733" t="s">
        <v>7</v>
      </c>
      <c r="B3733" s="1">
        <v>247.93</v>
      </c>
      <c r="C3733" t="s">
        <v>13</v>
      </c>
    </row>
    <row r="3734" spans="1:3" hidden="1" x14ac:dyDescent="0.3">
      <c r="A3734" t="s">
        <v>7</v>
      </c>
      <c r="B3734" s="1">
        <v>304.12</v>
      </c>
      <c r="C3734" t="s">
        <v>13</v>
      </c>
    </row>
    <row r="3735" spans="1:3" hidden="1" x14ac:dyDescent="0.3">
      <c r="A3735" t="s">
        <v>7</v>
      </c>
      <c r="B3735" s="1">
        <v>399.46</v>
      </c>
      <c r="C3735" t="s">
        <v>10</v>
      </c>
    </row>
    <row r="3736" spans="1:3" hidden="1" x14ac:dyDescent="0.3">
      <c r="A3736" t="s">
        <v>7</v>
      </c>
      <c r="B3736" s="1">
        <v>513.61</v>
      </c>
      <c r="C3736" t="s">
        <v>10</v>
      </c>
    </row>
    <row r="3737" spans="1:3" hidden="1" x14ac:dyDescent="0.3">
      <c r="A3737" t="s">
        <v>7</v>
      </c>
      <c r="B3737" s="1">
        <v>343.9</v>
      </c>
      <c r="C3737" t="s">
        <v>10</v>
      </c>
    </row>
    <row r="3738" spans="1:3" hidden="1" x14ac:dyDescent="0.3">
      <c r="A3738" t="s">
        <v>7</v>
      </c>
      <c r="B3738" s="1">
        <v>535.94000000000005</v>
      </c>
      <c r="C3738" t="s">
        <v>10</v>
      </c>
    </row>
    <row r="3739" spans="1:3" hidden="1" x14ac:dyDescent="0.3">
      <c r="A3739" t="s">
        <v>7</v>
      </c>
      <c r="B3739" s="1">
        <v>424.69</v>
      </c>
      <c r="C3739" t="s">
        <v>10</v>
      </c>
    </row>
    <row r="3740" spans="1:3" hidden="1" x14ac:dyDescent="0.3">
      <c r="A3740" t="s">
        <v>7</v>
      </c>
      <c r="B3740" s="1">
        <v>573.91999999999996</v>
      </c>
      <c r="C3740" t="s">
        <v>10</v>
      </c>
    </row>
    <row r="3741" spans="1:3" hidden="1" x14ac:dyDescent="0.3">
      <c r="A3741" t="s">
        <v>7</v>
      </c>
      <c r="B3741" s="1">
        <v>789.6</v>
      </c>
      <c r="C3741" t="s">
        <v>6</v>
      </c>
    </row>
    <row r="3742" spans="1:3" hidden="1" x14ac:dyDescent="0.3">
      <c r="A3742" t="s">
        <v>7</v>
      </c>
      <c r="B3742" s="1">
        <v>311</v>
      </c>
      <c r="C3742" t="s">
        <v>10</v>
      </c>
    </row>
    <row r="3743" spans="1:3" hidden="1" x14ac:dyDescent="0.3">
      <c r="A3743" t="s">
        <v>7</v>
      </c>
      <c r="B3743" s="1">
        <v>401.96</v>
      </c>
      <c r="C3743" t="s">
        <v>10</v>
      </c>
    </row>
    <row r="3744" spans="1:3" hidden="1" x14ac:dyDescent="0.3">
      <c r="A3744" t="s">
        <v>7</v>
      </c>
      <c r="B3744" s="1">
        <v>788.52</v>
      </c>
      <c r="C3744" t="s">
        <v>10</v>
      </c>
    </row>
    <row r="3745" spans="1:3" hidden="1" x14ac:dyDescent="0.3">
      <c r="A3745" t="s">
        <v>7</v>
      </c>
      <c r="B3745" s="1">
        <v>1426.14</v>
      </c>
      <c r="C3745" t="s">
        <v>10</v>
      </c>
    </row>
    <row r="3746" spans="1:3" hidden="1" x14ac:dyDescent="0.3">
      <c r="A3746" t="s">
        <v>7</v>
      </c>
      <c r="B3746" s="1">
        <v>768.38</v>
      </c>
      <c r="C3746" t="s">
        <v>10</v>
      </c>
    </row>
    <row r="3747" spans="1:3" hidden="1" x14ac:dyDescent="0.3">
      <c r="A3747" t="s">
        <v>7</v>
      </c>
      <c r="B3747" s="1">
        <v>447.76</v>
      </c>
      <c r="C3747" t="s">
        <v>10</v>
      </c>
    </row>
    <row r="3748" spans="1:3" hidden="1" x14ac:dyDescent="0.3">
      <c r="A3748" t="s">
        <v>7</v>
      </c>
      <c r="B3748" s="1">
        <v>734.61</v>
      </c>
      <c r="C3748" t="s">
        <v>10</v>
      </c>
    </row>
    <row r="3749" spans="1:3" hidden="1" x14ac:dyDescent="0.3">
      <c r="A3749" t="s">
        <v>7</v>
      </c>
      <c r="B3749" s="1">
        <v>1524.53</v>
      </c>
      <c r="C3749" t="s">
        <v>4</v>
      </c>
    </row>
    <row r="3750" spans="1:3" hidden="1" x14ac:dyDescent="0.3">
      <c r="A3750" t="s">
        <v>7</v>
      </c>
      <c r="B3750" s="1">
        <v>55.16</v>
      </c>
      <c r="C3750" t="s">
        <v>8</v>
      </c>
    </row>
    <row r="3751" spans="1:3" hidden="1" x14ac:dyDescent="0.3">
      <c r="A3751" t="s">
        <v>7</v>
      </c>
      <c r="B3751" s="1">
        <v>1577.43</v>
      </c>
      <c r="C3751" t="s">
        <v>10</v>
      </c>
    </row>
    <row r="3752" spans="1:3" hidden="1" x14ac:dyDescent="0.3">
      <c r="A3752" t="s">
        <v>7</v>
      </c>
      <c r="B3752" s="1">
        <v>434.4</v>
      </c>
      <c r="C3752" t="s">
        <v>10</v>
      </c>
    </row>
    <row r="3753" spans="1:3" hidden="1" x14ac:dyDescent="0.3">
      <c r="A3753" t="s">
        <v>7</v>
      </c>
      <c r="B3753" s="1">
        <v>588.79999999999995</v>
      </c>
      <c r="C3753" t="s">
        <v>10</v>
      </c>
    </row>
    <row r="3754" spans="1:3" hidden="1" x14ac:dyDescent="0.3">
      <c r="A3754" t="s">
        <v>7</v>
      </c>
      <c r="B3754" s="1">
        <v>548.75</v>
      </c>
      <c r="C3754" t="s">
        <v>10</v>
      </c>
    </row>
    <row r="3755" spans="1:3" hidden="1" x14ac:dyDescent="0.3">
      <c r="A3755" t="s">
        <v>7</v>
      </c>
      <c r="B3755" s="1">
        <v>899.63</v>
      </c>
      <c r="C3755" t="s">
        <v>10</v>
      </c>
    </row>
    <row r="3756" spans="1:3" hidden="1" x14ac:dyDescent="0.3">
      <c r="A3756" t="s">
        <v>7</v>
      </c>
      <c r="B3756" s="1">
        <v>603.94000000000005</v>
      </c>
      <c r="C3756" t="s">
        <v>10</v>
      </c>
    </row>
    <row r="3757" spans="1:3" hidden="1" x14ac:dyDescent="0.3">
      <c r="A3757" t="s">
        <v>7</v>
      </c>
      <c r="B3757" s="1">
        <v>177.25</v>
      </c>
      <c r="C3757" t="s">
        <v>6</v>
      </c>
    </row>
    <row r="3758" spans="1:3" hidden="1" x14ac:dyDescent="0.3">
      <c r="A3758" t="s">
        <v>7</v>
      </c>
      <c r="B3758" s="1">
        <v>761.81</v>
      </c>
      <c r="C3758" t="s">
        <v>10</v>
      </c>
    </row>
    <row r="3759" spans="1:3" hidden="1" x14ac:dyDescent="0.3">
      <c r="A3759" t="s">
        <v>7</v>
      </c>
      <c r="B3759" s="1">
        <v>179.57</v>
      </c>
      <c r="C3759" t="s">
        <v>20</v>
      </c>
    </row>
    <row r="3760" spans="1:3" hidden="1" x14ac:dyDescent="0.3">
      <c r="A3760" t="s">
        <v>7</v>
      </c>
      <c r="B3760" s="1">
        <v>383.76</v>
      </c>
      <c r="C3760" t="s">
        <v>13</v>
      </c>
    </row>
    <row r="3761" spans="1:3" hidden="1" x14ac:dyDescent="0.3">
      <c r="A3761" t="s">
        <v>7</v>
      </c>
      <c r="B3761" s="1">
        <v>513.99</v>
      </c>
      <c r="C3761" t="s">
        <v>10</v>
      </c>
    </row>
    <row r="3762" spans="1:3" hidden="1" x14ac:dyDescent="0.3">
      <c r="A3762" t="s">
        <v>7</v>
      </c>
      <c r="B3762" s="1">
        <v>242.08</v>
      </c>
      <c r="C3762" t="s">
        <v>4</v>
      </c>
    </row>
    <row r="3763" spans="1:3" hidden="1" x14ac:dyDescent="0.3">
      <c r="A3763" t="s">
        <v>7</v>
      </c>
      <c r="B3763" s="1">
        <v>1124.23</v>
      </c>
      <c r="C3763" t="s">
        <v>10</v>
      </c>
    </row>
    <row r="3764" spans="1:3" hidden="1" x14ac:dyDescent="0.3">
      <c r="A3764" t="s">
        <v>7</v>
      </c>
      <c r="B3764" s="1">
        <v>106</v>
      </c>
      <c r="C3764" t="s">
        <v>8</v>
      </c>
    </row>
    <row r="3765" spans="1:3" hidden="1" x14ac:dyDescent="0.3">
      <c r="A3765" t="s">
        <v>7</v>
      </c>
      <c r="B3765" s="1">
        <v>203.36</v>
      </c>
      <c r="C3765" t="s">
        <v>13</v>
      </c>
    </row>
    <row r="3766" spans="1:3" hidden="1" x14ac:dyDescent="0.3">
      <c r="A3766" t="s">
        <v>7</v>
      </c>
      <c r="B3766" s="1">
        <v>856.07</v>
      </c>
      <c r="C3766" t="s">
        <v>10</v>
      </c>
    </row>
    <row r="3767" spans="1:3" hidden="1" x14ac:dyDescent="0.3">
      <c r="A3767" t="s">
        <v>7</v>
      </c>
      <c r="B3767" s="1">
        <v>807.69</v>
      </c>
      <c r="C3767" t="s">
        <v>10</v>
      </c>
    </row>
    <row r="3768" spans="1:3" hidden="1" x14ac:dyDescent="0.3">
      <c r="A3768" t="s">
        <v>7</v>
      </c>
      <c r="B3768" s="1">
        <v>1795.72</v>
      </c>
      <c r="C3768" t="s">
        <v>10</v>
      </c>
    </row>
    <row r="3769" spans="1:3" hidden="1" x14ac:dyDescent="0.3">
      <c r="A3769" t="s">
        <v>7</v>
      </c>
      <c r="B3769" s="1">
        <v>600.85</v>
      </c>
      <c r="C3769" t="s">
        <v>10</v>
      </c>
    </row>
    <row r="3770" spans="1:3" hidden="1" x14ac:dyDescent="0.3">
      <c r="A3770" t="s">
        <v>7</v>
      </c>
      <c r="B3770" s="1">
        <v>264.35000000000002</v>
      </c>
      <c r="C3770" t="s">
        <v>20</v>
      </c>
    </row>
    <row r="3771" spans="1:3" hidden="1" x14ac:dyDescent="0.3">
      <c r="A3771" t="s">
        <v>7</v>
      </c>
      <c r="B3771" s="1">
        <v>170.18</v>
      </c>
      <c r="C3771" t="s">
        <v>20</v>
      </c>
    </row>
    <row r="3772" spans="1:3" hidden="1" x14ac:dyDescent="0.3">
      <c r="A3772" t="s">
        <v>7</v>
      </c>
      <c r="B3772" s="1">
        <v>779.28</v>
      </c>
      <c r="C3772" t="s">
        <v>10</v>
      </c>
    </row>
    <row r="3773" spans="1:3" hidden="1" x14ac:dyDescent="0.3">
      <c r="A3773" t="s">
        <v>7</v>
      </c>
      <c r="B3773" s="1">
        <v>587.62</v>
      </c>
      <c r="C3773" t="s">
        <v>20</v>
      </c>
    </row>
    <row r="3774" spans="1:3" hidden="1" x14ac:dyDescent="0.3">
      <c r="A3774" t="s">
        <v>7</v>
      </c>
      <c r="B3774" s="1">
        <v>358.44</v>
      </c>
      <c r="C3774" t="s">
        <v>10</v>
      </c>
    </row>
    <row r="3775" spans="1:3" hidden="1" x14ac:dyDescent="0.3">
      <c r="A3775" t="s">
        <v>7</v>
      </c>
      <c r="B3775" s="1">
        <v>236.91</v>
      </c>
      <c r="C3775" t="s">
        <v>13</v>
      </c>
    </row>
    <row r="3776" spans="1:3" hidden="1" x14ac:dyDescent="0.3">
      <c r="A3776" t="s">
        <v>7</v>
      </c>
      <c r="B3776" s="1">
        <v>436.57</v>
      </c>
      <c r="C3776" t="s">
        <v>10</v>
      </c>
    </row>
    <row r="3777" spans="1:3" hidden="1" x14ac:dyDescent="0.3">
      <c r="A3777" t="s">
        <v>7</v>
      </c>
      <c r="B3777" s="1">
        <v>1315.23</v>
      </c>
      <c r="C3777" t="s">
        <v>10</v>
      </c>
    </row>
    <row r="3778" spans="1:3" hidden="1" x14ac:dyDescent="0.3">
      <c r="A3778" t="s">
        <v>7</v>
      </c>
      <c r="B3778" s="1">
        <v>202.55</v>
      </c>
      <c r="C3778" t="s">
        <v>13</v>
      </c>
    </row>
    <row r="3779" spans="1:3" hidden="1" x14ac:dyDescent="0.3">
      <c r="A3779" t="s">
        <v>7</v>
      </c>
      <c r="B3779" s="1">
        <v>110.42</v>
      </c>
      <c r="C3779" t="s">
        <v>8</v>
      </c>
    </row>
    <row r="3780" spans="1:3" hidden="1" x14ac:dyDescent="0.3">
      <c r="A3780" t="s">
        <v>7</v>
      </c>
      <c r="B3780" s="1">
        <v>609.13</v>
      </c>
      <c r="C3780" t="s">
        <v>10</v>
      </c>
    </row>
    <row r="3781" spans="1:3" hidden="1" x14ac:dyDescent="0.3">
      <c r="A3781" t="s">
        <v>7</v>
      </c>
      <c r="B3781" s="1">
        <v>44.13</v>
      </c>
      <c r="C3781" t="s">
        <v>8</v>
      </c>
    </row>
    <row r="3782" spans="1:3" hidden="1" x14ac:dyDescent="0.3">
      <c r="A3782" t="s">
        <v>7</v>
      </c>
      <c r="B3782" s="1">
        <v>305.74</v>
      </c>
      <c r="C3782" t="s">
        <v>8</v>
      </c>
    </row>
    <row r="3783" spans="1:3" hidden="1" x14ac:dyDescent="0.3">
      <c r="A3783" t="s">
        <v>7</v>
      </c>
      <c r="B3783" s="1">
        <v>395.94</v>
      </c>
      <c r="C3783" t="s">
        <v>10</v>
      </c>
    </row>
    <row r="3784" spans="1:3" hidden="1" x14ac:dyDescent="0.3">
      <c r="A3784" t="s">
        <v>7</v>
      </c>
      <c r="B3784" s="1">
        <v>307.36</v>
      </c>
      <c r="C3784" t="s">
        <v>10</v>
      </c>
    </row>
    <row r="3785" spans="1:3" hidden="1" x14ac:dyDescent="0.3">
      <c r="A3785" t="s">
        <v>7</v>
      </c>
      <c r="B3785" s="1">
        <v>378.7</v>
      </c>
      <c r="C3785" t="s">
        <v>10</v>
      </c>
    </row>
    <row r="3786" spans="1:3" hidden="1" x14ac:dyDescent="0.3">
      <c r="A3786" t="s">
        <v>7</v>
      </c>
      <c r="B3786" s="1">
        <v>501.58</v>
      </c>
      <c r="C3786" t="s">
        <v>13</v>
      </c>
    </row>
    <row r="3787" spans="1:3" hidden="1" x14ac:dyDescent="0.3">
      <c r="A3787" t="s">
        <v>7</v>
      </c>
      <c r="B3787" s="1">
        <v>538</v>
      </c>
      <c r="C3787" t="s">
        <v>10</v>
      </c>
    </row>
    <row r="3788" spans="1:3" hidden="1" x14ac:dyDescent="0.3">
      <c r="A3788" t="s">
        <v>7</v>
      </c>
      <c r="B3788" s="1">
        <v>498.79</v>
      </c>
      <c r="C3788" t="s">
        <v>19</v>
      </c>
    </row>
    <row r="3789" spans="1:3" hidden="1" x14ac:dyDescent="0.3">
      <c r="A3789" t="s">
        <v>7</v>
      </c>
      <c r="B3789" s="1">
        <v>195.42</v>
      </c>
      <c r="C3789" t="s">
        <v>20</v>
      </c>
    </row>
    <row r="3790" spans="1:3" hidden="1" x14ac:dyDescent="0.3">
      <c r="A3790" t="s">
        <v>7</v>
      </c>
      <c r="B3790" s="1">
        <v>854.11</v>
      </c>
      <c r="C3790" t="s">
        <v>10</v>
      </c>
    </row>
    <row r="3791" spans="1:3" hidden="1" x14ac:dyDescent="0.3">
      <c r="A3791" t="s">
        <v>7</v>
      </c>
      <c r="B3791" s="1">
        <v>359.72</v>
      </c>
      <c r="C3791" t="s">
        <v>10</v>
      </c>
    </row>
    <row r="3792" spans="1:3" hidden="1" x14ac:dyDescent="0.3">
      <c r="A3792" t="s">
        <v>7</v>
      </c>
      <c r="B3792" s="1">
        <v>1712.63</v>
      </c>
      <c r="C3792" t="s">
        <v>10</v>
      </c>
    </row>
    <row r="3793" spans="1:3" hidden="1" x14ac:dyDescent="0.3">
      <c r="A3793" t="s">
        <v>7</v>
      </c>
      <c r="B3793" s="1">
        <v>104.28</v>
      </c>
      <c r="C3793" t="s">
        <v>23</v>
      </c>
    </row>
    <row r="3794" spans="1:3" hidden="1" x14ac:dyDescent="0.3">
      <c r="A3794" t="s">
        <v>7</v>
      </c>
      <c r="B3794" s="1">
        <v>743.79</v>
      </c>
      <c r="C3794" t="s">
        <v>8</v>
      </c>
    </row>
    <row r="3795" spans="1:3" hidden="1" x14ac:dyDescent="0.3">
      <c r="A3795" t="s">
        <v>7</v>
      </c>
      <c r="B3795" s="1">
        <v>579.38</v>
      </c>
      <c r="C3795" t="s">
        <v>10</v>
      </c>
    </row>
    <row r="3796" spans="1:3" hidden="1" x14ac:dyDescent="0.3">
      <c r="A3796" t="s">
        <v>7</v>
      </c>
      <c r="B3796" s="1">
        <v>613.99</v>
      </c>
      <c r="C3796" t="s">
        <v>10</v>
      </c>
    </row>
    <row r="3797" spans="1:3" hidden="1" x14ac:dyDescent="0.3">
      <c r="A3797" t="s">
        <v>7</v>
      </c>
      <c r="B3797" s="1">
        <v>893.26</v>
      </c>
      <c r="C3797" t="s">
        <v>4</v>
      </c>
    </row>
    <row r="3798" spans="1:3" hidden="1" x14ac:dyDescent="0.3">
      <c r="A3798" t="s">
        <v>7</v>
      </c>
      <c r="B3798" s="1">
        <v>1101.8699999999999</v>
      </c>
      <c r="C3798" t="s">
        <v>8</v>
      </c>
    </row>
    <row r="3799" spans="1:3" hidden="1" x14ac:dyDescent="0.3">
      <c r="A3799" t="s">
        <v>7</v>
      </c>
      <c r="B3799" s="1">
        <v>668.43</v>
      </c>
      <c r="C3799" t="s">
        <v>10</v>
      </c>
    </row>
    <row r="3800" spans="1:3" hidden="1" x14ac:dyDescent="0.3">
      <c r="A3800" t="s">
        <v>7</v>
      </c>
      <c r="B3800" s="1">
        <v>560.09</v>
      </c>
      <c r="C3800" t="s">
        <v>10</v>
      </c>
    </row>
    <row r="3801" spans="1:3" hidden="1" x14ac:dyDescent="0.3">
      <c r="A3801" t="s">
        <v>7</v>
      </c>
      <c r="B3801" s="1">
        <v>835.98</v>
      </c>
      <c r="C3801" t="s">
        <v>6</v>
      </c>
    </row>
    <row r="3802" spans="1:3" hidden="1" x14ac:dyDescent="0.3">
      <c r="A3802" t="s">
        <v>7</v>
      </c>
      <c r="B3802" s="1">
        <v>184.34</v>
      </c>
      <c r="C3802" t="s">
        <v>8</v>
      </c>
    </row>
    <row r="3803" spans="1:3" hidden="1" x14ac:dyDescent="0.3">
      <c r="A3803" t="s">
        <v>7</v>
      </c>
      <c r="B3803" s="1">
        <v>201.41</v>
      </c>
      <c r="C3803" t="s">
        <v>15</v>
      </c>
    </row>
    <row r="3804" spans="1:3" hidden="1" x14ac:dyDescent="0.3">
      <c r="A3804" t="s">
        <v>7</v>
      </c>
      <c r="B3804" s="1">
        <v>251.43</v>
      </c>
      <c r="C3804" t="s">
        <v>8</v>
      </c>
    </row>
    <row r="3805" spans="1:3" hidden="1" x14ac:dyDescent="0.3">
      <c r="A3805" t="s">
        <v>7</v>
      </c>
      <c r="B3805" s="1">
        <v>101.06</v>
      </c>
      <c r="C3805" t="s">
        <v>22</v>
      </c>
    </row>
    <row r="3806" spans="1:3" hidden="1" x14ac:dyDescent="0.3">
      <c r="A3806" t="s">
        <v>7</v>
      </c>
      <c r="B3806" s="1">
        <v>393.09</v>
      </c>
      <c r="C3806" t="s">
        <v>10</v>
      </c>
    </row>
    <row r="3807" spans="1:3" hidden="1" x14ac:dyDescent="0.3">
      <c r="A3807" t="s">
        <v>7</v>
      </c>
      <c r="B3807" s="1">
        <v>127.34</v>
      </c>
      <c r="C3807" t="s">
        <v>20</v>
      </c>
    </row>
    <row r="3808" spans="1:3" hidden="1" x14ac:dyDescent="0.3">
      <c r="A3808" t="s">
        <v>7</v>
      </c>
      <c r="B3808" s="1">
        <v>747.94</v>
      </c>
      <c r="C3808" t="s">
        <v>10</v>
      </c>
    </row>
    <row r="3809" spans="1:3" hidden="1" x14ac:dyDescent="0.3">
      <c r="A3809" t="s">
        <v>7</v>
      </c>
      <c r="B3809" s="1">
        <v>589.13</v>
      </c>
      <c r="C3809" t="s">
        <v>10</v>
      </c>
    </row>
    <row r="3810" spans="1:3" hidden="1" x14ac:dyDescent="0.3">
      <c r="A3810" t="s">
        <v>7</v>
      </c>
      <c r="B3810" s="1">
        <v>1074.3499999999999</v>
      </c>
      <c r="C3810" t="s">
        <v>8</v>
      </c>
    </row>
    <row r="3811" spans="1:3" hidden="1" x14ac:dyDescent="0.3">
      <c r="A3811" t="s">
        <v>7</v>
      </c>
      <c r="B3811" s="1">
        <v>110.41</v>
      </c>
      <c r="C3811" t="s">
        <v>22</v>
      </c>
    </row>
    <row r="3812" spans="1:3" hidden="1" x14ac:dyDescent="0.3">
      <c r="A3812" t="s">
        <v>7</v>
      </c>
      <c r="B3812" s="1">
        <v>131.84</v>
      </c>
      <c r="C3812" t="s">
        <v>8</v>
      </c>
    </row>
    <row r="3813" spans="1:3" hidden="1" x14ac:dyDescent="0.3">
      <c r="A3813" t="s">
        <v>7</v>
      </c>
      <c r="B3813" s="1">
        <v>422.28</v>
      </c>
      <c r="C3813" t="s">
        <v>10</v>
      </c>
    </row>
    <row r="3814" spans="1:3" hidden="1" x14ac:dyDescent="0.3">
      <c r="A3814" t="s">
        <v>7</v>
      </c>
      <c r="B3814" s="1">
        <v>769.42</v>
      </c>
      <c r="C3814" t="s">
        <v>10</v>
      </c>
    </row>
    <row r="3815" spans="1:3" hidden="1" x14ac:dyDescent="0.3">
      <c r="A3815" t="s">
        <v>7</v>
      </c>
      <c r="B3815" s="1">
        <v>563.5</v>
      </c>
      <c r="C3815" t="s">
        <v>10</v>
      </c>
    </row>
    <row r="3816" spans="1:3" hidden="1" x14ac:dyDescent="0.3">
      <c r="A3816" t="s">
        <v>7</v>
      </c>
      <c r="B3816" s="1">
        <v>563.5</v>
      </c>
      <c r="C3816" t="s">
        <v>10</v>
      </c>
    </row>
    <row r="3817" spans="1:3" hidden="1" x14ac:dyDescent="0.3">
      <c r="A3817" t="s">
        <v>7</v>
      </c>
      <c r="B3817" s="1">
        <v>453.13</v>
      </c>
      <c r="C3817" t="s">
        <v>10</v>
      </c>
    </row>
    <row r="3818" spans="1:3" hidden="1" x14ac:dyDescent="0.3">
      <c r="A3818" t="s">
        <v>7</v>
      </c>
      <c r="B3818" s="1">
        <v>647.55999999999995</v>
      </c>
      <c r="C3818" t="s">
        <v>19</v>
      </c>
    </row>
    <row r="3819" spans="1:3" hidden="1" x14ac:dyDescent="0.3">
      <c r="A3819" t="s">
        <v>7</v>
      </c>
      <c r="B3819" s="1">
        <v>843.37</v>
      </c>
      <c r="C3819" t="s">
        <v>10</v>
      </c>
    </row>
    <row r="3820" spans="1:3" hidden="1" x14ac:dyDescent="0.3">
      <c r="A3820" t="s">
        <v>7</v>
      </c>
      <c r="B3820" s="1">
        <v>1154.1199999999999</v>
      </c>
      <c r="C3820" t="s">
        <v>10</v>
      </c>
    </row>
    <row r="3821" spans="1:3" hidden="1" x14ac:dyDescent="0.3">
      <c r="A3821" t="s">
        <v>7</v>
      </c>
      <c r="B3821" s="1">
        <v>358.24</v>
      </c>
      <c r="C3821" t="s">
        <v>10</v>
      </c>
    </row>
    <row r="3822" spans="1:3" hidden="1" x14ac:dyDescent="0.3">
      <c r="A3822" t="s">
        <v>7</v>
      </c>
      <c r="B3822" s="1">
        <v>1225.46</v>
      </c>
      <c r="C3822" t="s">
        <v>10</v>
      </c>
    </row>
    <row r="3823" spans="1:3" hidden="1" x14ac:dyDescent="0.3">
      <c r="A3823" t="s">
        <v>7</v>
      </c>
      <c r="B3823" s="1">
        <v>1259.4000000000001</v>
      </c>
      <c r="C3823" t="s">
        <v>10</v>
      </c>
    </row>
    <row r="3824" spans="1:3" hidden="1" x14ac:dyDescent="0.3">
      <c r="A3824" t="s">
        <v>7</v>
      </c>
      <c r="B3824" s="1">
        <v>851.92</v>
      </c>
      <c r="C3824" t="s">
        <v>10</v>
      </c>
    </row>
    <row r="3825" spans="1:3" hidden="1" x14ac:dyDescent="0.3">
      <c r="A3825" t="s">
        <v>7</v>
      </c>
      <c r="B3825" s="1">
        <v>424.42</v>
      </c>
      <c r="C3825" t="s">
        <v>10</v>
      </c>
    </row>
    <row r="3826" spans="1:3" hidden="1" x14ac:dyDescent="0.3">
      <c r="A3826" t="s">
        <v>7</v>
      </c>
      <c r="B3826" s="1">
        <v>101.92</v>
      </c>
      <c r="C3826" t="s">
        <v>23</v>
      </c>
    </row>
    <row r="3827" spans="1:3" hidden="1" x14ac:dyDescent="0.3">
      <c r="A3827" t="s">
        <v>7</v>
      </c>
      <c r="B3827" s="1">
        <v>790.56</v>
      </c>
      <c r="C3827" t="s">
        <v>10</v>
      </c>
    </row>
    <row r="3828" spans="1:3" hidden="1" x14ac:dyDescent="0.3">
      <c r="A3828" t="s">
        <v>7</v>
      </c>
      <c r="B3828" s="1">
        <v>628.44000000000005</v>
      </c>
      <c r="C3828" t="s">
        <v>10</v>
      </c>
    </row>
    <row r="3829" spans="1:3" hidden="1" x14ac:dyDescent="0.3">
      <c r="A3829" t="s">
        <v>7</v>
      </c>
      <c r="B3829" s="1">
        <v>273.07</v>
      </c>
      <c r="C3829" t="s">
        <v>13</v>
      </c>
    </row>
    <row r="3830" spans="1:3" hidden="1" x14ac:dyDescent="0.3">
      <c r="A3830" t="s">
        <v>7</v>
      </c>
      <c r="B3830" s="1">
        <v>913.97</v>
      </c>
      <c r="C3830" t="s">
        <v>10</v>
      </c>
    </row>
    <row r="3831" spans="1:3" hidden="1" x14ac:dyDescent="0.3">
      <c r="A3831" t="s">
        <v>7</v>
      </c>
      <c r="B3831" s="1">
        <v>812.03</v>
      </c>
      <c r="C3831" t="s">
        <v>10</v>
      </c>
    </row>
    <row r="3832" spans="1:3" hidden="1" x14ac:dyDescent="0.3">
      <c r="A3832" t="s">
        <v>7</v>
      </c>
      <c r="B3832" s="1">
        <v>828.53</v>
      </c>
      <c r="C3832" t="s">
        <v>4</v>
      </c>
    </row>
    <row r="3833" spans="1:3" hidden="1" x14ac:dyDescent="0.3">
      <c r="A3833" t="s">
        <v>7</v>
      </c>
      <c r="B3833" s="1">
        <v>234.33</v>
      </c>
      <c r="C3833" t="s">
        <v>13</v>
      </c>
    </row>
    <row r="3834" spans="1:3" hidden="1" x14ac:dyDescent="0.3">
      <c r="A3834" t="s">
        <v>7</v>
      </c>
      <c r="B3834" s="1">
        <v>232</v>
      </c>
      <c r="C3834" t="s">
        <v>15</v>
      </c>
    </row>
    <row r="3835" spans="1:3" hidden="1" x14ac:dyDescent="0.3">
      <c r="A3835" t="s">
        <v>7</v>
      </c>
      <c r="B3835" s="1">
        <v>476.3</v>
      </c>
      <c r="C3835" t="s">
        <v>23</v>
      </c>
    </row>
    <row r="3836" spans="1:3" hidden="1" x14ac:dyDescent="0.3">
      <c r="A3836" t="s">
        <v>7</v>
      </c>
      <c r="B3836" s="1">
        <v>561.12</v>
      </c>
      <c r="C3836" t="s">
        <v>13</v>
      </c>
    </row>
    <row r="3837" spans="1:3" hidden="1" x14ac:dyDescent="0.3">
      <c r="A3837" t="s">
        <v>7</v>
      </c>
      <c r="B3837" s="1">
        <v>169.35</v>
      </c>
      <c r="C3837" t="s">
        <v>23</v>
      </c>
    </row>
    <row r="3838" spans="1:3" hidden="1" x14ac:dyDescent="0.3">
      <c r="A3838" t="s">
        <v>7</v>
      </c>
      <c r="B3838" s="1">
        <v>429.97</v>
      </c>
      <c r="C3838" t="s">
        <v>10</v>
      </c>
    </row>
    <row r="3839" spans="1:3" hidden="1" x14ac:dyDescent="0.3">
      <c r="A3839" t="s">
        <v>7</v>
      </c>
      <c r="B3839" s="1">
        <v>20.18</v>
      </c>
      <c r="C3839" t="s">
        <v>22</v>
      </c>
    </row>
    <row r="3840" spans="1:3" hidden="1" x14ac:dyDescent="0.3">
      <c r="A3840" t="s">
        <v>7</v>
      </c>
      <c r="B3840" s="1">
        <v>264.83999999999997</v>
      </c>
      <c r="C3840" t="s">
        <v>13</v>
      </c>
    </row>
    <row r="3841" spans="1:3" hidden="1" x14ac:dyDescent="0.3">
      <c r="A3841" t="s">
        <v>7</v>
      </c>
      <c r="B3841" s="1">
        <v>105.4</v>
      </c>
      <c r="C3841" t="s">
        <v>8</v>
      </c>
    </row>
    <row r="3842" spans="1:3" hidden="1" x14ac:dyDescent="0.3">
      <c r="A3842" t="s">
        <v>7</v>
      </c>
      <c r="B3842" s="1">
        <v>85.2</v>
      </c>
      <c r="C3842" t="s">
        <v>22</v>
      </c>
    </row>
    <row r="3843" spans="1:3" hidden="1" x14ac:dyDescent="0.3">
      <c r="A3843" t="s">
        <v>7</v>
      </c>
      <c r="B3843" s="1">
        <v>542.54999999999995</v>
      </c>
      <c r="C3843" t="s">
        <v>10</v>
      </c>
    </row>
    <row r="3844" spans="1:3" hidden="1" x14ac:dyDescent="0.3">
      <c r="A3844" t="s">
        <v>7</v>
      </c>
      <c r="B3844" s="1">
        <v>251.28</v>
      </c>
      <c r="C3844" t="s">
        <v>20</v>
      </c>
    </row>
    <row r="3845" spans="1:3" hidden="1" x14ac:dyDescent="0.3">
      <c r="A3845" t="s">
        <v>7</v>
      </c>
      <c r="B3845" s="1">
        <v>878.5</v>
      </c>
      <c r="C3845" t="s">
        <v>8</v>
      </c>
    </row>
    <row r="3846" spans="1:3" hidden="1" x14ac:dyDescent="0.3">
      <c r="A3846" t="s">
        <v>7</v>
      </c>
      <c r="B3846" s="1">
        <v>72.16</v>
      </c>
      <c r="C3846" t="s">
        <v>8</v>
      </c>
    </row>
    <row r="3847" spans="1:3" hidden="1" x14ac:dyDescent="0.3">
      <c r="A3847" t="s">
        <v>7</v>
      </c>
      <c r="B3847" s="1">
        <v>369.83</v>
      </c>
      <c r="C3847" t="s">
        <v>10</v>
      </c>
    </row>
    <row r="3848" spans="1:3" hidden="1" x14ac:dyDescent="0.3">
      <c r="A3848" t="s">
        <v>7</v>
      </c>
      <c r="B3848" s="1">
        <v>101.92</v>
      </c>
      <c r="C3848" t="s">
        <v>23</v>
      </c>
    </row>
    <row r="3849" spans="1:3" hidden="1" x14ac:dyDescent="0.3">
      <c r="A3849" t="s">
        <v>7</v>
      </c>
      <c r="B3849" s="1">
        <v>843.95</v>
      </c>
      <c r="C3849" t="s">
        <v>10</v>
      </c>
    </row>
    <row r="3850" spans="1:3" hidden="1" x14ac:dyDescent="0.3">
      <c r="A3850" t="s">
        <v>7</v>
      </c>
      <c r="B3850" s="1">
        <v>717.72</v>
      </c>
      <c r="C3850" t="s">
        <v>10</v>
      </c>
    </row>
    <row r="3851" spans="1:3" hidden="1" x14ac:dyDescent="0.3">
      <c r="A3851" t="s">
        <v>7</v>
      </c>
      <c r="B3851" s="1">
        <v>658.99</v>
      </c>
      <c r="C3851" t="s">
        <v>10</v>
      </c>
    </row>
    <row r="3852" spans="1:3" hidden="1" x14ac:dyDescent="0.3">
      <c r="A3852" t="s">
        <v>7</v>
      </c>
      <c r="B3852" s="1">
        <v>331.16</v>
      </c>
      <c r="C3852" t="s">
        <v>19</v>
      </c>
    </row>
    <row r="3853" spans="1:3" hidden="1" x14ac:dyDescent="0.3">
      <c r="A3853" t="s">
        <v>7</v>
      </c>
      <c r="B3853" s="1">
        <v>1456.08</v>
      </c>
      <c r="C3853" t="s">
        <v>10</v>
      </c>
    </row>
    <row r="3854" spans="1:3" hidden="1" x14ac:dyDescent="0.3">
      <c r="A3854" t="s">
        <v>7</v>
      </c>
      <c r="B3854" s="1">
        <v>672.56</v>
      </c>
      <c r="C3854" t="s">
        <v>10</v>
      </c>
    </row>
    <row r="3855" spans="1:3" hidden="1" x14ac:dyDescent="0.3">
      <c r="A3855" t="s">
        <v>7</v>
      </c>
      <c r="B3855" s="1">
        <v>521.77</v>
      </c>
      <c r="C3855" t="s">
        <v>10</v>
      </c>
    </row>
    <row r="3856" spans="1:3" hidden="1" x14ac:dyDescent="0.3">
      <c r="A3856" t="s">
        <v>7</v>
      </c>
      <c r="B3856" s="1">
        <v>240.05</v>
      </c>
      <c r="C3856" t="s">
        <v>13</v>
      </c>
    </row>
    <row r="3857" spans="1:3" hidden="1" x14ac:dyDescent="0.3">
      <c r="A3857" t="s">
        <v>7</v>
      </c>
      <c r="B3857" s="1">
        <v>799.91</v>
      </c>
      <c r="C3857" t="s">
        <v>10</v>
      </c>
    </row>
    <row r="3858" spans="1:3" hidden="1" x14ac:dyDescent="0.3">
      <c r="A3858" t="s">
        <v>7</v>
      </c>
      <c r="B3858" s="1">
        <v>207.04</v>
      </c>
      <c r="C3858" t="s">
        <v>13</v>
      </c>
    </row>
    <row r="3859" spans="1:3" hidden="1" x14ac:dyDescent="0.3">
      <c r="A3859" t="s">
        <v>7</v>
      </c>
      <c r="B3859" s="1">
        <v>580.76</v>
      </c>
      <c r="C3859" t="s">
        <v>10</v>
      </c>
    </row>
    <row r="3860" spans="1:3" hidden="1" x14ac:dyDescent="0.3">
      <c r="A3860" t="s">
        <v>7</v>
      </c>
      <c r="B3860" s="1">
        <v>529.94000000000005</v>
      </c>
      <c r="C3860" t="s">
        <v>10</v>
      </c>
    </row>
    <row r="3861" spans="1:3" hidden="1" x14ac:dyDescent="0.3">
      <c r="A3861" t="s">
        <v>7</v>
      </c>
      <c r="B3861" s="1">
        <v>477.76</v>
      </c>
      <c r="C3861" t="s">
        <v>10</v>
      </c>
    </row>
    <row r="3862" spans="1:3" hidden="1" x14ac:dyDescent="0.3">
      <c r="A3862" t="s">
        <v>7</v>
      </c>
      <c r="B3862" s="1">
        <v>589.6</v>
      </c>
      <c r="C3862" t="s">
        <v>10</v>
      </c>
    </row>
    <row r="3863" spans="1:3" hidden="1" x14ac:dyDescent="0.3">
      <c r="A3863" t="s">
        <v>7</v>
      </c>
      <c r="B3863" s="1">
        <v>514.1</v>
      </c>
      <c r="C3863" t="s">
        <v>10</v>
      </c>
    </row>
    <row r="3864" spans="1:3" hidden="1" x14ac:dyDescent="0.3">
      <c r="A3864" t="s">
        <v>7</v>
      </c>
      <c r="B3864" s="1">
        <v>482.4</v>
      </c>
      <c r="C3864" t="s">
        <v>10</v>
      </c>
    </row>
    <row r="3865" spans="1:3" hidden="1" x14ac:dyDescent="0.3">
      <c r="A3865" t="s">
        <v>7</v>
      </c>
      <c r="B3865" s="1">
        <v>362.66</v>
      </c>
      <c r="C3865" t="s">
        <v>10</v>
      </c>
    </row>
    <row r="3866" spans="1:3" hidden="1" x14ac:dyDescent="0.3">
      <c r="A3866" t="s">
        <v>7</v>
      </c>
      <c r="B3866" s="1">
        <v>535.85</v>
      </c>
      <c r="C3866" t="s">
        <v>13</v>
      </c>
    </row>
    <row r="3867" spans="1:3" hidden="1" x14ac:dyDescent="0.3">
      <c r="A3867" t="s">
        <v>7</v>
      </c>
      <c r="B3867" s="1">
        <v>269.12</v>
      </c>
      <c r="C3867" t="s">
        <v>20</v>
      </c>
    </row>
    <row r="3868" spans="1:3" hidden="1" x14ac:dyDescent="0.3">
      <c r="A3868" t="s">
        <v>7</v>
      </c>
      <c r="B3868" s="1">
        <v>212.84</v>
      </c>
      <c r="C3868" t="s">
        <v>13</v>
      </c>
    </row>
    <row r="3869" spans="1:3" hidden="1" x14ac:dyDescent="0.3">
      <c r="A3869" t="s">
        <v>7</v>
      </c>
      <c r="B3869" s="1">
        <v>1659.96</v>
      </c>
      <c r="C3869" t="s">
        <v>10</v>
      </c>
    </row>
    <row r="3870" spans="1:3" hidden="1" x14ac:dyDescent="0.3">
      <c r="A3870" t="s">
        <v>7</v>
      </c>
      <c r="B3870" s="1">
        <v>516.75</v>
      </c>
      <c r="C3870" t="s">
        <v>10</v>
      </c>
    </row>
    <row r="3871" spans="1:3" hidden="1" x14ac:dyDescent="0.3">
      <c r="A3871" t="s">
        <v>7</v>
      </c>
      <c r="B3871" s="1">
        <v>248.3</v>
      </c>
      <c r="C3871" t="s">
        <v>13</v>
      </c>
    </row>
    <row r="3872" spans="1:3" hidden="1" x14ac:dyDescent="0.3">
      <c r="A3872" t="s">
        <v>7</v>
      </c>
      <c r="B3872" s="1">
        <v>449.03</v>
      </c>
      <c r="C3872" t="s">
        <v>10</v>
      </c>
    </row>
    <row r="3873" spans="1:3" hidden="1" x14ac:dyDescent="0.3">
      <c r="A3873" t="s">
        <v>7</v>
      </c>
      <c r="B3873" s="1">
        <v>161.41999999999999</v>
      </c>
      <c r="C3873" t="s">
        <v>20</v>
      </c>
    </row>
    <row r="3874" spans="1:3" hidden="1" x14ac:dyDescent="0.3">
      <c r="A3874" t="s">
        <v>7</v>
      </c>
      <c r="B3874" s="1">
        <v>422.56</v>
      </c>
      <c r="C3874" t="s">
        <v>13</v>
      </c>
    </row>
    <row r="3875" spans="1:3" hidden="1" x14ac:dyDescent="0.3">
      <c r="A3875" t="s">
        <v>7</v>
      </c>
      <c r="B3875" s="1">
        <v>276.61</v>
      </c>
      <c r="C3875" t="s">
        <v>13</v>
      </c>
    </row>
    <row r="3876" spans="1:3" hidden="1" x14ac:dyDescent="0.3">
      <c r="A3876" t="s">
        <v>7</v>
      </c>
      <c r="B3876" s="1">
        <v>737.57</v>
      </c>
      <c r="C3876" t="s">
        <v>19</v>
      </c>
    </row>
    <row r="3877" spans="1:3" hidden="1" x14ac:dyDescent="0.3">
      <c r="A3877" t="s">
        <v>7</v>
      </c>
      <c r="B3877" s="1">
        <v>427.85</v>
      </c>
      <c r="C3877" t="s">
        <v>10</v>
      </c>
    </row>
    <row r="3878" spans="1:3" hidden="1" x14ac:dyDescent="0.3">
      <c r="A3878" t="s">
        <v>7</v>
      </c>
      <c r="B3878" s="1">
        <v>712.97</v>
      </c>
      <c r="C3878" t="s">
        <v>10</v>
      </c>
    </row>
    <row r="3879" spans="1:3" hidden="1" x14ac:dyDescent="0.3">
      <c r="A3879" t="s">
        <v>7</v>
      </c>
      <c r="B3879" s="1">
        <v>108.6</v>
      </c>
      <c r="C3879" t="s">
        <v>20</v>
      </c>
    </row>
    <row r="3880" spans="1:3" hidden="1" x14ac:dyDescent="0.3">
      <c r="A3880" t="s">
        <v>7</v>
      </c>
      <c r="B3880" s="1">
        <v>389.47</v>
      </c>
      <c r="C3880" t="s">
        <v>10</v>
      </c>
    </row>
    <row r="3881" spans="1:3" hidden="1" x14ac:dyDescent="0.3">
      <c r="A3881" t="s">
        <v>7</v>
      </c>
      <c r="B3881" s="1">
        <v>109.34</v>
      </c>
      <c r="C3881" t="s">
        <v>23</v>
      </c>
    </row>
    <row r="3882" spans="1:3" hidden="1" x14ac:dyDescent="0.3">
      <c r="A3882" t="s">
        <v>7</v>
      </c>
      <c r="B3882" s="1">
        <v>790.5</v>
      </c>
      <c r="C3882" t="s">
        <v>19</v>
      </c>
    </row>
    <row r="3883" spans="1:3" hidden="1" x14ac:dyDescent="0.3">
      <c r="A3883" t="s">
        <v>7</v>
      </c>
      <c r="B3883" s="1">
        <v>123.13</v>
      </c>
      <c r="C3883" t="s">
        <v>8</v>
      </c>
    </row>
    <row r="3884" spans="1:3" hidden="1" x14ac:dyDescent="0.3">
      <c r="A3884" t="s">
        <v>7</v>
      </c>
      <c r="B3884" s="1">
        <v>535.41</v>
      </c>
      <c r="C3884" t="s">
        <v>10</v>
      </c>
    </row>
    <row r="3885" spans="1:3" hidden="1" x14ac:dyDescent="0.3">
      <c r="A3885" t="s">
        <v>7</v>
      </c>
      <c r="B3885" s="1">
        <v>101.92</v>
      </c>
      <c r="C3885" t="s">
        <v>23</v>
      </c>
    </row>
    <row r="3886" spans="1:3" hidden="1" x14ac:dyDescent="0.3">
      <c r="A3886" t="s">
        <v>7</v>
      </c>
      <c r="B3886" s="1">
        <v>928.7</v>
      </c>
      <c r="C3886" t="s">
        <v>10</v>
      </c>
    </row>
    <row r="3887" spans="1:3" hidden="1" x14ac:dyDescent="0.3">
      <c r="A3887" t="s">
        <v>7</v>
      </c>
      <c r="B3887" s="1">
        <v>297.26</v>
      </c>
      <c r="C3887" t="s">
        <v>13</v>
      </c>
    </row>
    <row r="3888" spans="1:3" hidden="1" x14ac:dyDescent="0.3">
      <c r="A3888" t="s">
        <v>7</v>
      </c>
      <c r="B3888" s="1">
        <v>288.55</v>
      </c>
      <c r="C3888" t="s">
        <v>13</v>
      </c>
    </row>
    <row r="3889" spans="1:3" hidden="1" x14ac:dyDescent="0.3">
      <c r="A3889" t="s">
        <v>7</v>
      </c>
      <c r="B3889" s="1">
        <v>570.88</v>
      </c>
      <c r="C3889" t="s">
        <v>10</v>
      </c>
    </row>
    <row r="3890" spans="1:3" hidden="1" x14ac:dyDescent="0.3">
      <c r="A3890" t="s">
        <v>7</v>
      </c>
      <c r="B3890" s="1">
        <v>1094.73</v>
      </c>
      <c r="C3890" t="s">
        <v>10</v>
      </c>
    </row>
    <row r="3891" spans="1:3" hidden="1" x14ac:dyDescent="0.3">
      <c r="A3891" t="s">
        <v>7</v>
      </c>
      <c r="B3891" s="1">
        <v>1113.1099999999999</v>
      </c>
      <c r="C3891" t="s">
        <v>10</v>
      </c>
    </row>
    <row r="3892" spans="1:3" hidden="1" x14ac:dyDescent="0.3">
      <c r="A3892" t="s">
        <v>7</v>
      </c>
      <c r="B3892" s="1">
        <v>237.15</v>
      </c>
      <c r="C3892" t="s">
        <v>13</v>
      </c>
    </row>
    <row r="3893" spans="1:3" hidden="1" x14ac:dyDescent="0.3">
      <c r="A3893" t="s">
        <v>7</v>
      </c>
      <c r="B3893" s="1">
        <v>695.93</v>
      </c>
      <c r="C3893" t="s">
        <v>8</v>
      </c>
    </row>
    <row r="3894" spans="1:3" hidden="1" x14ac:dyDescent="0.3">
      <c r="A3894" t="s">
        <v>7</v>
      </c>
      <c r="B3894" s="1">
        <v>101.06</v>
      </c>
      <c r="C3894" t="s">
        <v>8</v>
      </c>
    </row>
    <row r="3895" spans="1:3" hidden="1" x14ac:dyDescent="0.3">
      <c r="A3895" t="s">
        <v>7</v>
      </c>
      <c r="B3895" s="1">
        <v>775.29</v>
      </c>
      <c r="C3895" t="s">
        <v>10</v>
      </c>
    </row>
    <row r="3896" spans="1:3" hidden="1" x14ac:dyDescent="0.3">
      <c r="A3896" t="s">
        <v>7</v>
      </c>
      <c r="B3896" s="1">
        <v>405.63</v>
      </c>
      <c r="C3896" t="s">
        <v>10</v>
      </c>
    </row>
    <row r="3897" spans="1:3" hidden="1" x14ac:dyDescent="0.3">
      <c r="A3897" t="s">
        <v>7</v>
      </c>
      <c r="B3897" s="1">
        <v>225.92</v>
      </c>
      <c r="C3897" t="s">
        <v>13</v>
      </c>
    </row>
    <row r="3898" spans="1:3" hidden="1" x14ac:dyDescent="0.3">
      <c r="A3898" t="s">
        <v>7</v>
      </c>
      <c r="B3898" s="1">
        <v>422.78</v>
      </c>
      <c r="C3898" t="s">
        <v>10</v>
      </c>
    </row>
    <row r="3899" spans="1:3" hidden="1" x14ac:dyDescent="0.3">
      <c r="A3899" t="s">
        <v>7</v>
      </c>
      <c r="B3899" s="1">
        <v>727.82</v>
      </c>
      <c r="C3899" t="s">
        <v>10</v>
      </c>
    </row>
    <row r="3900" spans="1:3" hidden="1" x14ac:dyDescent="0.3">
      <c r="A3900" t="s">
        <v>7</v>
      </c>
      <c r="B3900" s="1">
        <v>235</v>
      </c>
      <c r="C3900" t="s">
        <v>13</v>
      </c>
    </row>
    <row r="3901" spans="1:3" hidden="1" x14ac:dyDescent="0.3">
      <c r="A3901" t="s">
        <v>7</v>
      </c>
      <c r="B3901" s="1">
        <v>687.01</v>
      </c>
      <c r="C3901" t="s">
        <v>23</v>
      </c>
    </row>
    <row r="3902" spans="1:3" hidden="1" x14ac:dyDescent="0.3">
      <c r="A3902" t="s">
        <v>7</v>
      </c>
      <c r="B3902" s="1">
        <v>52.49</v>
      </c>
      <c r="C3902" t="s">
        <v>23</v>
      </c>
    </row>
    <row r="3903" spans="1:3" hidden="1" x14ac:dyDescent="0.3">
      <c r="A3903" t="s">
        <v>7</v>
      </c>
      <c r="B3903" s="1">
        <v>296.75</v>
      </c>
      <c r="C3903" t="s">
        <v>23</v>
      </c>
    </row>
    <row r="3904" spans="1:3" hidden="1" x14ac:dyDescent="0.3">
      <c r="A3904" t="s">
        <v>7</v>
      </c>
      <c r="B3904" s="1">
        <v>412</v>
      </c>
      <c r="C3904" t="s">
        <v>10</v>
      </c>
    </row>
    <row r="3905" spans="1:3" hidden="1" x14ac:dyDescent="0.3">
      <c r="A3905" t="s">
        <v>7</v>
      </c>
      <c r="B3905" s="1">
        <v>207.41</v>
      </c>
      <c r="C3905" t="s">
        <v>13</v>
      </c>
    </row>
    <row r="3906" spans="1:3" hidden="1" x14ac:dyDescent="0.3">
      <c r="A3906" t="s">
        <v>7</v>
      </c>
      <c r="B3906" s="1">
        <v>590.61</v>
      </c>
      <c r="C3906" t="s">
        <v>10</v>
      </c>
    </row>
    <row r="3907" spans="1:3" hidden="1" x14ac:dyDescent="0.3">
      <c r="A3907" t="s">
        <v>7</v>
      </c>
      <c r="B3907" s="1">
        <v>583.66999999999996</v>
      </c>
      <c r="C3907" t="s">
        <v>10</v>
      </c>
    </row>
    <row r="3908" spans="1:3" hidden="1" x14ac:dyDescent="0.3">
      <c r="A3908" t="s">
        <v>7</v>
      </c>
      <c r="B3908" s="1">
        <v>169.92</v>
      </c>
      <c r="C3908" t="s">
        <v>17</v>
      </c>
    </row>
    <row r="3909" spans="1:3" hidden="1" x14ac:dyDescent="0.3">
      <c r="A3909" t="s">
        <v>7</v>
      </c>
      <c r="B3909" s="1">
        <v>669.44</v>
      </c>
      <c r="C3909" t="s">
        <v>10</v>
      </c>
    </row>
    <row r="3910" spans="1:3" hidden="1" x14ac:dyDescent="0.3">
      <c r="A3910" t="s">
        <v>7</v>
      </c>
      <c r="B3910" s="1">
        <v>526.64</v>
      </c>
      <c r="C3910" t="s">
        <v>10</v>
      </c>
    </row>
    <row r="3911" spans="1:3" hidden="1" x14ac:dyDescent="0.3">
      <c r="A3911" t="s">
        <v>7</v>
      </c>
      <c r="B3911" s="1">
        <v>144.41999999999999</v>
      </c>
      <c r="C3911" t="s">
        <v>8</v>
      </c>
    </row>
    <row r="3912" spans="1:3" hidden="1" x14ac:dyDescent="0.3">
      <c r="A3912" t="s">
        <v>7</v>
      </c>
      <c r="B3912" s="1">
        <v>228.26</v>
      </c>
      <c r="C3912" t="s">
        <v>4</v>
      </c>
    </row>
    <row r="3913" spans="1:3" hidden="1" x14ac:dyDescent="0.3">
      <c r="A3913" t="s">
        <v>7</v>
      </c>
      <c r="B3913" s="1">
        <v>628.70000000000005</v>
      </c>
      <c r="C3913" t="s">
        <v>8</v>
      </c>
    </row>
    <row r="3914" spans="1:3" hidden="1" x14ac:dyDescent="0.3">
      <c r="A3914" t="s">
        <v>7</v>
      </c>
      <c r="B3914" s="1">
        <v>325.37</v>
      </c>
      <c r="C3914" t="s">
        <v>10</v>
      </c>
    </row>
    <row r="3915" spans="1:3" hidden="1" x14ac:dyDescent="0.3">
      <c r="A3915" t="s">
        <v>7</v>
      </c>
      <c r="B3915" s="1">
        <v>452.8</v>
      </c>
      <c r="C3915" t="s">
        <v>10</v>
      </c>
    </row>
    <row r="3916" spans="1:3" hidden="1" x14ac:dyDescent="0.3">
      <c r="A3916" t="s">
        <v>7</v>
      </c>
      <c r="B3916" s="1">
        <v>449.81</v>
      </c>
      <c r="C3916" t="s">
        <v>10</v>
      </c>
    </row>
    <row r="3917" spans="1:3" hidden="1" x14ac:dyDescent="0.3">
      <c r="A3917" t="s">
        <v>7</v>
      </c>
      <c r="B3917" s="1">
        <v>610.27</v>
      </c>
      <c r="C3917" t="s">
        <v>10</v>
      </c>
    </row>
    <row r="3918" spans="1:3" hidden="1" x14ac:dyDescent="0.3">
      <c r="A3918" t="s">
        <v>7</v>
      </c>
      <c r="B3918" s="1">
        <v>374.49</v>
      </c>
      <c r="C3918" t="s">
        <v>10</v>
      </c>
    </row>
    <row r="3919" spans="1:3" hidden="1" x14ac:dyDescent="0.3">
      <c r="A3919" t="s">
        <v>7</v>
      </c>
      <c r="B3919" s="1">
        <v>206.89</v>
      </c>
      <c r="C3919" t="s">
        <v>13</v>
      </c>
    </row>
    <row r="3920" spans="1:3" hidden="1" x14ac:dyDescent="0.3">
      <c r="A3920" t="s">
        <v>7</v>
      </c>
      <c r="B3920" s="1">
        <v>176.71</v>
      </c>
      <c r="C3920" t="s">
        <v>22</v>
      </c>
    </row>
    <row r="3921" spans="1:3" hidden="1" x14ac:dyDescent="0.3">
      <c r="A3921" t="s">
        <v>7</v>
      </c>
      <c r="B3921" s="1">
        <v>336.5</v>
      </c>
      <c r="C3921" t="s">
        <v>13</v>
      </c>
    </row>
    <row r="3922" spans="1:3" hidden="1" x14ac:dyDescent="0.3">
      <c r="A3922" t="s">
        <v>7</v>
      </c>
      <c r="B3922" s="1">
        <v>261.43</v>
      </c>
      <c r="C3922" t="s">
        <v>15</v>
      </c>
    </row>
    <row r="3923" spans="1:3" hidden="1" x14ac:dyDescent="0.3">
      <c r="A3923" t="s">
        <v>7</v>
      </c>
      <c r="B3923" s="1">
        <v>873</v>
      </c>
      <c r="C3923" t="s">
        <v>20</v>
      </c>
    </row>
    <row r="3924" spans="1:3" hidden="1" x14ac:dyDescent="0.3">
      <c r="A3924" t="s">
        <v>7</v>
      </c>
      <c r="B3924" s="1">
        <v>205.52</v>
      </c>
      <c r="C3924" t="s">
        <v>13</v>
      </c>
    </row>
    <row r="3925" spans="1:3" hidden="1" x14ac:dyDescent="0.3">
      <c r="A3925" t="s">
        <v>7</v>
      </c>
      <c r="B3925" s="1">
        <v>431.28</v>
      </c>
      <c r="C3925" t="s">
        <v>10</v>
      </c>
    </row>
    <row r="3926" spans="1:3" hidden="1" x14ac:dyDescent="0.3">
      <c r="A3926" t="s">
        <v>7</v>
      </c>
      <c r="B3926" s="1">
        <v>475.1</v>
      </c>
      <c r="C3926" t="s">
        <v>10</v>
      </c>
    </row>
    <row r="3927" spans="1:3" hidden="1" x14ac:dyDescent="0.3">
      <c r="A3927" t="s">
        <v>7</v>
      </c>
      <c r="B3927" s="1">
        <v>1759.24</v>
      </c>
      <c r="C3927" t="s">
        <v>19</v>
      </c>
    </row>
    <row r="3928" spans="1:3" hidden="1" x14ac:dyDescent="0.3">
      <c r="A3928" t="s">
        <v>7</v>
      </c>
      <c r="B3928" s="1">
        <v>717.24</v>
      </c>
      <c r="C3928" t="s">
        <v>19</v>
      </c>
    </row>
    <row r="3929" spans="1:3" hidden="1" x14ac:dyDescent="0.3">
      <c r="A3929" t="s">
        <v>7</v>
      </c>
      <c r="B3929" s="1">
        <v>675.8</v>
      </c>
      <c r="C3929" t="s">
        <v>10</v>
      </c>
    </row>
    <row r="3930" spans="1:3" hidden="1" x14ac:dyDescent="0.3">
      <c r="A3930" t="s">
        <v>7</v>
      </c>
      <c r="B3930" s="1">
        <v>121.65</v>
      </c>
      <c r="C3930" t="s">
        <v>20</v>
      </c>
    </row>
    <row r="3931" spans="1:3" hidden="1" x14ac:dyDescent="0.3">
      <c r="A3931" t="s">
        <v>7</v>
      </c>
      <c r="B3931" s="1">
        <v>1225.08</v>
      </c>
      <c r="C3931" t="s">
        <v>10</v>
      </c>
    </row>
    <row r="3932" spans="1:3" hidden="1" x14ac:dyDescent="0.3">
      <c r="A3932" t="s">
        <v>7</v>
      </c>
      <c r="B3932" s="1">
        <v>888.84</v>
      </c>
      <c r="C3932" t="s">
        <v>10</v>
      </c>
    </row>
    <row r="3933" spans="1:3" hidden="1" x14ac:dyDescent="0.3">
      <c r="A3933" t="s">
        <v>7</v>
      </c>
      <c r="B3933" s="1">
        <v>1398.7</v>
      </c>
      <c r="C3933" t="s">
        <v>10</v>
      </c>
    </row>
    <row r="3934" spans="1:3" hidden="1" x14ac:dyDescent="0.3">
      <c r="A3934" t="s">
        <v>7</v>
      </c>
      <c r="B3934" s="1">
        <v>318.58</v>
      </c>
      <c r="C3934" t="s">
        <v>10</v>
      </c>
    </row>
    <row r="3935" spans="1:3" hidden="1" x14ac:dyDescent="0.3">
      <c r="A3935" t="s">
        <v>7</v>
      </c>
      <c r="B3935" s="1">
        <v>447.35</v>
      </c>
      <c r="C3935" t="s">
        <v>13</v>
      </c>
    </row>
    <row r="3936" spans="1:3" hidden="1" x14ac:dyDescent="0.3">
      <c r="A3936" t="s">
        <v>7</v>
      </c>
      <c r="B3936" s="1">
        <v>234.68</v>
      </c>
      <c r="C3936" t="s">
        <v>13</v>
      </c>
    </row>
    <row r="3937" spans="1:3" hidden="1" x14ac:dyDescent="0.3">
      <c r="A3937" t="s">
        <v>7</v>
      </c>
      <c r="B3937" s="1">
        <v>647.86</v>
      </c>
      <c r="C3937" t="s">
        <v>6</v>
      </c>
    </row>
    <row r="3938" spans="1:3" hidden="1" x14ac:dyDescent="0.3">
      <c r="A3938" t="s">
        <v>7</v>
      </c>
      <c r="B3938" s="1">
        <v>845.27</v>
      </c>
      <c r="C3938" t="s">
        <v>10</v>
      </c>
    </row>
    <row r="3939" spans="1:3" hidden="1" x14ac:dyDescent="0.3">
      <c r="A3939" t="s">
        <v>7</v>
      </c>
      <c r="B3939" s="1">
        <v>319.44</v>
      </c>
      <c r="C3939" t="s">
        <v>13</v>
      </c>
    </row>
    <row r="3940" spans="1:3" hidden="1" x14ac:dyDescent="0.3">
      <c r="A3940" t="s">
        <v>7</v>
      </c>
      <c r="B3940" s="1">
        <v>236.88</v>
      </c>
      <c r="C3940" t="s">
        <v>20</v>
      </c>
    </row>
    <row r="3941" spans="1:3" hidden="1" x14ac:dyDescent="0.3">
      <c r="A3941" t="s">
        <v>7</v>
      </c>
      <c r="B3941" s="1">
        <v>361.51</v>
      </c>
      <c r="C3941" t="s">
        <v>10</v>
      </c>
    </row>
    <row r="3942" spans="1:3" hidden="1" x14ac:dyDescent="0.3">
      <c r="A3942" t="s">
        <v>7</v>
      </c>
      <c r="B3942" s="1">
        <v>225.16</v>
      </c>
      <c r="C3942" t="s">
        <v>17</v>
      </c>
    </row>
    <row r="3943" spans="1:3" hidden="1" x14ac:dyDescent="0.3">
      <c r="A3943" t="s">
        <v>7</v>
      </c>
      <c r="B3943" s="1">
        <v>512.82000000000005</v>
      </c>
      <c r="C3943" t="s">
        <v>10</v>
      </c>
    </row>
    <row r="3944" spans="1:3" hidden="1" x14ac:dyDescent="0.3">
      <c r="A3944" t="s">
        <v>7</v>
      </c>
      <c r="B3944" s="1">
        <v>109.43</v>
      </c>
      <c r="C3944" t="s">
        <v>23</v>
      </c>
    </row>
    <row r="3945" spans="1:3" hidden="1" x14ac:dyDescent="0.3">
      <c r="A3945" t="s">
        <v>7</v>
      </c>
      <c r="B3945" s="1">
        <v>216.66</v>
      </c>
      <c r="C3945" t="s">
        <v>20</v>
      </c>
    </row>
    <row r="3946" spans="1:3" hidden="1" x14ac:dyDescent="0.3">
      <c r="A3946" t="s">
        <v>7</v>
      </c>
      <c r="B3946" s="1">
        <v>463.35</v>
      </c>
      <c r="C3946" t="s">
        <v>13</v>
      </c>
    </row>
    <row r="3947" spans="1:3" hidden="1" x14ac:dyDescent="0.3">
      <c r="A3947" t="s">
        <v>7</v>
      </c>
      <c r="B3947" s="1">
        <v>425.75</v>
      </c>
      <c r="C3947" t="s">
        <v>10</v>
      </c>
    </row>
    <row r="3948" spans="1:3" hidden="1" x14ac:dyDescent="0.3">
      <c r="A3948" t="s">
        <v>7</v>
      </c>
      <c r="B3948" s="1">
        <v>444.44</v>
      </c>
      <c r="C3948" t="s">
        <v>10</v>
      </c>
    </row>
    <row r="3949" spans="1:3" hidden="1" x14ac:dyDescent="0.3">
      <c r="A3949" t="s">
        <v>7</v>
      </c>
      <c r="B3949" s="1">
        <v>626.9</v>
      </c>
      <c r="C3949" t="s">
        <v>10</v>
      </c>
    </row>
    <row r="3950" spans="1:3" hidden="1" x14ac:dyDescent="0.3">
      <c r="A3950" t="s">
        <v>7</v>
      </c>
      <c r="B3950" s="1">
        <v>535.96</v>
      </c>
      <c r="C3950" t="s">
        <v>10</v>
      </c>
    </row>
    <row r="3951" spans="1:3" hidden="1" x14ac:dyDescent="0.3">
      <c r="A3951" t="s">
        <v>7</v>
      </c>
      <c r="B3951" s="1">
        <v>509.6</v>
      </c>
      <c r="C3951" t="s">
        <v>20</v>
      </c>
    </row>
    <row r="3952" spans="1:3" hidden="1" x14ac:dyDescent="0.3">
      <c r="A3952" t="s">
        <v>7</v>
      </c>
      <c r="B3952" s="1">
        <v>509.48</v>
      </c>
      <c r="C3952" t="s">
        <v>10</v>
      </c>
    </row>
    <row r="3953" spans="1:3" hidden="1" x14ac:dyDescent="0.3">
      <c r="A3953" t="s">
        <v>7</v>
      </c>
      <c r="B3953" s="1">
        <v>1250.1600000000001</v>
      </c>
      <c r="C3953" t="s">
        <v>10</v>
      </c>
    </row>
    <row r="3954" spans="1:3" hidden="1" x14ac:dyDescent="0.3">
      <c r="A3954" t="s">
        <v>7</v>
      </c>
      <c r="B3954" s="1">
        <v>838.3</v>
      </c>
      <c r="C3954" t="s">
        <v>4</v>
      </c>
    </row>
    <row r="3955" spans="1:3" hidden="1" x14ac:dyDescent="0.3">
      <c r="A3955" t="s">
        <v>7</v>
      </c>
      <c r="B3955" s="1">
        <v>600.49</v>
      </c>
      <c r="C3955" t="s">
        <v>4</v>
      </c>
    </row>
    <row r="3956" spans="1:3" hidden="1" x14ac:dyDescent="0.3">
      <c r="A3956" t="s">
        <v>7</v>
      </c>
      <c r="B3956" s="1">
        <v>434.51</v>
      </c>
      <c r="C3956" t="s">
        <v>10</v>
      </c>
    </row>
    <row r="3957" spans="1:3" hidden="1" x14ac:dyDescent="0.3">
      <c r="A3957" t="s">
        <v>7</v>
      </c>
      <c r="B3957" s="1">
        <v>681.61</v>
      </c>
      <c r="C3957" t="s">
        <v>10</v>
      </c>
    </row>
    <row r="3958" spans="1:3" hidden="1" x14ac:dyDescent="0.3">
      <c r="A3958" t="s">
        <v>7</v>
      </c>
      <c r="B3958" s="1">
        <v>2601.2199999999998</v>
      </c>
      <c r="C3958" t="s">
        <v>8</v>
      </c>
    </row>
    <row r="3959" spans="1:3" hidden="1" x14ac:dyDescent="0.3">
      <c r="A3959" t="s">
        <v>7</v>
      </c>
      <c r="B3959" s="1">
        <v>1068.02</v>
      </c>
      <c r="C3959" t="s">
        <v>6</v>
      </c>
    </row>
    <row r="3960" spans="1:3" hidden="1" x14ac:dyDescent="0.3">
      <c r="A3960" t="s">
        <v>7</v>
      </c>
      <c r="B3960" s="1">
        <v>453.66</v>
      </c>
      <c r="C3960" t="s">
        <v>10</v>
      </c>
    </row>
    <row r="3961" spans="1:3" hidden="1" x14ac:dyDescent="0.3">
      <c r="A3961" t="s">
        <v>7</v>
      </c>
      <c r="B3961" s="1">
        <v>405.95</v>
      </c>
      <c r="C3961" t="s">
        <v>10</v>
      </c>
    </row>
    <row r="3962" spans="1:3" hidden="1" x14ac:dyDescent="0.3">
      <c r="A3962" t="s">
        <v>7</v>
      </c>
      <c r="B3962" s="1">
        <v>241.12</v>
      </c>
      <c r="C3962" t="s">
        <v>15</v>
      </c>
    </row>
    <row r="3963" spans="1:3" hidden="1" x14ac:dyDescent="0.3">
      <c r="A3963" t="s">
        <v>7</v>
      </c>
      <c r="B3963" s="1">
        <v>512.61</v>
      </c>
      <c r="C3963" t="s">
        <v>10</v>
      </c>
    </row>
    <row r="3964" spans="1:3" hidden="1" x14ac:dyDescent="0.3">
      <c r="A3964" t="s">
        <v>7</v>
      </c>
      <c r="B3964" s="1">
        <v>103.94</v>
      </c>
      <c r="C3964" t="s">
        <v>23</v>
      </c>
    </row>
    <row r="3965" spans="1:3" hidden="1" x14ac:dyDescent="0.3">
      <c r="A3965" t="s">
        <v>7</v>
      </c>
      <c r="B3965" s="1">
        <v>301.22000000000003</v>
      </c>
      <c r="C3965" t="s">
        <v>10</v>
      </c>
    </row>
    <row r="3966" spans="1:3" hidden="1" x14ac:dyDescent="0.3">
      <c r="A3966" t="s">
        <v>7</v>
      </c>
      <c r="B3966" s="1">
        <v>631.64</v>
      </c>
      <c r="C3966" t="s">
        <v>10</v>
      </c>
    </row>
    <row r="3967" spans="1:3" hidden="1" x14ac:dyDescent="0.3">
      <c r="A3967" t="s">
        <v>7</v>
      </c>
      <c r="B3967" s="1">
        <v>430.83</v>
      </c>
      <c r="C3967" t="s">
        <v>10</v>
      </c>
    </row>
    <row r="3968" spans="1:3" hidden="1" x14ac:dyDescent="0.3">
      <c r="A3968" t="s">
        <v>7</v>
      </c>
      <c r="B3968" s="1">
        <v>172.48</v>
      </c>
      <c r="C3968" t="s">
        <v>20</v>
      </c>
    </row>
    <row r="3969" spans="1:3" hidden="1" x14ac:dyDescent="0.3">
      <c r="A3969" t="s">
        <v>7</v>
      </c>
      <c r="B3969" s="1">
        <v>904.84</v>
      </c>
      <c r="C3969" t="s">
        <v>10</v>
      </c>
    </row>
    <row r="3970" spans="1:3" hidden="1" x14ac:dyDescent="0.3">
      <c r="A3970" t="s">
        <v>7</v>
      </c>
      <c r="B3970" s="1">
        <v>238.11</v>
      </c>
      <c r="C3970" t="s">
        <v>15</v>
      </c>
    </row>
    <row r="3971" spans="1:3" hidden="1" x14ac:dyDescent="0.3">
      <c r="A3971" t="s">
        <v>7</v>
      </c>
      <c r="B3971" s="1">
        <v>382.24</v>
      </c>
      <c r="C3971" t="s">
        <v>13</v>
      </c>
    </row>
    <row r="3972" spans="1:3" hidden="1" x14ac:dyDescent="0.3">
      <c r="A3972" t="s">
        <v>7</v>
      </c>
      <c r="B3972" s="1">
        <v>168.06</v>
      </c>
      <c r="C3972" t="s">
        <v>4</v>
      </c>
    </row>
    <row r="3973" spans="1:3" hidden="1" x14ac:dyDescent="0.3">
      <c r="A3973" t="s">
        <v>7</v>
      </c>
      <c r="B3973" s="1">
        <v>650.48</v>
      </c>
      <c r="C3973" t="s">
        <v>10</v>
      </c>
    </row>
    <row r="3974" spans="1:3" hidden="1" x14ac:dyDescent="0.3">
      <c r="A3974" t="s">
        <v>7</v>
      </c>
      <c r="B3974" s="1">
        <v>803.19</v>
      </c>
      <c r="C3974" t="s">
        <v>10</v>
      </c>
    </row>
    <row r="3975" spans="1:3" hidden="1" x14ac:dyDescent="0.3">
      <c r="A3975" t="s">
        <v>7</v>
      </c>
      <c r="B3975" s="1">
        <v>301.98</v>
      </c>
      <c r="C3975" t="s">
        <v>6</v>
      </c>
    </row>
    <row r="3976" spans="1:3" hidden="1" x14ac:dyDescent="0.3">
      <c r="A3976" t="s">
        <v>7</v>
      </c>
      <c r="B3976" s="1">
        <v>521.1</v>
      </c>
      <c r="C3976" t="s">
        <v>10</v>
      </c>
    </row>
    <row r="3977" spans="1:3" hidden="1" x14ac:dyDescent="0.3">
      <c r="A3977" t="s">
        <v>7</v>
      </c>
      <c r="B3977" s="1">
        <v>792.32</v>
      </c>
      <c r="C3977" t="s">
        <v>10</v>
      </c>
    </row>
    <row r="3978" spans="1:3" hidden="1" x14ac:dyDescent="0.3">
      <c r="A3978" t="s">
        <v>7</v>
      </c>
      <c r="B3978" s="1">
        <v>531.42999999999995</v>
      </c>
      <c r="C3978" t="s">
        <v>6</v>
      </c>
    </row>
    <row r="3979" spans="1:3" hidden="1" x14ac:dyDescent="0.3">
      <c r="A3979" t="s">
        <v>7</v>
      </c>
      <c r="B3979" s="1">
        <v>851.49</v>
      </c>
      <c r="C3979" t="s">
        <v>19</v>
      </c>
    </row>
    <row r="3980" spans="1:3" hidden="1" x14ac:dyDescent="0.3">
      <c r="A3980" t="s">
        <v>7</v>
      </c>
      <c r="B3980" s="1">
        <v>475.68</v>
      </c>
      <c r="C3980" t="s">
        <v>10</v>
      </c>
    </row>
    <row r="3981" spans="1:3" hidden="1" x14ac:dyDescent="0.3">
      <c r="A3981" t="s">
        <v>7</v>
      </c>
      <c r="B3981" s="1">
        <v>475.68</v>
      </c>
      <c r="C3981" t="s">
        <v>10</v>
      </c>
    </row>
    <row r="3982" spans="1:3" hidden="1" x14ac:dyDescent="0.3">
      <c r="A3982" t="s">
        <v>7</v>
      </c>
      <c r="B3982" s="1">
        <v>1268.79</v>
      </c>
      <c r="C3982" t="s">
        <v>6</v>
      </c>
    </row>
    <row r="3983" spans="1:3" hidden="1" x14ac:dyDescent="0.3">
      <c r="A3983" t="s">
        <v>7</v>
      </c>
      <c r="B3983" s="1">
        <v>475.68</v>
      </c>
      <c r="C3983" t="s">
        <v>10</v>
      </c>
    </row>
    <row r="3984" spans="1:3" hidden="1" x14ac:dyDescent="0.3">
      <c r="A3984" t="s">
        <v>7</v>
      </c>
      <c r="B3984" s="1">
        <v>475.68</v>
      </c>
      <c r="C3984" t="s">
        <v>10</v>
      </c>
    </row>
    <row r="3985" spans="1:3" hidden="1" x14ac:dyDescent="0.3">
      <c r="A3985" t="s">
        <v>7</v>
      </c>
      <c r="B3985" s="1">
        <v>750.94</v>
      </c>
      <c r="C3985" t="s">
        <v>10</v>
      </c>
    </row>
    <row r="3986" spans="1:3" hidden="1" x14ac:dyDescent="0.3">
      <c r="A3986" t="s">
        <v>7</v>
      </c>
      <c r="B3986" s="1">
        <v>475.68</v>
      </c>
      <c r="C3986" t="s">
        <v>10</v>
      </c>
    </row>
    <row r="3987" spans="1:3" hidden="1" x14ac:dyDescent="0.3">
      <c r="A3987" t="s">
        <v>7</v>
      </c>
      <c r="B3987" s="1">
        <v>745.47</v>
      </c>
      <c r="C3987" t="s">
        <v>10</v>
      </c>
    </row>
    <row r="3988" spans="1:3" hidden="1" x14ac:dyDescent="0.3">
      <c r="A3988" t="s">
        <v>7</v>
      </c>
      <c r="B3988" s="1">
        <v>713.52</v>
      </c>
      <c r="C3988" t="s">
        <v>10</v>
      </c>
    </row>
    <row r="3989" spans="1:3" hidden="1" x14ac:dyDescent="0.3">
      <c r="A3989" t="s">
        <v>7</v>
      </c>
      <c r="B3989" s="1">
        <v>734.55</v>
      </c>
      <c r="C3989" t="s">
        <v>10</v>
      </c>
    </row>
    <row r="3990" spans="1:3" hidden="1" x14ac:dyDescent="0.3">
      <c r="A3990" t="s">
        <v>7</v>
      </c>
      <c r="B3990" s="1">
        <v>475.68</v>
      </c>
      <c r="C3990" t="s">
        <v>10</v>
      </c>
    </row>
    <row r="3991" spans="1:3" hidden="1" x14ac:dyDescent="0.3">
      <c r="A3991" t="s">
        <v>7</v>
      </c>
      <c r="B3991" s="1">
        <v>475.68</v>
      </c>
      <c r="C3991" t="s">
        <v>13</v>
      </c>
    </row>
    <row r="3992" spans="1:3" hidden="1" x14ac:dyDescent="0.3">
      <c r="A3992" t="s">
        <v>7</v>
      </c>
      <c r="B3992" s="1">
        <v>713.52</v>
      </c>
      <c r="C3992" t="s">
        <v>10</v>
      </c>
    </row>
    <row r="3993" spans="1:3" hidden="1" x14ac:dyDescent="0.3">
      <c r="A3993" t="s">
        <v>7</v>
      </c>
      <c r="B3993" s="1">
        <v>475.68</v>
      </c>
      <c r="C3993" t="s">
        <v>10</v>
      </c>
    </row>
    <row r="3994" spans="1:3" hidden="1" x14ac:dyDescent="0.3">
      <c r="A3994" t="s">
        <v>7</v>
      </c>
      <c r="B3994" s="1">
        <v>475.68</v>
      </c>
      <c r="C3994" t="s">
        <v>13</v>
      </c>
    </row>
    <row r="3995" spans="1:3" hidden="1" x14ac:dyDescent="0.3">
      <c r="A3995" t="s">
        <v>7</v>
      </c>
      <c r="B3995" s="1">
        <v>594.6</v>
      </c>
      <c r="C3995" t="s">
        <v>10</v>
      </c>
    </row>
    <row r="3996" spans="1:3" hidden="1" x14ac:dyDescent="0.3">
      <c r="A3996" t="s">
        <v>7</v>
      </c>
      <c r="B3996" s="1">
        <v>475.68</v>
      </c>
      <c r="C3996" t="s">
        <v>10</v>
      </c>
    </row>
    <row r="3997" spans="1:3" hidden="1" x14ac:dyDescent="0.3">
      <c r="A3997" t="s">
        <v>7</v>
      </c>
      <c r="B3997" s="1">
        <v>475.68</v>
      </c>
      <c r="C3997" t="s">
        <v>10</v>
      </c>
    </row>
    <row r="3998" spans="1:3" hidden="1" x14ac:dyDescent="0.3">
      <c r="A3998" t="s">
        <v>7</v>
      </c>
      <c r="B3998" s="1">
        <v>965.38</v>
      </c>
      <c r="C3998" t="s">
        <v>10</v>
      </c>
    </row>
    <row r="3999" spans="1:3" hidden="1" x14ac:dyDescent="0.3">
      <c r="A3999" t="s">
        <v>7</v>
      </c>
      <c r="B3999" s="1">
        <v>832.44</v>
      </c>
      <c r="C3999" t="s">
        <v>10</v>
      </c>
    </row>
    <row r="4000" spans="1:3" hidden="1" x14ac:dyDescent="0.3">
      <c r="A4000" t="s">
        <v>7</v>
      </c>
      <c r="B4000" s="1">
        <v>1189.2</v>
      </c>
      <c r="C4000" t="s">
        <v>10</v>
      </c>
    </row>
    <row r="4001" spans="1:3" hidden="1" x14ac:dyDescent="0.3">
      <c r="A4001" t="s">
        <v>7</v>
      </c>
      <c r="B4001" s="1">
        <v>475.68</v>
      </c>
      <c r="C4001" t="s">
        <v>10</v>
      </c>
    </row>
    <row r="4002" spans="1:3" hidden="1" x14ac:dyDescent="0.3">
      <c r="A4002" t="s">
        <v>7</v>
      </c>
      <c r="B4002" s="1">
        <v>1561.84</v>
      </c>
      <c r="C4002" t="s">
        <v>10</v>
      </c>
    </row>
    <row r="4003" spans="1:3" hidden="1" x14ac:dyDescent="0.3">
      <c r="A4003" t="s">
        <v>7</v>
      </c>
      <c r="B4003" s="1">
        <v>727.54</v>
      </c>
      <c r="C4003" t="s">
        <v>10</v>
      </c>
    </row>
    <row r="4004" spans="1:3" hidden="1" x14ac:dyDescent="0.3">
      <c r="A4004" t="s">
        <v>7</v>
      </c>
      <c r="B4004" s="1">
        <v>475.68</v>
      </c>
      <c r="C4004" t="s">
        <v>10</v>
      </c>
    </row>
    <row r="4005" spans="1:3" hidden="1" x14ac:dyDescent="0.3">
      <c r="A4005" t="s">
        <v>7</v>
      </c>
      <c r="B4005" s="1">
        <v>475.68</v>
      </c>
      <c r="C4005" t="s">
        <v>10</v>
      </c>
    </row>
    <row r="4006" spans="1:3" hidden="1" x14ac:dyDescent="0.3">
      <c r="A4006" t="s">
        <v>7</v>
      </c>
      <c r="B4006" s="1">
        <v>707.85</v>
      </c>
      <c r="C4006" t="s">
        <v>10</v>
      </c>
    </row>
    <row r="4007" spans="1:3" hidden="1" x14ac:dyDescent="0.3">
      <c r="A4007" t="s">
        <v>7</v>
      </c>
      <c r="B4007" s="1">
        <v>554.64</v>
      </c>
      <c r="C4007" t="s">
        <v>10</v>
      </c>
    </row>
    <row r="4008" spans="1:3" hidden="1" x14ac:dyDescent="0.3">
      <c r="A4008" t="s">
        <v>7</v>
      </c>
      <c r="B4008" s="1">
        <v>601.61</v>
      </c>
      <c r="C4008" t="s">
        <v>10</v>
      </c>
    </row>
    <row r="4009" spans="1:3" hidden="1" x14ac:dyDescent="0.3">
      <c r="A4009" t="s">
        <v>7</v>
      </c>
      <c r="B4009" s="1">
        <v>411.81</v>
      </c>
      <c r="C4009" t="s">
        <v>10</v>
      </c>
    </row>
    <row r="4010" spans="1:3" hidden="1" x14ac:dyDescent="0.3">
      <c r="A4010" t="s">
        <v>7</v>
      </c>
      <c r="B4010" s="1">
        <v>692.35</v>
      </c>
      <c r="C4010" t="s">
        <v>10</v>
      </c>
    </row>
    <row r="4011" spans="1:3" hidden="1" x14ac:dyDescent="0.3">
      <c r="A4011" t="s">
        <v>7</v>
      </c>
      <c r="B4011" s="1">
        <v>401.58</v>
      </c>
      <c r="C4011" t="s">
        <v>6</v>
      </c>
    </row>
    <row r="4012" spans="1:3" hidden="1" x14ac:dyDescent="0.3">
      <c r="A4012" t="s">
        <v>7</v>
      </c>
      <c r="B4012" s="1">
        <v>862.33</v>
      </c>
      <c r="C4012" t="s">
        <v>10</v>
      </c>
    </row>
    <row r="4013" spans="1:3" hidden="1" x14ac:dyDescent="0.3">
      <c r="A4013" t="s">
        <v>7</v>
      </c>
      <c r="B4013" s="1">
        <v>594.6</v>
      </c>
      <c r="C4013" t="s">
        <v>6</v>
      </c>
    </row>
    <row r="4014" spans="1:3" hidden="1" x14ac:dyDescent="0.3">
      <c r="A4014" t="s">
        <v>7</v>
      </c>
      <c r="B4014" s="1">
        <v>243.44</v>
      </c>
      <c r="C4014" t="s">
        <v>13</v>
      </c>
    </row>
    <row r="4015" spans="1:3" hidden="1" x14ac:dyDescent="0.3">
      <c r="A4015" t="s">
        <v>7</v>
      </c>
      <c r="B4015" s="1">
        <v>475.68</v>
      </c>
      <c r="C4015" t="s">
        <v>10</v>
      </c>
    </row>
    <row r="4016" spans="1:3" hidden="1" x14ac:dyDescent="0.3">
      <c r="A4016" t="s">
        <v>7</v>
      </c>
      <c r="B4016" s="1">
        <v>1105.33</v>
      </c>
      <c r="C4016" t="s">
        <v>10</v>
      </c>
    </row>
    <row r="4017" spans="1:3" hidden="1" x14ac:dyDescent="0.3">
      <c r="A4017" t="s">
        <v>7</v>
      </c>
      <c r="B4017" s="1">
        <v>564.84</v>
      </c>
      <c r="C4017" t="s">
        <v>10</v>
      </c>
    </row>
    <row r="4018" spans="1:3" hidden="1" x14ac:dyDescent="0.3">
      <c r="A4018" t="s">
        <v>7</v>
      </c>
      <c r="B4018" s="1">
        <v>722.02</v>
      </c>
      <c r="C4018" t="s">
        <v>10</v>
      </c>
    </row>
    <row r="4019" spans="1:3" hidden="1" x14ac:dyDescent="0.3">
      <c r="A4019" t="s">
        <v>7</v>
      </c>
      <c r="B4019" s="1">
        <v>1032.7</v>
      </c>
      <c r="C4019" t="s">
        <v>10</v>
      </c>
    </row>
    <row r="4020" spans="1:3" hidden="1" x14ac:dyDescent="0.3">
      <c r="A4020" t="s">
        <v>7</v>
      </c>
      <c r="B4020" s="1">
        <v>752.98</v>
      </c>
      <c r="C4020" t="s">
        <v>10</v>
      </c>
    </row>
    <row r="4021" spans="1:3" hidden="1" x14ac:dyDescent="0.3">
      <c r="A4021" t="s">
        <v>7</v>
      </c>
      <c r="B4021" s="1">
        <v>614.72</v>
      </c>
      <c r="C4021" t="s">
        <v>10</v>
      </c>
    </row>
    <row r="4022" spans="1:3" hidden="1" x14ac:dyDescent="0.3">
      <c r="A4022" t="s">
        <v>7</v>
      </c>
      <c r="B4022" s="1">
        <v>475.68</v>
      </c>
      <c r="C4022" t="s">
        <v>19</v>
      </c>
    </row>
    <row r="4023" spans="1:3" hidden="1" x14ac:dyDescent="0.3">
      <c r="A4023" t="s">
        <v>7</v>
      </c>
      <c r="B4023" s="1">
        <v>494.71</v>
      </c>
      <c r="C4023" t="s">
        <v>10</v>
      </c>
    </row>
    <row r="4024" spans="1:3" hidden="1" x14ac:dyDescent="0.3">
      <c r="A4024" t="s">
        <v>7</v>
      </c>
      <c r="B4024" s="1">
        <v>482.69</v>
      </c>
      <c r="C4024" t="s">
        <v>10</v>
      </c>
    </row>
    <row r="4025" spans="1:3" hidden="1" x14ac:dyDescent="0.3">
      <c r="A4025" t="s">
        <v>7</v>
      </c>
      <c r="B4025" s="1">
        <v>535.66</v>
      </c>
      <c r="C4025" t="s">
        <v>10</v>
      </c>
    </row>
    <row r="4026" spans="1:3" hidden="1" x14ac:dyDescent="0.3">
      <c r="A4026" t="s">
        <v>7</v>
      </c>
      <c r="B4026" s="1">
        <v>475.68</v>
      </c>
      <c r="C4026" t="s">
        <v>10</v>
      </c>
    </row>
    <row r="4027" spans="1:3" hidden="1" x14ac:dyDescent="0.3">
      <c r="A4027" t="s">
        <v>7</v>
      </c>
      <c r="B4027" s="1">
        <v>475.68</v>
      </c>
      <c r="C4027" t="s">
        <v>10</v>
      </c>
    </row>
    <row r="4028" spans="1:3" hidden="1" x14ac:dyDescent="0.3">
      <c r="A4028" t="s">
        <v>7</v>
      </c>
      <c r="B4028" s="1">
        <v>302.88</v>
      </c>
      <c r="C4028" t="s">
        <v>10</v>
      </c>
    </row>
    <row r="4029" spans="1:3" hidden="1" x14ac:dyDescent="0.3">
      <c r="A4029" t="s">
        <v>7</v>
      </c>
      <c r="B4029" s="1">
        <v>344.06</v>
      </c>
      <c r="C4029" t="s">
        <v>10</v>
      </c>
    </row>
    <row r="4030" spans="1:3" hidden="1" x14ac:dyDescent="0.3">
      <c r="A4030" t="s">
        <v>7</v>
      </c>
      <c r="B4030" s="1">
        <v>1204.8800000000001</v>
      </c>
      <c r="C4030" t="s">
        <v>6</v>
      </c>
    </row>
    <row r="4031" spans="1:3" hidden="1" x14ac:dyDescent="0.3">
      <c r="A4031" t="s">
        <v>7</v>
      </c>
      <c r="B4031" s="1">
        <v>475.68</v>
      </c>
      <c r="C4031" t="s">
        <v>10</v>
      </c>
    </row>
    <row r="4032" spans="1:3" hidden="1" x14ac:dyDescent="0.3">
      <c r="A4032" t="s">
        <v>7</v>
      </c>
      <c r="B4032" s="1">
        <v>1507.44</v>
      </c>
      <c r="C4032" t="s">
        <v>6</v>
      </c>
    </row>
    <row r="4033" spans="1:3" hidden="1" x14ac:dyDescent="0.3">
      <c r="A4033" t="s">
        <v>7</v>
      </c>
      <c r="B4033" s="1">
        <v>518.1</v>
      </c>
      <c r="C4033" t="s">
        <v>6</v>
      </c>
    </row>
    <row r="4034" spans="1:3" hidden="1" x14ac:dyDescent="0.3">
      <c r="A4034" t="s">
        <v>7</v>
      </c>
      <c r="B4034" s="1">
        <v>1487.64</v>
      </c>
      <c r="C4034" t="s">
        <v>10</v>
      </c>
    </row>
    <row r="4035" spans="1:3" hidden="1" x14ac:dyDescent="0.3">
      <c r="A4035" t="s">
        <v>7</v>
      </c>
      <c r="B4035" s="1">
        <v>601.61</v>
      </c>
      <c r="C4035" t="s">
        <v>10</v>
      </c>
    </row>
    <row r="4036" spans="1:3" hidden="1" x14ac:dyDescent="0.3">
      <c r="A4036" t="s">
        <v>7</v>
      </c>
      <c r="B4036" s="1">
        <v>251.28</v>
      </c>
      <c r="C4036" t="s">
        <v>13</v>
      </c>
    </row>
    <row r="4037" spans="1:3" hidden="1" x14ac:dyDescent="0.3">
      <c r="A4037" t="s">
        <v>7</v>
      </c>
      <c r="B4037" s="1">
        <v>727.45</v>
      </c>
      <c r="C4037" t="s">
        <v>10</v>
      </c>
    </row>
    <row r="4038" spans="1:3" hidden="1" x14ac:dyDescent="0.3">
      <c r="A4038" t="s">
        <v>7</v>
      </c>
      <c r="B4038" s="1">
        <v>1117.76</v>
      </c>
      <c r="C4038" t="s">
        <v>10</v>
      </c>
    </row>
    <row r="4039" spans="1:3" hidden="1" x14ac:dyDescent="0.3">
      <c r="A4039" t="s">
        <v>7</v>
      </c>
      <c r="B4039" s="1">
        <v>238.38</v>
      </c>
      <c r="C4039" t="s">
        <v>13</v>
      </c>
    </row>
    <row r="4040" spans="1:3" hidden="1" x14ac:dyDescent="0.3">
      <c r="A4040" t="s">
        <v>7</v>
      </c>
      <c r="B4040" s="1">
        <v>133.88999999999999</v>
      </c>
      <c r="C4040" t="s">
        <v>8</v>
      </c>
    </row>
    <row r="4041" spans="1:3" hidden="1" x14ac:dyDescent="0.3">
      <c r="A4041" t="s">
        <v>7</v>
      </c>
      <c r="B4041" s="1">
        <v>812.45</v>
      </c>
      <c r="C4041" t="s">
        <v>10</v>
      </c>
    </row>
    <row r="4042" spans="1:3" hidden="1" x14ac:dyDescent="0.3">
      <c r="A4042" t="s">
        <v>7</v>
      </c>
      <c r="B4042" s="1">
        <v>744.05</v>
      </c>
      <c r="C4042" t="s">
        <v>10</v>
      </c>
    </row>
    <row r="4043" spans="1:3" hidden="1" x14ac:dyDescent="0.3">
      <c r="A4043" t="s">
        <v>7</v>
      </c>
      <c r="B4043" s="1">
        <v>1219.99</v>
      </c>
      <c r="C4043" t="s">
        <v>4</v>
      </c>
    </row>
    <row r="4044" spans="1:3" hidden="1" x14ac:dyDescent="0.3">
      <c r="A4044" t="s">
        <v>7</v>
      </c>
      <c r="B4044" s="1">
        <v>475.68</v>
      </c>
      <c r="C4044" t="s">
        <v>19</v>
      </c>
    </row>
    <row r="4045" spans="1:3" hidden="1" x14ac:dyDescent="0.3">
      <c r="A4045" t="s">
        <v>7</v>
      </c>
      <c r="B4045" s="1">
        <v>475.68</v>
      </c>
      <c r="C4045" t="s">
        <v>6</v>
      </c>
    </row>
    <row r="4046" spans="1:3" hidden="1" x14ac:dyDescent="0.3">
      <c r="A4046" t="s">
        <v>7</v>
      </c>
      <c r="B4046" s="1">
        <v>59.92</v>
      </c>
      <c r="C4046" t="s">
        <v>22</v>
      </c>
    </row>
    <row r="4047" spans="1:3" hidden="1" x14ac:dyDescent="0.3">
      <c r="A4047" t="s">
        <v>7</v>
      </c>
      <c r="B4047" s="1">
        <v>315.89999999999998</v>
      </c>
      <c r="C4047" t="s">
        <v>10</v>
      </c>
    </row>
    <row r="4048" spans="1:3" hidden="1" x14ac:dyDescent="0.3">
      <c r="A4048" t="s">
        <v>7</v>
      </c>
      <c r="B4048" s="1">
        <v>1309.51</v>
      </c>
      <c r="C4048" t="s">
        <v>10</v>
      </c>
    </row>
    <row r="4049" spans="1:3" hidden="1" x14ac:dyDescent="0.3">
      <c r="A4049" t="s">
        <v>7</v>
      </c>
      <c r="B4049" s="1">
        <v>594.6</v>
      </c>
      <c r="C4049" t="s">
        <v>13</v>
      </c>
    </row>
    <row r="4050" spans="1:3" hidden="1" x14ac:dyDescent="0.3">
      <c r="A4050" t="s">
        <v>7</v>
      </c>
      <c r="B4050" s="1">
        <v>475.68</v>
      </c>
      <c r="C4050" t="s">
        <v>6</v>
      </c>
    </row>
    <row r="4051" spans="1:3" hidden="1" x14ac:dyDescent="0.3">
      <c r="A4051" t="s">
        <v>7</v>
      </c>
      <c r="B4051" s="1">
        <v>727.54</v>
      </c>
      <c r="C4051" t="s">
        <v>10</v>
      </c>
    </row>
    <row r="4052" spans="1:3" hidden="1" x14ac:dyDescent="0.3">
      <c r="A4052" t="s">
        <v>7</v>
      </c>
      <c r="B4052" s="1">
        <v>771.7</v>
      </c>
      <c r="C4052" t="s">
        <v>10</v>
      </c>
    </row>
    <row r="4053" spans="1:3" hidden="1" x14ac:dyDescent="0.3">
      <c r="A4053" t="s">
        <v>7</v>
      </c>
      <c r="B4053" s="1">
        <v>719.46</v>
      </c>
      <c r="C4053" t="s">
        <v>10</v>
      </c>
    </row>
    <row r="4054" spans="1:3" hidden="1" x14ac:dyDescent="0.3">
      <c r="A4054" t="s">
        <v>7</v>
      </c>
      <c r="B4054" s="1">
        <v>2974.03</v>
      </c>
      <c r="C4054" t="s">
        <v>22</v>
      </c>
    </row>
    <row r="4055" spans="1:3" hidden="1" x14ac:dyDescent="0.3">
      <c r="A4055" t="s">
        <v>7</v>
      </c>
      <c r="B4055" s="1">
        <v>637.1</v>
      </c>
      <c r="C4055" t="s">
        <v>10</v>
      </c>
    </row>
    <row r="4056" spans="1:3" hidden="1" x14ac:dyDescent="0.3">
      <c r="A4056" t="s">
        <v>7</v>
      </c>
      <c r="B4056" s="1">
        <v>778.86</v>
      </c>
      <c r="C4056" t="s">
        <v>10</v>
      </c>
    </row>
    <row r="4057" spans="1:3" hidden="1" x14ac:dyDescent="0.3">
      <c r="A4057" t="s">
        <v>7</v>
      </c>
      <c r="B4057" s="1">
        <v>475.68</v>
      </c>
      <c r="C4057" t="s">
        <v>10</v>
      </c>
    </row>
    <row r="4058" spans="1:3" hidden="1" x14ac:dyDescent="0.3">
      <c r="A4058" t="s">
        <v>7</v>
      </c>
      <c r="B4058" s="1">
        <v>475.68</v>
      </c>
      <c r="C4058" t="s">
        <v>10</v>
      </c>
    </row>
    <row r="4059" spans="1:3" hidden="1" x14ac:dyDescent="0.3">
      <c r="A4059" t="s">
        <v>7</v>
      </c>
      <c r="B4059" s="1">
        <v>441.68</v>
      </c>
      <c r="C4059" t="s">
        <v>13</v>
      </c>
    </row>
    <row r="4060" spans="1:3" hidden="1" x14ac:dyDescent="0.3">
      <c r="A4060" t="s">
        <v>7</v>
      </c>
      <c r="B4060" s="1">
        <v>288.83999999999997</v>
      </c>
      <c r="C4060" t="s">
        <v>4</v>
      </c>
    </row>
    <row r="4061" spans="1:3" hidden="1" x14ac:dyDescent="0.3">
      <c r="A4061" t="s">
        <v>7</v>
      </c>
      <c r="B4061" s="1">
        <v>475.68</v>
      </c>
      <c r="C4061" t="s">
        <v>4</v>
      </c>
    </row>
    <row r="4062" spans="1:3" hidden="1" x14ac:dyDescent="0.3">
      <c r="A4062" t="s">
        <v>7</v>
      </c>
      <c r="B4062" s="1">
        <v>717.31</v>
      </c>
      <c r="C4062" t="s">
        <v>8</v>
      </c>
    </row>
    <row r="4063" spans="1:3" hidden="1" x14ac:dyDescent="0.3">
      <c r="A4063" t="s">
        <v>7</v>
      </c>
      <c r="B4063" s="1">
        <v>786.98</v>
      </c>
      <c r="C4063" t="s">
        <v>4</v>
      </c>
    </row>
    <row r="4064" spans="1:3" hidden="1" x14ac:dyDescent="0.3">
      <c r="A4064" t="s">
        <v>7</v>
      </c>
      <c r="B4064" s="1">
        <v>101.92</v>
      </c>
      <c r="C4064" t="s">
        <v>23</v>
      </c>
    </row>
    <row r="4065" spans="1:3" hidden="1" x14ac:dyDescent="0.3">
      <c r="A4065" t="s">
        <v>7</v>
      </c>
      <c r="B4065" s="1">
        <v>514</v>
      </c>
      <c r="C4065" t="s">
        <v>10</v>
      </c>
    </row>
    <row r="4066" spans="1:3" hidden="1" x14ac:dyDescent="0.3">
      <c r="A4066" t="s">
        <v>7</v>
      </c>
      <c r="B4066" s="1">
        <v>1783.8</v>
      </c>
      <c r="C4066" t="s">
        <v>4</v>
      </c>
    </row>
    <row r="4067" spans="1:3" hidden="1" x14ac:dyDescent="0.3">
      <c r="A4067" t="s">
        <v>7</v>
      </c>
      <c r="B4067" s="1">
        <v>713.52</v>
      </c>
      <c r="C4067" t="s">
        <v>10</v>
      </c>
    </row>
    <row r="4068" spans="1:3" hidden="1" x14ac:dyDescent="0.3">
      <c r="A4068" t="s">
        <v>7</v>
      </c>
      <c r="B4068" s="1">
        <v>475.68</v>
      </c>
      <c r="C4068" t="s">
        <v>10</v>
      </c>
    </row>
    <row r="4069" spans="1:3" hidden="1" x14ac:dyDescent="0.3">
      <c r="A4069" t="s">
        <v>7</v>
      </c>
      <c r="B4069" s="1">
        <v>732.19</v>
      </c>
      <c r="C4069" t="s">
        <v>8</v>
      </c>
    </row>
    <row r="4070" spans="1:3" hidden="1" x14ac:dyDescent="0.3">
      <c r="A4070" t="s">
        <v>7</v>
      </c>
      <c r="B4070" s="1">
        <v>840.86</v>
      </c>
      <c r="C4070" t="s">
        <v>10</v>
      </c>
    </row>
    <row r="4071" spans="1:3" hidden="1" x14ac:dyDescent="0.3">
      <c r="A4071" t="s">
        <v>7</v>
      </c>
      <c r="B4071" s="1">
        <v>475.68</v>
      </c>
      <c r="C4071" t="s">
        <v>6</v>
      </c>
    </row>
    <row r="4072" spans="1:3" hidden="1" x14ac:dyDescent="0.3">
      <c r="A4072" t="s">
        <v>7</v>
      </c>
      <c r="B4072" s="1">
        <v>291.7</v>
      </c>
      <c r="C4072" t="s">
        <v>10</v>
      </c>
    </row>
    <row r="4073" spans="1:3" hidden="1" x14ac:dyDescent="0.3">
      <c r="A4073" t="s">
        <v>7</v>
      </c>
      <c r="B4073" s="1">
        <v>864.85</v>
      </c>
      <c r="C4073" t="s">
        <v>8</v>
      </c>
    </row>
    <row r="4074" spans="1:3" hidden="1" x14ac:dyDescent="0.3">
      <c r="A4074" t="s">
        <v>7</v>
      </c>
      <c r="B4074" s="1">
        <v>1321.27</v>
      </c>
      <c r="C4074" t="s">
        <v>10</v>
      </c>
    </row>
    <row r="4075" spans="1:3" hidden="1" x14ac:dyDescent="0.3">
      <c r="A4075" t="s">
        <v>7</v>
      </c>
      <c r="B4075" s="1">
        <v>104.85</v>
      </c>
      <c r="C4075" t="s">
        <v>23</v>
      </c>
    </row>
    <row r="4076" spans="1:3" hidden="1" x14ac:dyDescent="0.3">
      <c r="A4076" t="s">
        <v>7</v>
      </c>
      <c r="B4076" s="1">
        <v>594.6</v>
      </c>
      <c r="C4076" t="s">
        <v>10</v>
      </c>
    </row>
    <row r="4077" spans="1:3" hidden="1" x14ac:dyDescent="0.3">
      <c r="A4077" t="s">
        <v>7</v>
      </c>
      <c r="B4077" s="1">
        <v>389.59</v>
      </c>
      <c r="C4077" t="s">
        <v>8</v>
      </c>
    </row>
    <row r="4078" spans="1:3" hidden="1" x14ac:dyDescent="0.3">
      <c r="A4078" t="s">
        <v>7</v>
      </c>
      <c r="B4078" s="1">
        <v>129.83000000000001</v>
      </c>
      <c r="C4078" t="s">
        <v>23</v>
      </c>
    </row>
    <row r="4079" spans="1:3" hidden="1" x14ac:dyDescent="0.3">
      <c r="A4079" t="s">
        <v>7</v>
      </c>
      <c r="B4079" s="1">
        <v>642.36</v>
      </c>
      <c r="C4079" t="s">
        <v>10</v>
      </c>
    </row>
    <row r="4080" spans="1:3" hidden="1" x14ac:dyDescent="0.3">
      <c r="A4080" t="s">
        <v>7</v>
      </c>
      <c r="B4080" s="1">
        <v>72.84</v>
      </c>
      <c r="C4080" t="s">
        <v>8</v>
      </c>
    </row>
    <row r="4081" spans="1:3" hidden="1" x14ac:dyDescent="0.3">
      <c r="A4081" t="s">
        <v>7</v>
      </c>
      <c r="B4081" s="1">
        <v>1535.2</v>
      </c>
      <c r="C4081" t="s">
        <v>4</v>
      </c>
    </row>
    <row r="4082" spans="1:3" hidden="1" x14ac:dyDescent="0.3">
      <c r="A4082" t="s">
        <v>7</v>
      </c>
      <c r="B4082" s="1">
        <v>1285.95</v>
      </c>
      <c r="C4082" t="s">
        <v>10</v>
      </c>
    </row>
    <row r="4083" spans="1:3" hidden="1" x14ac:dyDescent="0.3">
      <c r="A4083" t="s">
        <v>7</v>
      </c>
      <c r="B4083" s="1">
        <v>71.16</v>
      </c>
      <c r="C4083" t="s">
        <v>22</v>
      </c>
    </row>
    <row r="4084" spans="1:3" hidden="1" x14ac:dyDescent="0.3">
      <c r="A4084" t="s">
        <v>7</v>
      </c>
      <c r="B4084" s="1">
        <v>475.68</v>
      </c>
      <c r="C4084" t="s">
        <v>10</v>
      </c>
    </row>
    <row r="4085" spans="1:3" hidden="1" x14ac:dyDescent="0.3">
      <c r="A4085" t="s">
        <v>7</v>
      </c>
      <c r="B4085" s="1">
        <v>406.06</v>
      </c>
      <c r="C4085" t="s">
        <v>8</v>
      </c>
    </row>
    <row r="4086" spans="1:3" hidden="1" x14ac:dyDescent="0.3">
      <c r="A4086" t="s">
        <v>7</v>
      </c>
      <c r="B4086" s="1">
        <v>382.26</v>
      </c>
      <c r="C4086" t="s">
        <v>10</v>
      </c>
    </row>
    <row r="4087" spans="1:3" hidden="1" x14ac:dyDescent="0.3">
      <c r="A4087" t="s">
        <v>7</v>
      </c>
      <c r="B4087" s="1">
        <v>1320.85</v>
      </c>
      <c r="C4087" t="s">
        <v>6</v>
      </c>
    </row>
    <row r="4088" spans="1:3" hidden="1" x14ac:dyDescent="0.3">
      <c r="A4088" t="s">
        <v>7</v>
      </c>
      <c r="B4088" s="1">
        <v>475.68</v>
      </c>
      <c r="C4088" t="s">
        <v>10</v>
      </c>
    </row>
    <row r="4089" spans="1:3" hidden="1" x14ac:dyDescent="0.3">
      <c r="A4089" t="s">
        <v>7</v>
      </c>
      <c r="B4089" s="1">
        <v>511.16</v>
      </c>
      <c r="C4089" t="s">
        <v>10</v>
      </c>
    </row>
    <row r="4090" spans="1:3" hidden="1" x14ac:dyDescent="0.3">
      <c r="A4090" t="s">
        <v>7</v>
      </c>
      <c r="B4090" s="1">
        <v>583.64</v>
      </c>
      <c r="C4090" t="s">
        <v>4</v>
      </c>
    </row>
    <row r="4091" spans="1:3" hidden="1" x14ac:dyDescent="0.3">
      <c r="A4091" t="s">
        <v>7</v>
      </c>
      <c r="B4091" s="1">
        <v>211.9</v>
      </c>
      <c r="C4091" t="s">
        <v>13</v>
      </c>
    </row>
    <row r="4092" spans="1:3" hidden="1" x14ac:dyDescent="0.3">
      <c r="A4092" t="s">
        <v>7</v>
      </c>
      <c r="B4092" s="1">
        <v>670.31</v>
      </c>
      <c r="C4092" t="s">
        <v>10</v>
      </c>
    </row>
    <row r="4093" spans="1:3" hidden="1" x14ac:dyDescent="0.3">
      <c r="A4093" t="s">
        <v>7</v>
      </c>
      <c r="B4093" s="1">
        <v>619.01</v>
      </c>
      <c r="C4093" t="s">
        <v>8</v>
      </c>
    </row>
    <row r="4094" spans="1:3" hidden="1" x14ac:dyDescent="0.3">
      <c r="A4094" t="s">
        <v>7</v>
      </c>
      <c r="B4094" s="1">
        <v>401.21</v>
      </c>
      <c r="C4094" t="s">
        <v>4</v>
      </c>
    </row>
    <row r="4095" spans="1:3" hidden="1" x14ac:dyDescent="0.3">
      <c r="A4095" t="s">
        <v>7</v>
      </c>
      <c r="B4095" s="1">
        <v>713.52</v>
      </c>
      <c r="C4095" t="s">
        <v>10</v>
      </c>
    </row>
    <row r="4096" spans="1:3" hidden="1" x14ac:dyDescent="0.3">
      <c r="A4096" t="s">
        <v>7</v>
      </c>
      <c r="B4096" s="1">
        <v>814.5</v>
      </c>
      <c r="C4096" t="s">
        <v>10</v>
      </c>
    </row>
    <row r="4097" spans="1:3" hidden="1" x14ac:dyDescent="0.3">
      <c r="A4097" t="s">
        <v>7</v>
      </c>
      <c r="B4097" s="1">
        <v>703.86</v>
      </c>
      <c r="C4097" t="s">
        <v>10</v>
      </c>
    </row>
    <row r="4098" spans="1:3" hidden="1" x14ac:dyDescent="0.3">
      <c r="A4098" t="s">
        <v>7</v>
      </c>
      <c r="B4098" s="1">
        <v>1059.43</v>
      </c>
      <c r="C4098" t="s">
        <v>10</v>
      </c>
    </row>
    <row r="4099" spans="1:3" hidden="1" x14ac:dyDescent="0.3">
      <c r="A4099" t="s">
        <v>7</v>
      </c>
      <c r="B4099" s="1">
        <v>1607.21</v>
      </c>
      <c r="C4099" t="s">
        <v>10</v>
      </c>
    </row>
    <row r="4100" spans="1:3" hidden="1" x14ac:dyDescent="0.3">
      <c r="A4100" t="s">
        <v>7</v>
      </c>
      <c r="B4100" s="1">
        <v>356.68</v>
      </c>
      <c r="C4100" t="s">
        <v>10</v>
      </c>
    </row>
    <row r="4101" spans="1:3" hidden="1" x14ac:dyDescent="0.3">
      <c r="A4101" t="s">
        <v>7</v>
      </c>
      <c r="B4101" s="1">
        <v>207.6</v>
      </c>
      <c r="C4101" t="s">
        <v>13</v>
      </c>
    </row>
    <row r="4102" spans="1:3" hidden="1" x14ac:dyDescent="0.3">
      <c r="A4102" t="s">
        <v>7</v>
      </c>
      <c r="B4102" s="1">
        <v>148.66999999999999</v>
      </c>
      <c r="C4102" t="s">
        <v>8</v>
      </c>
    </row>
    <row r="4103" spans="1:3" hidden="1" x14ac:dyDescent="0.3">
      <c r="A4103" t="s">
        <v>7</v>
      </c>
      <c r="B4103" s="1">
        <v>475.68</v>
      </c>
      <c r="C4103" t="s">
        <v>10</v>
      </c>
    </row>
    <row r="4104" spans="1:3" hidden="1" x14ac:dyDescent="0.3">
      <c r="A4104" t="s">
        <v>7</v>
      </c>
      <c r="B4104" s="1">
        <v>148.66</v>
      </c>
      <c r="C4104" t="s">
        <v>8</v>
      </c>
    </row>
    <row r="4105" spans="1:3" hidden="1" x14ac:dyDescent="0.3">
      <c r="A4105" t="s">
        <v>7</v>
      </c>
      <c r="B4105" s="1">
        <v>419.68</v>
      </c>
      <c r="C4105" t="s">
        <v>10</v>
      </c>
    </row>
    <row r="4106" spans="1:3" hidden="1" x14ac:dyDescent="0.3">
      <c r="A4106" t="s">
        <v>7</v>
      </c>
      <c r="B4106" s="1">
        <v>713.52</v>
      </c>
      <c r="C4106" t="s">
        <v>10</v>
      </c>
    </row>
    <row r="4107" spans="1:3" hidden="1" x14ac:dyDescent="0.3">
      <c r="A4107" t="s">
        <v>7</v>
      </c>
      <c r="B4107" s="1">
        <v>475.68</v>
      </c>
      <c r="C4107" t="s">
        <v>10</v>
      </c>
    </row>
    <row r="4108" spans="1:3" hidden="1" x14ac:dyDescent="0.3">
      <c r="A4108" t="s">
        <v>7</v>
      </c>
      <c r="B4108" s="1">
        <v>887.86</v>
      </c>
      <c r="C4108" t="s">
        <v>8</v>
      </c>
    </row>
    <row r="4109" spans="1:3" hidden="1" x14ac:dyDescent="0.3">
      <c r="A4109" t="s">
        <v>7</v>
      </c>
      <c r="B4109" s="1">
        <v>594.6</v>
      </c>
      <c r="C4109" t="s">
        <v>10</v>
      </c>
    </row>
    <row r="4110" spans="1:3" hidden="1" x14ac:dyDescent="0.3">
      <c r="A4110" t="s">
        <v>7</v>
      </c>
      <c r="B4110" s="1">
        <v>475.68</v>
      </c>
      <c r="C4110" t="s">
        <v>4</v>
      </c>
    </row>
    <row r="4111" spans="1:3" hidden="1" x14ac:dyDescent="0.3">
      <c r="A4111" t="s">
        <v>7</v>
      </c>
      <c r="B4111" s="1">
        <v>498.41</v>
      </c>
      <c r="C4111" t="s">
        <v>10</v>
      </c>
    </row>
    <row r="4112" spans="1:3" hidden="1" x14ac:dyDescent="0.3">
      <c r="A4112" t="s">
        <v>7</v>
      </c>
      <c r="B4112" s="1">
        <v>45.77</v>
      </c>
      <c r="C4112" t="s">
        <v>22</v>
      </c>
    </row>
    <row r="4113" spans="1:3" hidden="1" x14ac:dyDescent="0.3">
      <c r="A4113" t="s">
        <v>7</v>
      </c>
      <c r="B4113" s="1">
        <v>475.68</v>
      </c>
      <c r="C4113" t="s">
        <v>10</v>
      </c>
    </row>
    <row r="4114" spans="1:3" hidden="1" x14ac:dyDescent="0.3">
      <c r="A4114" t="s">
        <v>7</v>
      </c>
      <c r="B4114" s="1">
        <v>414.46</v>
      </c>
      <c r="C4114" t="s">
        <v>10</v>
      </c>
    </row>
    <row r="4115" spans="1:3" hidden="1" x14ac:dyDescent="0.3">
      <c r="A4115" t="s">
        <v>7</v>
      </c>
      <c r="B4115" s="1">
        <v>475.68</v>
      </c>
      <c r="C4115" t="s">
        <v>10</v>
      </c>
    </row>
    <row r="4116" spans="1:3" hidden="1" x14ac:dyDescent="0.3">
      <c r="A4116" t="s">
        <v>7</v>
      </c>
      <c r="B4116" s="1">
        <v>406.92</v>
      </c>
      <c r="C4116" t="s">
        <v>4</v>
      </c>
    </row>
    <row r="4117" spans="1:3" hidden="1" x14ac:dyDescent="0.3">
      <c r="A4117" t="s">
        <v>7</v>
      </c>
      <c r="B4117" s="1">
        <v>715.79</v>
      </c>
      <c r="C4117" t="s">
        <v>10</v>
      </c>
    </row>
    <row r="4118" spans="1:3" hidden="1" x14ac:dyDescent="0.3">
      <c r="A4118" t="s">
        <v>7</v>
      </c>
      <c r="B4118" s="1">
        <v>642.12</v>
      </c>
      <c r="C4118" t="s">
        <v>10</v>
      </c>
    </row>
    <row r="4119" spans="1:3" hidden="1" x14ac:dyDescent="0.3">
      <c r="A4119" t="s">
        <v>7</v>
      </c>
      <c r="B4119" s="1">
        <v>652.04999999999995</v>
      </c>
      <c r="C4119" t="s">
        <v>10</v>
      </c>
    </row>
    <row r="4120" spans="1:3" hidden="1" x14ac:dyDescent="0.3">
      <c r="A4120" t="s">
        <v>7</v>
      </c>
      <c r="B4120" s="1">
        <v>320.14999999999998</v>
      </c>
      <c r="C4120" t="s">
        <v>10</v>
      </c>
    </row>
    <row r="4121" spans="1:3" hidden="1" x14ac:dyDescent="0.3">
      <c r="A4121" t="s">
        <v>7</v>
      </c>
      <c r="B4121" s="1">
        <v>896.78</v>
      </c>
      <c r="C4121" t="s">
        <v>10</v>
      </c>
    </row>
    <row r="4122" spans="1:3" hidden="1" x14ac:dyDescent="0.3">
      <c r="A4122" t="s">
        <v>7</v>
      </c>
      <c r="B4122" s="1">
        <v>941.39</v>
      </c>
      <c r="C4122" t="s">
        <v>10</v>
      </c>
    </row>
    <row r="4123" spans="1:3" hidden="1" x14ac:dyDescent="0.3">
      <c r="A4123" t="s">
        <v>7</v>
      </c>
      <c r="B4123" s="1">
        <v>201.28</v>
      </c>
      <c r="C4123" t="s">
        <v>13</v>
      </c>
    </row>
    <row r="4124" spans="1:3" hidden="1" x14ac:dyDescent="0.3">
      <c r="A4124" t="s">
        <v>7</v>
      </c>
      <c r="B4124" s="1">
        <v>577.6</v>
      </c>
      <c r="C4124" t="s">
        <v>13</v>
      </c>
    </row>
    <row r="4125" spans="1:3" hidden="1" x14ac:dyDescent="0.3">
      <c r="A4125" t="s">
        <v>7</v>
      </c>
      <c r="B4125" s="1">
        <v>1036.33</v>
      </c>
      <c r="C4125" t="s">
        <v>6</v>
      </c>
    </row>
    <row r="4126" spans="1:3" hidden="1" x14ac:dyDescent="0.3">
      <c r="A4126" t="s">
        <v>7</v>
      </c>
      <c r="B4126" s="1">
        <v>253.46</v>
      </c>
      <c r="C4126" t="s">
        <v>13</v>
      </c>
    </row>
    <row r="4127" spans="1:3" hidden="1" x14ac:dyDescent="0.3">
      <c r="A4127" t="s">
        <v>7</v>
      </c>
      <c r="B4127" s="1">
        <v>219.45</v>
      </c>
      <c r="C4127" t="s">
        <v>4</v>
      </c>
    </row>
    <row r="4128" spans="1:3" hidden="1" x14ac:dyDescent="0.3">
      <c r="A4128" t="s">
        <v>7</v>
      </c>
      <c r="B4128" s="1">
        <v>688.58</v>
      </c>
      <c r="C4128" t="s">
        <v>10</v>
      </c>
    </row>
    <row r="4129" spans="1:3" hidden="1" x14ac:dyDescent="0.3">
      <c r="A4129" t="s">
        <v>7</v>
      </c>
      <c r="B4129" s="1">
        <v>955.14</v>
      </c>
      <c r="C4129" t="s">
        <v>10</v>
      </c>
    </row>
    <row r="4130" spans="1:3" hidden="1" x14ac:dyDescent="0.3">
      <c r="A4130" t="s">
        <v>7</v>
      </c>
      <c r="B4130" s="1">
        <v>475.68</v>
      </c>
      <c r="C4130" t="s">
        <v>10</v>
      </c>
    </row>
    <row r="4131" spans="1:3" hidden="1" x14ac:dyDescent="0.3">
      <c r="A4131" t="s">
        <v>7</v>
      </c>
      <c r="B4131" s="1">
        <v>849.34</v>
      </c>
      <c r="C4131" t="s">
        <v>10</v>
      </c>
    </row>
    <row r="4132" spans="1:3" hidden="1" x14ac:dyDescent="0.3">
      <c r="A4132" t="s">
        <v>7</v>
      </c>
      <c r="B4132" s="1">
        <v>818.84</v>
      </c>
      <c r="C4132" t="s">
        <v>4</v>
      </c>
    </row>
    <row r="4133" spans="1:3" hidden="1" x14ac:dyDescent="0.3">
      <c r="A4133" t="s">
        <v>7</v>
      </c>
      <c r="B4133" s="1">
        <v>560.88</v>
      </c>
      <c r="C4133" t="s">
        <v>10</v>
      </c>
    </row>
    <row r="4134" spans="1:3" hidden="1" x14ac:dyDescent="0.3">
      <c r="A4134" t="s">
        <v>7</v>
      </c>
      <c r="B4134" s="1">
        <v>589.30999999999995</v>
      </c>
      <c r="C4134" t="s">
        <v>10</v>
      </c>
    </row>
    <row r="4135" spans="1:3" hidden="1" x14ac:dyDescent="0.3">
      <c r="A4135" t="s">
        <v>7</v>
      </c>
      <c r="B4135" s="1">
        <v>122.1</v>
      </c>
      <c r="C4135" t="s">
        <v>23</v>
      </c>
    </row>
    <row r="4136" spans="1:3" hidden="1" x14ac:dyDescent="0.3">
      <c r="A4136" t="s">
        <v>7</v>
      </c>
      <c r="B4136" s="1">
        <v>475.68</v>
      </c>
      <c r="C4136" t="s">
        <v>6</v>
      </c>
    </row>
    <row r="4137" spans="1:3" hidden="1" x14ac:dyDescent="0.3">
      <c r="A4137" t="s">
        <v>7</v>
      </c>
      <c r="B4137" s="1">
        <v>565.70000000000005</v>
      </c>
      <c r="C4137" t="s">
        <v>10</v>
      </c>
    </row>
    <row r="4138" spans="1:3" hidden="1" x14ac:dyDescent="0.3">
      <c r="A4138" t="s">
        <v>7</v>
      </c>
      <c r="B4138" s="1">
        <v>642.08000000000004</v>
      </c>
      <c r="C4138" t="s">
        <v>10</v>
      </c>
    </row>
    <row r="4139" spans="1:3" hidden="1" x14ac:dyDescent="0.3">
      <c r="A4139" t="s">
        <v>7</v>
      </c>
      <c r="B4139" s="1">
        <v>475.68</v>
      </c>
      <c r="C4139" t="s">
        <v>10</v>
      </c>
    </row>
    <row r="4140" spans="1:3" hidden="1" x14ac:dyDescent="0.3">
      <c r="A4140" t="s">
        <v>7</v>
      </c>
      <c r="B4140" s="1">
        <v>745.47</v>
      </c>
      <c r="C4140" t="s">
        <v>10</v>
      </c>
    </row>
    <row r="4141" spans="1:3" hidden="1" x14ac:dyDescent="0.3">
      <c r="A4141" t="s">
        <v>7</v>
      </c>
      <c r="B4141" s="1">
        <v>675</v>
      </c>
      <c r="C4141" t="s">
        <v>10</v>
      </c>
    </row>
    <row r="4142" spans="1:3" hidden="1" x14ac:dyDescent="0.3">
      <c r="A4142" t="s">
        <v>7</v>
      </c>
      <c r="B4142" s="1">
        <v>745.47</v>
      </c>
      <c r="C4142" t="s">
        <v>10</v>
      </c>
    </row>
    <row r="4143" spans="1:3" hidden="1" x14ac:dyDescent="0.3">
      <c r="A4143" t="s">
        <v>7</v>
      </c>
      <c r="B4143" s="1">
        <v>607.34</v>
      </c>
      <c r="C4143" t="s">
        <v>10</v>
      </c>
    </row>
    <row r="4144" spans="1:3" hidden="1" x14ac:dyDescent="0.3">
      <c r="A4144" t="s">
        <v>7</v>
      </c>
      <c r="B4144" s="1">
        <v>556.16999999999996</v>
      </c>
      <c r="C4144" t="s">
        <v>13</v>
      </c>
    </row>
    <row r="4145" spans="1:3" hidden="1" x14ac:dyDescent="0.3">
      <c r="A4145" t="s">
        <v>7</v>
      </c>
      <c r="B4145" s="1">
        <v>2536.5300000000002</v>
      </c>
      <c r="C4145" t="s">
        <v>10</v>
      </c>
    </row>
    <row r="4146" spans="1:3" hidden="1" x14ac:dyDescent="0.3">
      <c r="A4146" t="s">
        <v>7</v>
      </c>
      <c r="B4146" s="1">
        <v>273.76</v>
      </c>
      <c r="C4146" t="s">
        <v>20</v>
      </c>
    </row>
    <row r="4147" spans="1:3" hidden="1" x14ac:dyDescent="0.3">
      <c r="A4147" t="s">
        <v>7</v>
      </c>
      <c r="B4147" s="1">
        <v>390.64</v>
      </c>
      <c r="C4147" t="s">
        <v>8</v>
      </c>
    </row>
    <row r="4148" spans="1:3" hidden="1" x14ac:dyDescent="0.3">
      <c r="A4148" t="s">
        <v>7</v>
      </c>
      <c r="B4148" s="1">
        <v>652.04999999999995</v>
      </c>
      <c r="C4148" t="s">
        <v>6</v>
      </c>
    </row>
    <row r="4149" spans="1:3" hidden="1" x14ac:dyDescent="0.3">
      <c r="A4149" t="s">
        <v>7</v>
      </c>
      <c r="B4149" s="1">
        <v>653.16</v>
      </c>
      <c r="C4149" t="s">
        <v>10</v>
      </c>
    </row>
    <row r="4150" spans="1:3" hidden="1" x14ac:dyDescent="0.3">
      <c r="A4150" t="s">
        <v>7</v>
      </c>
      <c r="B4150" s="1">
        <v>120.61</v>
      </c>
      <c r="C4150" t="s">
        <v>8</v>
      </c>
    </row>
    <row r="4151" spans="1:3" hidden="1" x14ac:dyDescent="0.3">
      <c r="A4151" t="s">
        <v>7</v>
      </c>
      <c r="B4151" s="1">
        <v>407.86</v>
      </c>
      <c r="C4151" t="s">
        <v>10</v>
      </c>
    </row>
    <row r="4152" spans="1:3" hidden="1" x14ac:dyDescent="0.3">
      <c r="A4152" t="s">
        <v>7</v>
      </c>
      <c r="B4152" s="1">
        <v>312.77</v>
      </c>
      <c r="C4152" t="s">
        <v>10</v>
      </c>
    </row>
    <row r="4153" spans="1:3" hidden="1" x14ac:dyDescent="0.3">
      <c r="A4153" t="s">
        <v>7</v>
      </c>
      <c r="B4153" s="1">
        <v>1069.23</v>
      </c>
      <c r="C4153" t="s">
        <v>6</v>
      </c>
    </row>
    <row r="4154" spans="1:3" hidden="1" x14ac:dyDescent="0.3">
      <c r="A4154" t="s">
        <v>7</v>
      </c>
      <c r="B4154" s="1">
        <v>1086.4000000000001</v>
      </c>
      <c r="C4154" t="s">
        <v>10</v>
      </c>
    </row>
    <row r="4155" spans="1:3" hidden="1" x14ac:dyDescent="0.3">
      <c r="A4155" t="s">
        <v>7</v>
      </c>
      <c r="B4155" s="1">
        <v>244.62</v>
      </c>
      <c r="C4155" t="s">
        <v>22</v>
      </c>
    </row>
    <row r="4156" spans="1:3" hidden="1" x14ac:dyDescent="0.3">
      <c r="A4156" t="s">
        <v>7</v>
      </c>
      <c r="B4156" s="1">
        <v>110.42</v>
      </c>
      <c r="C4156" t="s">
        <v>23</v>
      </c>
    </row>
    <row r="4157" spans="1:3" hidden="1" x14ac:dyDescent="0.3">
      <c r="A4157" t="s">
        <v>7</v>
      </c>
      <c r="B4157" s="1">
        <v>584.03</v>
      </c>
      <c r="C4157" t="s">
        <v>10</v>
      </c>
    </row>
    <row r="4158" spans="1:3" hidden="1" x14ac:dyDescent="0.3">
      <c r="A4158" t="s">
        <v>7</v>
      </c>
      <c r="B4158" s="1">
        <v>296.14</v>
      </c>
      <c r="C4158" t="s">
        <v>13</v>
      </c>
    </row>
    <row r="4159" spans="1:3" hidden="1" x14ac:dyDescent="0.3">
      <c r="A4159" t="s">
        <v>7</v>
      </c>
      <c r="B4159" s="1">
        <v>954.14</v>
      </c>
      <c r="C4159" t="s">
        <v>10</v>
      </c>
    </row>
    <row r="4160" spans="1:3" hidden="1" x14ac:dyDescent="0.3">
      <c r="A4160" t="s">
        <v>7</v>
      </c>
      <c r="B4160" s="1">
        <v>101.06</v>
      </c>
      <c r="C4160" t="s">
        <v>23</v>
      </c>
    </row>
    <row r="4161" spans="1:3" hidden="1" x14ac:dyDescent="0.3">
      <c r="A4161" t="s">
        <v>7</v>
      </c>
      <c r="B4161" s="1">
        <v>772.92</v>
      </c>
      <c r="C4161" t="s">
        <v>10</v>
      </c>
    </row>
    <row r="4162" spans="1:3" hidden="1" x14ac:dyDescent="0.3">
      <c r="A4162" t="s">
        <v>7</v>
      </c>
      <c r="B4162" s="1">
        <v>2202.88</v>
      </c>
      <c r="C4162" t="s">
        <v>8</v>
      </c>
    </row>
    <row r="4163" spans="1:3" hidden="1" x14ac:dyDescent="0.3">
      <c r="A4163" t="s">
        <v>7</v>
      </c>
      <c r="B4163" s="1">
        <v>101.06</v>
      </c>
      <c r="C4163" t="s">
        <v>23</v>
      </c>
    </row>
    <row r="4164" spans="1:3" hidden="1" x14ac:dyDescent="0.3">
      <c r="A4164" t="s">
        <v>7</v>
      </c>
      <c r="B4164" s="1">
        <v>225.16</v>
      </c>
      <c r="C4164" t="s">
        <v>20</v>
      </c>
    </row>
    <row r="4165" spans="1:3" hidden="1" x14ac:dyDescent="0.3">
      <c r="A4165" t="s">
        <v>7</v>
      </c>
      <c r="B4165" s="1">
        <v>186.48</v>
      </c>
      <c r="C4165" t="s">
        <v>20</v>
      </c>
    </row>
    <row r="4166" spans="1:3" hidden="1" x14ac:dyDescent="0.3">
      <c r="A4166" t="s">
        <v>7</v>
      </c>
      <c r="B4166" s="1">
        <v>225.16</v>
      </c>
      <c r="C4166" t="s">
        <v>20</v>
      </c>
    </row>
    <row r="4167" spans="1:3" hidden="1" x14ac:dyDescent="0.3">
      <c r="A4167" t="s">
        <v>7</v>
      </c>
      <c r="B4167" s="1">
        <v>702.54</v>
      </c>
      <c r="C4167" t="s">
        <v>4</v>
      </c>
    </row>
    <row r="4168" spans="1:3" hidden="1" x14ac:dyDescent="0.3">
      <c r="A4168" t="s">
        <v>7</v>
      </c>
      <c r="B4168" s="1">
        <v>673.44</v>
      </c>
      <c r="C4168" t="s">
        <v>10</v>
      </c>
    </row>
    <row r="4169" spans="1:3" hidden="1" x14ac:dyDescent="0.3">
      <c r="A4169" t="s">
        <v>7</v>
      </c>
      <c r="B4169" s="1">
        <v>224.26</v>
      </c>
      <c r="C4169" t="s">
        <v>13</v>
      </c>
    </row>
    <row r="4170" spans="1:3" hidden="1" x14ac:dyDescent="0.3">
      <c r="A4170" t="s">
        <v>7</v>
      </c>
      <c r="B4170" s="1">
        <v>742.32</v>
      </c>
      <c r="C4170" t="s">
        <v>10</v>
      </c>
    </row>
    <row r="4171" spans="1:3" hidden="1" x14ac:dyDescent="0.3">
      <c r="A4171" t="s">
        <v>7</v>
      </c>
      <c r="B4171" s="1">
        <v>475.68</v>
      </c>
      <c r="C4171" t="s">
        <v>10</v>
      </c>
    </row>
    <row r="4172" spans="1:3" hidden="1" x14ac:dyDescent="0.3">
      <c r="A4172" t="s">
        <v>7</v>
      </c>
      <c r="B4172" s="1">
        <v>475.68</v>
      </c>
      <c r="C4172" t="s">
        <v>10</v>
      </c>
    </row>
    <row r="4173" spans="1:3" hidden="1" x14ac:dyDescent="0.3">
      <c r="A4173" t="s">
        <v>7</v>
      </c>
      <c r="B4173" s="1">
        <v>489.7</v>
      </c>
      <c r="C4173" t="s">
        <v>10</v>
      </c>
    </row>
    <row r="4174" spans="1:3" hidden="1" x14ac:dyDescent="0.3">
      <c r="A4174" t="s">
        <v>7</v>
      </c>
      <c r="B4174" s="1">
        <v>523.35</v>
      </c>
      <c r="C4174" t="s">
        <v>13</v>
      </c>
    </row>
    <row r="4175" spans="1:3" hidden="1" x14ac:dyDescent="0.3">
      <c r="A4175" t="s">
        <v>7</v>
      </c>
      <c r="B4175" s="1">
        <v>475.68</v>
      </c>
      <c r="C4175" t="s">
        <v>8</v>
      </c>
    </row>
    <row r="4176" spans="1:3" hidden="1" x14ac:dyDescent="0.3">
      <c r="A4176" t="s">
        <v>7</v>
      </c>
      <c r="B4176" s="1">
        <v>304.04000000000002</v>
      </c>
      <c r="C4176" t="s">
        <v>13</v>
      </c>
    </row>
    <row r="4177" spans="1:3" hidden="1" x14ac:dyDescent="0.3">
      <c r="A4177" t="s">
        <v>7</v>
      </c>
      <c r="B4177" s="1">
        <v>839.23</v>
      </c>
      <c r="C4177" t="s">
        <v>10</v>
      </c>
    </row>
    <row r="4178" spans="1:3" hidden="1" x14ac:dyDescent="0.3">
      <c r="A4178" t="s">
        <v>7</v>
      </c>
      <c r="B4178" s="1">
        <v>113.22</v>
      </c>
      <c r="C4178" t="s">
        <v>22</v>
      </c>
    </row>
    <row r="4179" spans="1:3" hidden="1" x14ac:dyDescent="0.3">
      <c r="A4179" t="s">
        <v>7</v>
      </c>
      <c r="B4179" s="1">
        <v>817.19</v>
      </c>
      <c r="C4179" t="s">
        <v>10</v>
      </c>
    </row>
    <row r="4180" spans="1:3" hidden="1" x14ac:dyDescent="0.3">
      <c r="A4180" t="s">
        <v>7</v>
      </c>
      <c r="B4180" s="1">
        <v>413.3</v>
      </c>
      <c r="C4180" t="s">
        <v>10</v>
      </c>
    </row>
    <row r="4181" spans="1:3" hidden="1" x14ac:dyDescent="0.3">
      <c r="A4181" t="s">
        <v>7</v>
      </c>
      <c r="B4181" s="1">
        <v>728.08</v>
      </c>
      <c r="C4181" t="s">
        <v>10</v>
      </c>
    </row>
    <row r="4182" spans="1:3" hidden="1" x14ac:dyDescent="0.3">
      <c r="A4182" t="s">
        <v>7</v>
      </c>
      <c r="B4182" s="1">
        <v>1200.4000000000001</v>
      </c>
      <c r="C4182" t="s">
        <v>8</v>
      </c>
    </row>
    <row r="4183" spans="1:3" hidden="1" x14ac:dyDescent="0.3">
      <c r="A4183" t="s">
        <v>7</v>
      </c>
      <c r="B4183" s="1">
        <v>531.91999999999996</v>
      </c>
      <c r="C4183" t="s">
        <v>4</v>
      </c>
    </row>
    <row r="4184" spans="1:3" hidden="1" x14ac:dyDescent="0.3">
      <c r="A4184" t="s">
        <v>7</v>
      </c>
      <c r="B4184" s="1">
        <v>101.06</v>
      </c>
      <c r="C4184" t="s">
        <v>22</v>
      </c>
    </row>
    <row r="4185" spans="1:3" hidden="1" x14ac:dyDescent="0.3">
      <c r="A4185" t="s">
        <v>7</v>
      </c>
      <c r="B4185" s="1">
        <v>572.71</v>
      </c>
      <c r="C4185" t="s">
        <v>10</v>
      </c>
    </row>
    <row r="4186" spans="1:3" hidden="1" x14ac:dyDescent="0.3">
      <c r="A4186" t="s">
        <v>7</v>
      </c>
      <c r="B4186" s="1">
        <v>95.12</v>
      </c>
      <c r="C4186" t="s">
        <v>8</v>
      </c>
    </row>
    <row r="4187" spans="1:3" hidden="1" x14ac:dyDescent="0.3">
      <c r="A4187" t="s">
        <v>7</v>
      </c>
      <c r="B4187" s="1">
        <v>924.84</v>
      </c>
      <c r="C4187" t="s">
        <v>10</v>
      </c>
    </row>
    <row r="4188" spans="1:3" hidden="1" x14ac:dyDescent="0.3">
      <c r="A4188" t="s">
        <v>7</v>
      </c>
      <c r="B4188" s="1">
        <v>118.84</v>
      </c>
      <c r="C4188" t="s">
        <v>22</v>
      </c>
    </row>
    <row r="4189" spans="1:3" hidden="1" x14ac:dyDescent="0.3">
      <c r="A4189" t="s">
        <v>7</v>
      </c>
      <c r="B4189" s="1">
        <v>652.04999999999995</v>
      </c>
      <c r="C4189" t="s">
        <v>10</v>
      </c>
    </row>
    <row r="4190" spans="1:3" hidden="1" x14ac:dyDescent="0.3">
      <c r="A4190" t="s">
        <v>7</v>
      </c>
      <c r="B4190" s="1">
        <v>318.58</v>
      </c>
      <c r="C4190" t="s">
        <v>10</v>
      </c>
    </row>
    <row r="4191" spans="1:3" hidden="1" x14ac:dyDescent="0.3">
      <c r="A4191" t="s">
        <v>7</v>
      </c>
      <c r="B4191" s="1">
        <v>1189.2</v>
      </c>
      <c r="C4191" t="s">
        <v>10</v>
      </c>
    </row>
    <row r="4192" spans="1:3" hidden="1" x14ac:dyDescent="0.3">
      <c r="A4192" t="s">
        <v>7</v>
      </c>
      <c r="B4192" s="1">
        <v>471.91</v>
      </c>
      <c r="C4192" t="s">
        <v>10</v>
      </c>
    </row>
    <row r="4193" spans="1:3" hidden="1" x14ac:dyDescent="0.3">
      <c r="A4193" t="s">
        <v>7</v>
      </c>
      <c r="B4193" s="1">
        <v>753.88</v>
      </c>
      <c r="C4193" t="s">
        <v>6</v>
      </c>
    </row>
    <row r="4194" spans="1:3" hidden="1" x14ac:dyDescent="0.3">
      <c r="A4194" t="s">
        <v>7</v>
      </c>
      <c r="B4194" s="1">
        <v>606.9</v>
      </c>
      <c r="C4194" t="s">
        <v>10</v>
      </c>
    </row>
    <row r="4195" spans="1:3" hidden="1" x14ac:dyDescent="0.3">
      <c r="A4195" t="s">
        <v>7</v>
      </c>
      <c r="B4195" s="1">
        <v>471.04</v>
      </c>
      <c r="C4195" t="s">
        <v>10</v>
      </c>
    </row>
    <row r="4196" spans="1:3" hidden="1" x14ac:dyDescent="0.3">
      <c r="A4196" t="s">
        <v>7</v>
      </c>
      <c r="B4196" s="1">
        <v>423.06</v>
      </c>
      <c r="C4196" t="s">
        <v>10</v>
      </c>
    </row>
    <row r="4197" spans="1:3" hidden="1" x14ac:dyDescent="0.3">
      <c r="A4197" t="s">
        <v>7</v>
      </c>
      <c r="B4197" s="1">
        <v>475.68</v>
      </c>
      <c r="C4197" t="s">
        <v>19</v>
      </c>
    </row>
    <row r="4198" spans="1:3" hidden="1" x14ac:dyDescent="0.3">
      <c r="A4198" t="s">
        <v>7</v>
      </c>
      <c r="B4198" s="1">
        <v>1639.61</v>
      </c>
      <c r="C4198" t="s">
        <v>4</v>
      </c>
    </row>
    <row r="4199" spans="1:3" hidden="1" x14ac:dyDescent="0.3">
      <c r="A4199" t="s">
        <v>7</v>
      </c>
      <c r="B4199" s="1">
        <v>386.89</v>
      </c>
      <c r="C4199" t="s">
        <v>13</v>
      </c>
    </row>
    <row r="4200" spans="1:3" hidden="1" x14ac:dyDescent="0.3">
      <c r="A4200" t="s">
        <v>7</v>
      </c>
      <c r="B4200" s="1">
        <v>489.7</v>
      </c>
      <c r="C4200" t="s">
        <v>10</v>
      </c>
    </row>
    <row r="4201" spans="1:3" hidden="1" x14ac:dyDescent="0.3">
      <c r="A4201" t="s">
        <v>7</v>
      </c>
      <c r="B4201" s="1">
        <v>925.72</v>
      </c>
      <c r="C4201" t="s">
        <v>10</v>
      </c>
    </row>
    <row r="4202" spans="1:3" hidden="1" x14ac:dyDescent="0.3">
      <c r="A4202" t="s">
        <v>7</v>
      </c>
      <c r="B4202" s="1">
        <v>498.28</v>
      </c>
      <c r="C4202" t="s">
        <v>13</v>
      </c>
    </row>
    <row r="4203" spans="1:3" hidden="1" x14ac:dyDescent="0.3">
      <c r="A4203" t="s">
        <v>7</v>
      </c>
      <c r="B4203" s="1">
        <v>220.76</v>
      </c>
      <c r="C4203" t="s">
        <v>4</v>
      </c>
    </row>
    <row r="4204" spans="1:3" hidden="1" x14ac:dyDescent="0.3">
      <c r="A4204" t="s">
        <v>7</v>
      </c>
      <c r="B4204" s="1">
        <v>897.97</v>
      </c>
      <c r="C4204" t="s">
        <v>10</v>
      </c>
    </row>
    <row r="4205" spans="1:3" hidden="1" x14ac:dyDescent="0.3">
      <c r="A4205" t="s">
        <v>7</v>
      </c>
      <c r="B4205" s="1">
        <v>1121.43</v>
      </c>
      <c r="C4205" t="s">
        <v>8</v>
      </c>
    </row>
    <row r="4206" spans="1:3" hidden="1" x14ac:dyDescent="0.3">
      <c r="A4206" t="s">
        <v>7</v>
      </c>
      <c r="B4206" s="1">
        <v>226.84</v>
      </c>
      <c r="C4206" t="s">
        <v>13</v>
      </c>
    </row>
    <row r="4207" spans="1:3" hidden="1" x14ac:dyDescent="0.3">
      <c r="A4207" t="s">
        <v>7</v>
      </c>
      <c r="B4207" s="1">
        <v>577.6</v>
      </c>
      <c r="C4207" t="s">
        <v>10</v>
      </c>
    </row>
    <row r="4208" spans="1:3" hidden="1" x14ac:dyDescent="0.3">
      <c r="A4208" t="s">
        <v>7</v>
      </c>
      <c r="B4208" s="1">
        <v>130.01</v>
      </c>
      <c r="C4208" t="s">
        <v>23</v>
      </c>
    </row>
    <row r="4209" spans="1:3" hidden="1" x14ac:dyDescent="0.3">
      <c r="A4209" t="s">
        <v>7</v>
      </c>
      <c r="B4209" s="1">
        <v>261.64</v>
      </c>
      <c r="C4209" t="s">
        <v>13</v>
      </c>
    </row>
    <row r="4210" spans="1:3" hidden="1" x14ac:dyDescent="0.3">
      <c r="A4210" t="s">
        <v>7</v>
      </c>
      <c r="B4210" s="1">
        <v>616.67999999999995</v>
      </c>
      <c r="C4210" t="s">
        <v>10</v>
      </c>
    </row>
    <row r="4211" spans="1:3" hidden="1" x14ac:dyDescent="0.3">
      <c r="A4211" t="s">
        <v>7</v>
      </c>
      <c r="B4211" s="1">
        <v>1084.76</v>
      </c>
      <c r="C4211" t="s">
        <v>10</v>
      </c>
    </row>
    <row r="4212" spans="1:3" hidden="1" x14ac:dyDescent="0.3">
      <c r="A4212" t="s">
        <v>7</v>
      </c>
      <c r="B4212" s="1">
        <v>149.52000000000001</v>
      </c>
      <c r="C4212" t="s">
        <v>20</v>
      </c>
    </row>
    <row r="4213" spans="1:3" hidden="1" x14ac:dyDescent="0.3">
      <c r="A4213" t="s">
        <v>7</v>
      </c>
      <c r="B4213" s="1">
        <v>688.16</v>
      </c>
      <c r="C4213" t="s">
        <v>10</v>
      </c>
    </row>
    <row r="4214" spans="1:3" hidden="1" x14ac:dyDescent="0.3">
      <c r="A4214" t="s">
        <v>7</v>
      </c>
      <c r="B4214" s="1">
        <v>1525.12</v>
      </c>
      <c r="C4214" t="s">
        <v>10</v>
      </c>
    </row>
    <row r="4215" spans="1:3" hidden="1" x14ac:dyDescent="0.3">
      <c r="A4215" t="s">
        <v>7</v>
      </c>
      <c r="B4215" s="1">
        <v>421.52</v>
      </c>
      <c r="C4215" t="s">
        <v>10</v>
      </c>
    </row>
    <row r="4216" spans="1:3" hidden="1" x14ac:dyDescent="0.3">
      <c r="A4216" t="s">
        <v>7</v>
      </c>
      <c r="B4216" s="1">
        <v>181.42</v>
      </c>
      <c r="C4216" t="s">
        <v>20</v>
      </c>
    </row>
    <row r="4217" spans="1:3" hidden="1" x14ac:dyDescent="0.3">
      <c r="A4217" t="s">
        <v>7</v>
      </c>
      <c r="B4217" s="1">
        <v>1579.4</v>
      </c>
      <c r="C4217" t="s">
        <v>8</v>
      </c>
    </row>
    <row r="4218" spans="1:3" hidden="1" x14ac:dyDescent="0.3">
      <c r="A4218" t="s">
        <v>7</v>
      </c>
      <c r="B4218" s="1">
        <v>187.28</v>
      </c>
      <c r="C4218" t="s">
        <v>8</v>
      </c>
    </row>
    <row r="4219" spans="1:3" hidden="1" x14ac:dyDescent="0.3">
      <c r="A4219" t="s">
        <v>7</v>
      </c>
      <c r="B4219" s="1">
        <v>475.68</v>
      </c>
      <c r="C4219" t="s">
        <v>10</v>
      </c>
    </row>
    <row r="4220" spans="1:3" hidden="1" x14ac:dyDescent="0.3">
      <c r="A4220" t="s">
        <v>7</v>
      </c>
      <c r="B4220" s="1">
        <v>475.68</v>
      </c>
      <c r="C4220" t="s">
        <v>10</v>
      </c>
    </row>
    <row r="4221" spans="1:3" hidden="1" x14ac:dyDescent="0.3">
      <c r="A4221" t="s">
        <v>7</v>
      </c>
      <c r="B4221" s="1">
        <v>401.72</v>
      </c>
      <c r="C4221" t="s">
        <v>8</v>
      </c>
    </row>
    <row r="4222" spans="1:3" hidden="1" x14ac:dyDescent="0.3">
      <c r="A4222" t="s">
        <v>7</v>
      </c>
      <c r="B4222" s="1">
        <v>943.82</v>
      </c>
      <c r="C4222" t="s">
        <v>10</v>
      </c>
    </row>
    <row r="4223" spans="1:3" hidden="1" x14ac:dyDescent="0.3">
      <c r="A4223" t="s">
        <v>7</v>
      </c>
      <c r="B4223" s="1">
        <v>468.05</v>
      </c>
      <c r="C4223" t="s">
        <v>19</v>
      </c>
    </row>
    <row r="4224" spans="1:3" hidden="1" x14ac:dyDescent="0.3">
      <c r="A4224" t="s">
        <v>7</v>
      </c>
      <c r="B4224" s="1">
        <v>475.68</v>
      </c>
      <c r="C4224" t="s">
        <v>6</v>
      </c>
    </row>
    <row r="4225" spans="1:3" hidden="1" x14ac:dyDescent="0.3">
      <c r="A4225" t="s">
        <v>7</v>
      </c>
      <c r="B4225" s="1">
        <v>1325.71</v>
      </c>
      <c r="C4225" t="s">
        <v>10</v>
      </c>
    </row>
    <row r="4226" spans="1:3" hidden="1" x14ac:dyDescent="0.3">
      <c r="A4226" t="s">
        <v>7</v>
      </c>
      <c r="B4226" s="1">
        <v>430.45</v>
      </c>
      <c r="C4226" t="s">
        <v>10</v>
      </c>
    </row>
    <row r="4227" spans="1:3" hidden="1" x14ac:dyDescent="0.3">
      <c r="A4227" t="s">
        <v>7</v>
      </c>
      <c r="B4227" s="1">
        <v>569.62</v>
      </c>
      <c r="C4227" t="s">
        <v>10</v>
      </c>
    </row>
    <row r="4228" spans="1:3" hidden="1" x14ac:dyDescent="0.3">
      <c r="A4228" t="s">
        <v>7</v>
      </c>
      <c r="B4228" s="1">
        <v>481.28</v>
      </c>
      <c r="C4228" t="s">
        <v>19</v>
      </c>
    </row>
    <row r="4229" spans="1:3" hidden="1" x14ac:dyDescent="0.3">
      <c r="A4229" t="s">
        <v>7</v>
      </c>
      <c r="B4229" s="1">
        <v>679.52</v>
      </c>
      <c r="C4229" t="s">
        <v>10</v>
      </c>
    </row>
    <row r="4230" spans="1:3" hidden="1" x14ac:dyDescent="0.3">
      <c r="A4230" t="s">
        <v>7</v>
      </c>
      <c r="B4230" s="1">
        <v>594.6</v>
      </c>
      <c r="C4230" t="s">
        <v>10</v>
      </c>
    </row>
    <row r="4231" spans="1:3" hidden="1" x14ac:dyDescent="0.3">
      <c r="A4231" t="s">
        <v>7</v>
      </c>
      <c r="B4231" s="1">
        <v>811.2</v>
      </c>
      <c r="C4231" t="s">
        <v>10</v>
      </c>
    </row>
    <row r="4232" spans="1:3" hidden="1" x14ac:dyDescent="0.3">
      <c r="A4232" t="s">
        <v>7</v>
      </c>
      <c r="B4232" s="1">
        <v>563.63</v>
      </c>
      <c r="C4232" t="s">
        <v>10</v>
      </c>
    </row>
    <row r="4233" spans="1:3" hidden="1" x14ac:dyDescent="0.3">
      <c r="A4233" t="s">
        <v>7</v>
      </c>
      <c r="B4233" s="1">
        <v>83.84</v>
      </c>
      <c r="C4233" t="s">
        <v>4</v>
      </c>
    </row>
    <row r="4234" spans="1:3" hidden="1" x14ac:dyDescent="0.3">
      <c r="A4234" t="s">
        <v>7</v>
      </c>
      <c r="B4234" s="1">
        <v>874.94</v>
      </c>
      <c r="C4234" t="s">
        <v>10</v>
      </c>
    </row>
    <row r="4235" spans="1:3" hidden="1" x14ac:dyDescent="0.3">
      <c r="A4235" t="s">
        <v>7</v>
      </c>
      <c r="B4235" s="1">
        <v>241.98</v>
      </c>
      <c r="C4235" t="s">
        <v>20</v>
      </c>
    </row>
    <row r="4236" spans="1:3" hidden="1" x14ac:dyDescent="0.3">
      <c r="A4236" t="s">
        <v>7</v>
      </c>
      <c r="B4236" s="1">
        <v>599.42999999999995</v>
      </c>
      <c r="C4236" t="s">
        <v>10</v>
      </c>
    </row>
    <row r="4237" spans="1:3" hidden="1" x14ac:dyDescent="0.3">
      <c r="A4237" t="s">
        <v>7</v>
      </c>
      <c r="B4237" s="1">
        <v>1434</v>
      </c>
      <c r="C4237" t="s">
        <v>10</v>
      </c>
    </row>
    <row r="4238" spans="1:3" hidden="1" x14ac:dyDescent="0.3">
      <c r="A4238" t="s">
        <v>7</v>
      </c>
      <c r="B4238" s="1">
        <v>756.92</v>
      </c>
      <c r="C4238" t="s">
        <v>10</v>
      </c>
    </row>
    <row r="4239" spans="1:3" hidden="1" x14ac:dyDescent="0.3">
      <c r="A4239" t="s">
        <v>7</v>
      </c>
      <c r="B4239" s="1">
        <v>1119.95</v>
      </c>
      <c r="C4239" t="s">
        <v>10</v>
      </c>
    </row>
    <row r="4240" spans="1:3" hidden="1" x14ac:dyDescent="0.3">
      <c r="A4240" t="s">
        <v>7</v>
      </c>
      <c r="B4240" s="1">
        <v>341.07</v>
      </c>
      <c r="C4240" t="s">
        <v>10</v>
      </c>
    </row>
    <row r="4241" spans="1:3" hidden="1" x14ac:dyDescent="0.3">
      <c r="A4241" t="s">
        <v>7</v>
      </c>
      <c r="B4241" s="1">
        <v>498.47</v>
      </c>
      <c r="C4241" t="s">
        <v>10</v>
      </c>
    </row>
    <row r="4242" spans="1:3" hidden="1" x14ac:dyDescent="0.3">
      <c r="A4242" t="s">
        <v>7</v>
      </c>
      <c r="B4242" s="1">
        <v>1101.83</v>
      </c>
      <c r="C4242" t="s">
        <v>10</v>
      </c>
    </row>
    <row r="4243" spans="1:3" hidden="1" x14ac:dyDescent="0.3">
      <c r="A4243" t="s">
        <v>7</v>
      </c>
      <c r="B4243" s="1">
        <v>366.94</v>
      </c>
      <c r="C4243" t="s">
        <v>20</v>
      </c>
    </row>
    <row r="4244" spans="1:3" hidden="1" x14ac:dyDescent="0.3">
      <c r="A4244" t="s">
        <v>7</v>
      </c>
      <c r="B4244" s="1">
        <v>1192.6199999999999</v>
      </c>
      <c r="C4244" t="s">
        <v>10</v>
      </c>
    </row>
    <row r="4245" spans="1:3" hidden="1" x14ac:dyDescent="0.3">
      <c r="A4245" t="s">
        <v>7</v>
      </c>
      <c r="B4245" s="1">
        <v>525</v>
      </c>
      <c r="C4245" t="s">
        <v>19</v>
      </c>
    </row>
    <row r="4246" spans="1:3" hidden="1" x14ac:dyDescent="0.3">
      <c r="A4246" t="s">
        <v>7</v>
      </c>
      <c r="B4246" s="1">
        <v>152.19999999999999</v>
      </c>
      <c r="C4246" t="s">
        <v>4</v>
      </c>
    </row>
    <row r="4247" spans="1:3" hidden="1" x14ac:dyDescent="0.3">
      <c r="A4247" t="s">
        <v>7</v>
      </c>
      <c r="B4247" s="1">
        <v>276.37</v>
      </c>
      <c r="C4247" t="s">
        <v>4</v>
      </c>
    </row>
    <row r="4248" spans="1:3" hidden="1" x14ac:dyDescent="0.3">
      <c r="A4248" t="s">
        <v>7</v>
      </c>
      <c r="B4248" s="1">
        <v>569.29</v>
      </c>
      <c r="C4248" t="s">
        <v>10</v>
      </c>
    </row>
    <row r="4249" spans="1:3" hidden="1" x14ac:dyDescent="0.3">
      <c r="A4249" t="s">
        <v>7</v>
      </c>
      <c r="B4249" s="1">
        <v>411.16</v>
      </c>
      <c r="C4249" t="s">
        <v>10</v>
      </c>
    </row>
    <row r="4250" spans="1:3" hidden="1" x14ac:dyDescent="0.3">
      <c r="A4250" t="s">
        <v>7</v>
      </c>
      <c r="B4250" s="1">
        <v>356.58</v>
      </c>
      <c r="C4250" t="s">
        <v>10</v>
      </c>
    </row>
    <row r="4251" spans="1:3" hidden="1" x14ac:dyDescent="0.3">
      <c r="A4251" t="s">
        <v>7</v>
      </c>
      <c r="B4251" s="1">
        <v>469.17</v>
      </c>
      <c r="C4251" t="s">
        <v>10</v>
      </c>
    </row>
    <row r="4252" spans="1:3" hidden="1" x14ac:dyDescent="0.3">
      <c r="A4252" t="s">
        <v>7</v>
      </c>
      <c r="B4252" s="1">
        <v>324.01</v>
      </c>
      <c r="C4252" t="s">
        <v>10</v>
      </c>
    </row>
    <row r="4253" spans="1:3" hidden="1" x14ac:dyDescent="0.3">
      <c r="A4253" t="s">
        <v>7</v>
      </c>
      <c r="B4253" s="1">
        <v>334.56</v>
      </c>
      <c r="C4253" t="s">
        <v>10</v>
      </c>
    </row>
    <row r="4254" spans="1:3" hidden="1" x14ac:dyDescent="0.3">
      <c r="A4254" t="s">
        <v>7</v>
      </c>
      <c r="B4254" s="1">
        <v>1438.14</v>
      </c>
      <c r="C4254" t="s">
        <v>6</v>
      </c>
    </row>
    <row r="4255" spans="1:3" hidden="1" x14ac:dyDescent="0.3">
      <c r="A4255" t="s">
        <v>7</v>
      </c>
      <c r="B4255" s="1">
        <v>352.38</v>
      </c>
      <c r="C4255" t="s">
        <v>10</v>
      </c>
    </row>
    <row r="4256" spans="1:3" hidden="1" x14ac:dyDescent="0.3">
      <c r="A4256" t="s">
        <v>7</v>
      </c>
      <c r="B4256" s="1">
        <v>1200.1099999999999</v>
      </c>
      <c r="C4256" t="s">
        <v>10</v>
      </c>
    </row>
    <row r="4257" spans="1:3" hidden="1" x14ac:dyDescent="0.3">
      <c r="A4257" t="s">
        <v>7</v>
      </c>
      <c r="B4257" s="1">
        <v>338.89</v>
      </c>
      <c r="C4257" t="s">
        <v>8</v>
      </c>
    </row>
    <row r="4258" spans="1:3" hidden="1" x14ac:dyDescent="0.3">
      <c r="A4258" t="s">
        <v>7</v>
      </c>
      <c r="B4258" s="1">
        <v>2661.15</v>
      </c>
      <c r="C4258" t="s">
        <v>4</v>
      </c>
    </row>
    <row r="4259" spans="1:3" hidden="1" x14ac:dyDescent="0.3">
      <c r="A4259" t="s">
        <v>7</v>
      </c>
      <c r="B4259" s="1">
        <v>558.79999999999995</v>
      </c>
      <c r="C4259" t="s">
        <v>10</v>
      </c>
    </row>
    <row r="4260" spans="1:3" hidden="1" x14ac:dyDescent="0.3">
      <c r="A4260" t="s">
        <v>7</v>
      </c>
      <c r="B4260" s="1">
        <v>127.42</v>
      </c>
      <c r="C4260" t="s">
        <v>22</v>
      </c>
    </row>
    <row r="4261" spans="1:3" hidden="1" x14ac:dyDescent="0.3">
      <c r="A4261" t="s">
        <v>7</v>
      </c>
      <c r="B4261" s="1">
        <v>516.45000000000005</v>
      </c>
      <c r="C4261" t="s">
        <v>6</v>
      </c>
    </row>
    <row r="4262" spans="1:3" hidden="1" x14ac:dyDescent="0.3">
      <c r="A4262" t="s">
        <v>7</v>
      </c>
      <c r="B4262" s="1">
        <v>632.76</v>
      </c>
      <c r="C4262" t="s">
        <v>8</v>
      </c>
    </row>
    <row r="4263" spans="1:3" hidden="1" x14ac:dyDescent="0.3">
      <c r="A4263" t="s">
        <v>7</v>
      </c>
      <c r="B4263" s="1">
        <v>552.72</v>
      </c>
      <c r="C4263" t="s">
        <v>10</v>
      </c>
    </row>
    <row r="4264" spans="1:3" hidden="1" x14ac:dyDescent="0.3">
      <c r="A4264" t="s">
        <v>7</v>
      </c>
      <c r="B4264" s="1">
        <v>669</v>
      </c>
      <c r="C4264" t="s">
        <v>10</v>
      </c>
    </row>
    <row r="4265" spans="1:3" hidden="1" x14ac:dyDescent="0.3">
      <c r="A4265" t="s">
        <v>7</v>
      </c>
      <c r="B4265" s="1">
        <v>1189.2</v>
      </c>
      <c r="C4265" t="s">
        <v>10</v>
      </c>
    </row>
    <row r="4266" spans="1:3" hidden="1" x14ac:dyDescent="0.3">
      <c r="A4266" t="s">
        <v>7</v>
      </c>
      <c r="B4266" s="1">
        <v>489.7</v>
      </c>
      <c r="C4266" t="s">
        <v>10</v>
      </c>
    </row>
    <row r="4267" spans="1:3" hidden="1" x14ac:dyDescent="0.3">
      <c r="A4267" t="s">
        <v>7</v>
      </c>
      <c r="B4267" s="1">
        <v>150.08000000000001</v>
      </c>
      <c r="C4267" t="s">
        <v>23</v>
      </c>
    </row>
    <row r="4268" spans="1:3" hidden="1" x14ac:dyDescent="0.3">
      <c r="A4268" t="s">
        <v>7</v>
      </c>
      <c r="B4268" s="1">
        <v>1566.64</v>
      </c>
      <c r="C4268" t="s">
        <v>8</v>
      </c>
    </row>
    <row r="4269" spans="1:3" hidden="1" x14ac:dyDescent="0.3">
      <c r="A4269" t="s">
        <v>7</v>
      </c>
      <c r="B4269" s="1">
        <v>259.33</v>
      </c>
      <c r="C4269" t="s">
        <v>13</v>
      </c>
    </row>
    <row r="4270" spans="1:3" hidden="1" x14ac:dyDescent="0.3">
      <c r="A4270" t="s">
        <v>7</v>
      </c>
      <c r="B4270" s="1">
        <v>33.020000000000003</v>
      </c>
      <c r="C4270" t="s">
        <v>23</v>
      </c>
    </row>
    <row r="4271" spans="1:3" hidden="1" x14ac:dyDescent="0.3">
      <c r="A4271" t="s">
        <v>7</v>
      </c>
      <c r="B4271" s="1">
        <v>1489.19</v>
      </c>
      <c r="C4271" t="s">
        <v>10</v>
      </c>
    </row>
    <row r="4272" spans="1:3" hidden="1" x14ac:dyDescent="0.3">
      <c r="A4272" t="s">
        <v>7</v>
      </c>
      <c r="B4272" s="1">
        <v>475.68</v>
      </c>
      <c r="C4272" t="s">
        <v>10</v>
      </c>
    </row>
    <row r="4273" spans="1:3" hidden="1" x14ac:dyDescent="0.3">
      <c r="A4273" t="s">
        <v>7</v>
      </c>
      <c r="B4273" s="1">
        <v>369.58</v>
      </c>
      <c r="C4273" t="s">
        <v>10</v>
      </c>
    </row>
    <row r="4274" spans="1:3" hidden="1" x14ac:dyDescent="0.3">
      <c r="A4274" t="s">
        <v>7</v>
      </c>
      <c r="B4274" s="1">
        <v>1546.91</v>
      </c>
      <c r="C4274" t="s">
        <v>10</v>
      </c>
    </row>
    <row r="4275" spans="1:3" hidden="1" x14ac:dyDescent="0.3">
      <c r="A4275" t="s">
        <v>7</v>
      </c>
      <c r="B4275" s="1">
        <v>475.68</v>
      </c>
      <c r="C4275" t="s">
        <v>10</v>
      </c>
    </row>
    <row r="4276" spans="1:3" hidden="1" x14ac:dyDescent="0.3">
      <c r="A4276" t="s">
        <v>7</v>
      </c>
      <c r="B4276" s="1">
        <v>436.09</v>
      </c>
      <c r="C4276" t="s">
        <v>10</v>
      </c>
    </row>
    <row r="4277" spans="1:3" hidden="1" x14ac:dyDescent="0.3">
      <c r="A4277" t="s">
        <v>7</v>
      </c>
      <c r="B4277" s="1">
        <v>324.32</v>
      </c>
      <c r="C4277" t="s">
        <v>10</v>
      </c>
    </row>
    <row r="4278" spans="1:3" hidden="1" x14ac:dyDescent="0.3">
      <c r="A4278" t="s">
        <v>7</v>
      </c>
      <c r="B4278" s="1">
        <v>300.69</v>
      </c>
      <c r="C4278" t="s">
        <v>10</v>
      </c>
    </row>
    <row r="4279" spans="1:3" hidden="1" x14ac:dyDescent="0.3">
      <c r="A4279" t="s">
        <v>7</v>
      </c>
      <c r="B4279" s="1">
        <v>417.74</v>
      </c>
      <c r="C4279" t="s">
        <v>8</v>
      </c>
    </row>
    <row r="4280" spans="1:3" hidden="1" x14ac:dyDescent="0.3">
      <c r="A4280" t="s">
        <v>7</v>
      </c>
      <c r="B4280" s="1">
        <v>362.16</v>
      </c>
      <c r="C4280" t="s">
        <v>10</v>
      </c>
    </row>
    <row r="4281" spans="1:3" hidden="1" x14ac:dyDescent="0.3">
      <c r="A4281" t="s">
        <v>7</v>
      </c>
      <c r="B4281" s="1">
        <v>526.66</v>
      </c>
      <c r="C4281" t="s">
        <v>10</v>
      </c>
    </row>
    <row r="4282" spans="1:3" hidden="1" x14ac:dyDescent="0.3">
      <c r="A4282" t="s">
        <v>7</v>
      </c>
      <c r="B4282" s="1">
        <v>2169.7600000000002</v>
      </c>
      <c r="C4282" t="s">
        <v>10</v>
      </c>
    </row>
    <row r="4283" spans="1:3" hidden="1" x14ac:dyDescent="0.3">
      <c r="A4283" t="s">
        <v>7</v>
      </c>
      <c r="B4283" s="1">
        <v>559.70000000000005</v>
      </c>
      <c r="C4283" t="s">
        <v>10</v>
      </c>
    </row>
    <row r="4284" spans="1:3" hidden="1" x14ac:dyDescent="0.3">
      <c r="A4284" t="s">
        <v>7</v>
      </c>
      <c r="B4284" s="1">
        <v>963.22</v>
      </c>
      <c r="C4284" t="s">
        <v>10</v>
      </c>
    </row>
    <row r="4285" spans="1:3" hidden="1" x14ac:dyDescent="0.3">
      <c r="A4285" t="s">
        <v>7</v>
      </c>
      <c r="B4285" s="1">
        <v>2911.9</v>
      </c>
      <c r="C4285" t="s">
        <v>8</v>
      </c>
    </row>
    <row r="4286" spans="1:3" hidden="1" x14ac:dyDescent="0.3">
      <c r="A4286" t="s">
        <v>7</v>
      </c>
      <c r="B4286" s="1">
        <v>557.27</v>
      </c>
      <c r="C4286" t="s">
        <v>10</v>
      </c>
    </row>
    <row r="4287" spans="1:3" hidden="1" x14ac:dyDescent="0.3">
      <c r="A4287" t="s">
        <v>7</v>
      </c>
      <c r="B4287" s="1">
        <v>979.2</v>
      </c>
      <c r="C4287" t="s">
        <v>10</v>
      </c>
    </row>
    <row r="4288" spans="1:3" hidden="1" x14ac:dyDescent="0.3">
      <c r="A4288" t="s">
        <v>7</v>
      </c>
      <c r="B4288" s="1">
        <v>489.7</v>
      </c>
      <c r="C4288" t="s">
        <v>10</v>
      </c>
    </row>
    <row r="4289" spans="1:3" hidden="1" x14ac:dyDescent="0.3">
      <c r="A4289" t="s">
        <v>7</v>
      </c>
      <c r="B4289" s="1">
        <v>1209.98</v>
      </c>
      <c r="C4289" t="s">
        <v>10</v>
      </c>
    </row>
    <row r="4290" spans="1:3" hidden="1" x14ac:dyDescent="0.3">
      <c r="A4290" t="s">
        <v>7</v>
      </c>
      <c r="B4290" s="1">
        <v>426.24</v>
      </c>
      <c r="C4290" t="s">
        <v>10</v>
      </c>
    </row>
    <row r="4291" spans="1:3" hidden="1" x14ac:dyDescent="0.3">
      <c r="A4291" t="s">
        <v>7</v>
      </c>
      <c r="B4291" s="1">
        <v>372.9</v>
      </c>
      <c r="C4291" t="s">
        <v>8</v>
      </c>
    </row>
    <row r="4292" spans="1:3" hidden="1" x14ac:dyDescent="0.3">
      <c r="A4292" t="s">
        <v>7</v>
      </c>
      <c r="B4292" s="1">
        <v>475.42</v>
      </c>
      <c r="C4292" t="s">
        <v>10</v>
      </c>
    </row>
    <row r="4293" spans="1:3" hidden="1" x14ac:dyDescent="0.3">
      <c r="A4293" t="s">
        <v>7</v>
      </c>
      <c r="B4293" s="1">
        <v>318.27999999999997</v>
      </c>
      <c r="C4293" t="s">
        <v>13</v>
      </c>
    </row>
    <row r="4294" spans="1:3" hidden="1" x14ac:dyDescent="0.3">
      <c r="A4294" t="s">
        <v>7</v>
      </c>
      <c r="B4294" s="1">
        <v>663.44</v>
      </c>
      <c r="C4294" t="s">
        <v>10</v>
      </c>
    </row>
    <row r="4295" spans="1:3" hidden="1" x14ac:dyDescent="0.3">
      <c r="A4295" t="s">
        <v>7</v>
      </c>
      <c r="B4295" s="1">
        <v>594.6</v>
      </c>
      <c r="C4295" t="s">
        <v>10</v>
      </c>
    </row>
    <row r="4296" spans="1:3" hidden="1" x14ac:dyDescent="0.3">
      <c r="A4296" t="s">
        <v>7</v>
      </c>
      <c r="B4296" s="1">
        <v>553.9</v>
      </c>
      <c r="C4296" t="s">
        <v>10</v>
      </c>
    </row>
    <row r="4297" spans="1:3" hidden="1" x14ac:dyDescent="0.3">
      <c r="A4297" t="s">
        <v>7</v>
      </c>
      <c r="B4297" s="1">
        <v>794.01</v>
      </c>
      <c r="C4297" t="s">
        <v>4</v>
      </c>
    </row>
    <row r="4298" spans="1:3" hidden="1" x14ac:dyDescent="0.3">
      <c r="A4298" t="s">
        <v>7</v>
      </c>
      <c r="B4298" s="1">
        <v>794.16</v>
      </c>
      <c r="C4298" t="s">
        <v>4</v>
      </c>
    </row>
    <row r="4299" spans="1:3" hidden="1" x14ac:dyDescent="0.3">
      <c r="A4299" t="s">
        <v>7</v>
      </c>
      <c r="B4299" s="1">
        <v>594.6</v>
      </c>
      <c r="C4299" t="s">
        <v>10</v>
      </c>
    </row>
    <row r="4300" spans="1:3" hidden="1" x14ac:dyDescent="0.3">
      <c r="A4300" t="s">
        <v>7</v>
      </c>
      <c r="B4300" s="1">
        <v>409.04</v>
      </c>
      <c r="C4300" t="s">
        <v>6</v>
      </c>
    </row>
    <row r="4301" spans="1:3" hidden="1" x14ac:dyDescent="0.3">
      <c r="A4301" t="s">
        <v>7</v>
      </c>
      <c r="B4301" s="1">
        <v>359.64</v>
      </c>
      <c r="C4301" t="s">
        <v>13</v>
      </c>
    </row>
    <row r="4302" spans="1:3" hidden="1" x14ac:dyDescent="0.3">
      <c r="A4302" t="s">
        <v>7</v>
      </c>
      <c r="B4302" s="1">
        <v>775.06</v>
      </c>
      <c r="C4302" t="s">
        <v>10</v>
      </c>
    </row>
    <row r="4303" spans="1:3" hidden="1" x14ac:dyDescent="0.3">
      <c r="A4303" t="s">
        <v>7</v>
      </c>
      <c r="B4303" s="1">
        <v>634.14</v>
      </c>
      <c r="C4303" t="s">
        <v>8</v>
      </c>
    </row>
    <row r="4304" spans="1:3" hidden="1" x14ac:dyDescent="0.3">
      <c r="A4304" t="s">
        <v>7</v>
      </c>
      <c r="B4304" s="1">
        <v>1676.69</v>
      </c>
      <c r="C4304" t="s">
        <v>10</v>
      </c>
    </row>
    <row r="4305" spans="1:3" hidden="1" x14ac:dyDescent="0.3">
      <c r="A4305" t="s">
        <v>7</v>
      </c>
      <c r="B4305" s="1">
        <v>1889.55</v>
      </c>
      <c r="C4305" t="s">
        <v>10</v>
      </c>
    </row>
    <row r="4306" spans="1:3" hidden="1" x14ac:dyDescent="0.3">
      <c r="A4306" t="s">
        <v>7</v>
      </c>
      <c r="B4306" s="1">
        <v>127.42</v>
      </c>
      <c r="C4306" t="s">
        <v>8</v>
      </c>
    </row>
    <row r="4307" spans="1:3" hidden="1" x14ac:dyDescent="0.3">
      <c r="A4307" t="s">
        <v>7</v>
      </c>
      <c r="B4307" s="1">
        <v>361.76</v>
      </c>
      <c r="C4307" t="s">
        <v>13</v>
      </c>
    </row>
    <row r="4308" spans="1:3" hidden="1" x14ac:dyDescent="0.3">
      <c r="A4308" t="s">
        <v>7</v>
      </c>
      <c r="B4308" s="1">
        <v>251.33</v>
      </c>
      <c r="C4308" t="s">
        <v>13</v>
      </c>
    </row>
    <row r="4309" spans="1:3" hidden="1" x14ac:dyDescent="0.3">
      <c r="A4309" t="s">
        <v>7</v>
      </c>
      <c r="B4309" s="1">
        <v>517</v>
      </c>
      <c r="C4309" t="s">
        <v>8</v>
      </c>
    </row>
    <row r="4310" spans="1:3" hidden="1" x14ac:dyDescent="0.3">
      <c r="A4310" t="s">
        <v>7</v>
      </c>
      <c r="B4310" s="1">
        <v>534.63</v>
      </c>
      <c r="C4310" t="s">
        <v>10</v>
      </c>
    </row>
    <row r="4311" spans="1:3" hidden="1" x14ac:dyDescent="0.3">
      <c r="A4311" t="s">
        <v>7</v>
      </c>
      <c r="B4311" s="1">
        <v>382.26</v>
      </c>
      <c r="C4311" t="s">
        <v>10</v>
      </c>
    </row>
    <row r="4312" spans="1:3" hidden="1" x14ac:dyDescent="0.3">
      <c r="A4312" t="s">
        <v>7</v>
      </c>
      <c r="B4312" s="1">
        <v>535.36</v>
      </c>
      <c r="C4312" t="s">
        <v>10</v>
      </c>
    </row>
    <row r="4313" spans="1:3" hidden="1" x14ac:dyDescent="0.3">
      <c r="A4313" t="s">
        <v>7</v>
      </c>
      <c r="B4313" s="1">
        <v>210.56</v>
      </c>
      <c r="C4313" t="s">
        <v>13</v>
      </c>
    </row>
    <row r="4314" spans="1:3" hidden="1" x14ac:dyDescent="0.3">
      <c r="A4314" t="s">
        <v>7</v>
      </c>
      <c r="B4314" s="1">
        <v>202.3</v>
      </c>
      <c r="C4314" t="s">
        <v>13</v>
      </c>
    </row>
    <row r="4315" spans="1:3" hidden="1" x14ac:dyDescent="0.3">
      <c r="A4315" t="s">
        <v>7</v>
      </c>
      <c r="B4315" s="1">
        <v>243.45</v>
      </c>
      <c r="C4315" t="s">
        <v>13</v>
      </c>
    </row>
    <row r="4316" spans="1:3" hidden="1" x14ac:dyDescent="0.3">
      <c r="A4316" t="s">
        <v>7</v>
      </c>
      <c r="B4316" s="1">
        <v>493.46</v>
      </c>
      <c r="C4316" t="s">
        <v>10</v>
      </c>
    </row>
    <row r="4317" spans="1:3" hidden="1" x14ac:dyDescent="0.3">
      <c r="A4317" t="s">
        <v>7</v>
      </c>
      <c r="B4317" s="1">
        <v>240.3</v>
      </c>
      <c r="C4317" t="s">
        <v>13</v>
      </c>
    </row>
    <row r="4318" spans="1:3" hidden="1" x14ac:dyDescent="0.3">
      <c r="A4318" t="s">
        <v>7</v>
      </c>
      <c r="B4318" s="1">
        <v>1096.02</v>
      </c>
      <c r="C4318" t="s">
        <v>8</v>
      </c>
    </row>
    <row r="4319" spans="1:3" hidden="1" x14ac:dyDescent="0.3">
      <c r="A4319" t="s">
        <v>7</v>
      </c>
      <c r="B4319" s="1">
        <v>1515.21</v>
      </c>
      <c r="C4319" t="s">
        <v>10</v>
      </c>
    </row>
    <row r="4320" spans="1:3" hidden="1" x14ac:dyDescent="0.3">
      <c r="A4320" t="s">
        <v>7</v>
      </c>
      <c r="B4320" s="1">
        <v>822.4</v>
      </c>
      <c r="C4320" t="s">
        <v>10</v>
      </c>
    </row>
    <row r="4321" spans="1:3" hidden="1" x14ac:dyDescent="0.3">
      <c r="A4321" t="s">
        <v>7</v>
      </c>
      <c r="B4321" s="1">
        <v>738.05</v>
      </c>
      <c r="C4321" t="s">
        <v>10</v>
      </c>
    </row>
    <row r="4322" spans="1:3" hidden="1" x14ac:dyDescent="0.3">
      <c r="A4322" t="s">
        <v>7</v>
      </c>
      <c r="B4322" s="1">
        <v>225.16</v>
      </c>
      <c r="C4322" t="s">
        <v>13</v>
      </c>
    </row>
    <row r="4323" spans="1:3" hidden="1" x14ac:dyDescent="0.3">
      <c r="A4323" t="s">
        <v>7</v>
      </c>
      <c r="B4323" s="1">
        <v>382.26</v>
      </c>
      <c r="C4323" t="s">
        <v>10</v>
      </c>
    </row>
    <row r="4324" spans="1:3" hidden="1" x14ac:dyDescent="0.3">
      <c r="A4324" t="s">
        <v>7</v>
      </c>
      <c r="B4324" s="1">
        <v>497.48</v>
      </c>
      <c r="C4324" t="s">
        <v>10</v>
      </c>
    </row>
    <row r="4325" spans="1:3" hidden="1" x14ac:dyDescent="0.3">
      <c r="A4325" t="s">
        <v>7</v>
      </c>
      <c r="B4325" s="1">
        <v>559.70000000000005</v>
      </c>
      <c r="C4325" t="s">
        <v>10</v>
      </c>
    </row>
    <row r="4326" spans="1:3" hidden="1" x14ac:dyDescent="0.3">
      <c r="A4326" t="s">
        <v>7</v>
      </c>
      <c r="B4326" s="1">
        <v>863.87</v>
      </c>
      <c r="C4326" t="s">
        <v>10</v>
      </c>
    </row>
    <row r="4327" spans="1:3" hidden="1" x14ac:dyDescent="0.3">
      <c r="A4327" t="s">
        <v>7</v>
      </c>
      <c r="B4327" s="1">
        <v>215</v>
      </c>
      <c r="C4327" t="s">
        <v>13</v>
      </c>
    </row>
    <row r="4328" spans="1:3" hidden="1" x14ac:dyDescent="0.3">
      <c r="A4328" t="s">
        <v>7</v>
      </c>
      <c r="B4328" s="1">
        <v>311.33</v>
      </c>
      <c r="C4328" t="s">
        <v>10</v>
      </c>
    </row>
    <row r="4329" spans="1:3" hidden="1" x14ac:dyDescent="0.3">
      <c r="A4329" t="s">
        <v>7</v>
      </c>
      <c r="B4329" s="1">
        <v>1246.68</v>
      </c>
      <c r="C4329" t="s">
        <v>6</v>
      </c>
    </row>
    <row r="4330" spans="1:3" hidden="1" x14ac:dyDescent="0.3">
      <c r="A4330" t="s">
        <v>7</v>
      </c>
      <c r="B4330" s="1">
        <v>210.52</v>
      </c>
      <c r="C4330" t="s">
        <v>8</v>
      </c>
    </row>
    <row r="4331" spans="1:3" hidden="1" x14ac:dyDescent="0.3">
      <c r="A4331" t="s">
        <v>7</v>
      </c>
      <c r="B4331" s="1">
        <v>311.99</v>
      </c>
      <c r="C4331" t="s">
        <v>10</v>
      </c>
    </row>
    <row r="4332" spans="1:3" hidden="1" x14ac:dyDescent="0.3">
      <c r="A4332" t="s">
        <v>7</v>
      </c>
      <c r="B4332" s="1">
        <v>942.75</v>
      </c>
      <c r="C4332" t="s">
        <v>4</v>
      </c>
    </row>
    <row r="4333" spans="1:3" hidden="1" x14ac:dyDescent="0.3">
      <c r="A4333" t="s">
        <v>7</v>
      </c>
      <c r="B4333" s="1">
        <v>373.13</v>
      </c>
      <c r="C4333" t="s">
        <v>13</v>
      </c>
    </row>
    <row r="4334" spans="1:3" hidden="1" x14ac:dyDescent="0.3">
      <c r="A4334" t="s">
        <v>7</v>
      </c>
      <c r="B4334" s="1">
        <v>538.32000000000005</v>
      </c>
      <c r="C4334" t="s">
        <v>13</v>
      </c>
    </row>
    <row r="4335" spans="1:3" hidden="1" x14ac:dyDescent="0.3">
      <c r="A4335" t="s">
        <v>7</v>
      </c>
      <c r="B4335" s="1">
        <v>2121.33</v>
      </c>
      <c r="C4335" t="s">
        <v>6</v>
      </c>
    </row>
    <row r="4336" spans="1:3" hidden="1" x14ac:dyDescent="0.3">
      <c r="A4336" t="s">
        <v>7</v>
      </c>
      <c r="B4336" s="1">
        <v>577.28</v>
      </c>
      <c r="C4336" t="s">
        <v>8</v>
      </c>
    </row>
    <row r="4337" spans="1:3" hidden="1" x14ac:dyDescent="0.3">
      <c r="A4337" t="s">
        <v>7</v>
      </c>
      <c r="B4337" s="1">
        <v>237.96</v>
      </c>
      <c r="C4337" t="s">
        <v>6</v>
      </c>
    </row>
    <row r="4338" spans="1:3" hidden="1" x14ac:dyDescent="0.3">
      <c r="A4338" t="s">
        <v>7</v>
      </c>
      <c r="B4338" s="1">
        <v>685.18</v>
      </c>
      <c r="C4338" t="s">
        <v>10</v>
      </c>
    </row>
    <row r="4339" spans="1:3" hidden="1" x14ac:dyDescent="0.3">
      <c r="A4339" t="s">
        <v>7</v>
      </c>
      <c r="B4339" s="1">
        <v>656.38</v>
      </c>
      <c r="C4339" t="s">
        <v>10</v>
      </c>
    </row>
    <row r="4340" spans="1:3" hidden="1" x14ac:dyDescent="0.3">
      <c r="A4340" t="s">
        <v>7</v>
      </c>
      <c r="B4340" s="1">
        <v>555.38</v>
      </c>
      <c r="C4340" t="s">
        <v>10</v>
      </c>
    </row>
    <row r="4341" spans="1:3" hidden="1" x14ac:dyDescent="0.3">
      <c r="A4341" t="s">
        <v>7</v>
      </c>
      <c r="B4341" s="1">
        <v>748.8</v>
      </c>
      <c r="C4341" t="s">
        <v>4</v>
      </c>
    </row>
    <row r="4342" spans="1:3" hidden="1" x14ac:dyDescent="0.3">
      <c r="A4342" t="s">
        <v>7</v>
      </c>
      <c r="B4342" s="1">
        <v>1073.5</v>
      </c>
      <c r="C4342" t="s">
        <v>8</v>
      </c>
    </row>
    <row r="4343" spans="1:3" hidden="1" x14ac:dyDescent="0.3">
      <c r="A4343" t="s">
        <v>7</v>
      </c>
      <c r="B4343" s="1">
        <v>397.21</v>
      </c>
      <c r="C4343" t="s">
        <v>10</v>
      </c>
    </row>
    <row r="4344" spans="1:3" hidden="1" x14ac:dyDescent="0.3">
      <c r="A4344" t="s">
        <v>7</v>
      </c>
      <c r="B4344" s="1">
        <v>738.23</v>
      </c>
      <c r="C4344" t="s">
        <v>10</v>
      </c>
    </row>
    <row r="4345" spans="1:3" hidden="1" x14ac:dyDescent="0.3">
      <c r="A4345" t="s">
        <v>7</v>
      </c>
      <c r="B4345" s="1">
        <v>1092.8599999999999</v>
      </c>
      <c r="C4345" t="s">
        <v>10</v>
      </c>
    </row>
    <row r="4346" spans="1:3" hidden="1" x14ac:dyDescent="0.3">
      <c r="A4346" t="s">
        <v>7</v>
      </c>
      <c r="B4346" s="1">
        <v>320.38</v>
      </c>
      <c r="C4346" t="s">
        <v>10</v>
      </c>
    </row>
    <row r="4347" spans="1:3" hidden="1" x14ac:dyDescent="0.3">
      <c r="A4347" t="s">
        <v>7</v>
      </c>
      <c r="B4347" s="1">
        <v>213.8</v>
      </c>
      <c r="C4347" t="s">
        <v>13</v>
      </c>
    </row>
    <row r="4348" spans="1:3" hidden="1" x14ac:dyDescent="0.3">
      <c r="A4348" t="s">
        <v>7</v>
      </c>
      <c r="B4348" s="1">
        <v>220.83</v>
      </c>
      <c r="C4348" t="s">
        <v>13</v>
      </c>
    </row>
    <row r="4349" spans="1:3" hidden="1" x14ac:dyDescent="0.3">
      <c r="A4349" t="s">
        <v>7</v>
      </c>
      <c r="B4349" s="1">
        <v>822.18</v>
      </c>
      <c r="C4349" t="s">
        <v>4</v>
      </c>
    </row>
    <row r="4350" spans="1:3" hidden="1" x14ac:dyDescent="0.3">
      <c r="A4350" t="s">
        <v>7</v>
      </c>
      <c r="B4350" s="1">
        <v>593.08000000000004</v>
      </c>
      <c r="C4350" t="s">
        <v>10</v>
      </c>
    </row>
    <row r="4351" spans="1:3" hidden="1" x14ac:dyDescent="0.3">
      <c r="A4351" t="s">
        <v>7</v>
      </c>
      <c r="B4351" s="1">
        <v>642.48</v>
      </c>
      <c r="C4351" t="s">
        <v>10</v>
      </c>
    </row>
    <row r="4352" spans="1:3" hidden="1" x14ac:dyDescent="0.3">
      <c r="A4352" t="s">
        <v>7</v>
      </c>
      <c r="B4352" s="1">
        <v>494.34</v>
      </c>
      <c r="C4352" t="s">
        <v>13</v>
      </c>
    </row>
    <row r="4353" spans="1:3" hidden="1" x14ac:dyDescent="0.3">
      <c r="A4353" t="s">
        <v>7</v>
      </c>
      <c r="B4353" s="1">
        <v>471.31</v>
      </c>
      <c r="C4353" t="s">
        <v>19</v>
      </c>
    </row>
    <row r="4354" spans="1:3" hidden="1" x14ac:dyDescent="0.3">
      <c r="A4354" t="s">
        <v>7</v>
      </c>
      <c r="B4354" s="1">
        <v>299.68</v>
      </c>
      <c r="C4354" t="s">
        <v>10</v>
      </c>
    </row>
    <row r="4355" spans="1:3" hidden="1" x14ac:dyDescent="0.3">
      <c r="A4355" t="s">
        <v>7</v>
      </c>
      <c r="B4355" s="1">
        <v>769</v>
      </c>
      <c r="C4355" t="s">
        <v>10</v>
      </c>
    </row>
    <row r="4356" spans="1:3" hidden="1" x14ac:dyDescent="0.3">
      <c r="A4356" t="s">
        <v>7</v>
      </c>
      <c r="B4356" s="1">
        <v>977.93</v>
      </c>
      <c r="C4356" t="s">
        <v>8</v>
      </c>
    </row>
    <row r="4357" spans="1:3" hidden="1" x14ac:dyDescent="0.3">
      <c r="A4357" t="s">
        <v>7</v>
      </c>
      <c r="B4357" s="1">
        <v>459.88</v>
      </c>
      <c r="C4357" t="s">
        <v>10</v>
      </c>
    </row>
    <row r="4358" spans="1:3" hidden="1" x14ac:dyDescent="0.3">
      <c r="A4358" t="s">
        <v>7</v>
      </c>
      <c r="B4358" s="1">
        <v>414.18</v>
      </c>
      <c r="C4358" t="s">
        <v>10</v>
      </c>
    </row>
    <row r="4359" spans="1:3" hidden="1" x14ac:dyDescent="0.3">
      <c r="A4359" t="s">
        <v>7</v>
      </c>
      <c r="B4359" s="1">
        <v>305.63</v>
      </c>
      <c r="C4359" t="s">
        <v>10</v>
      </c>
    </row>
    <row r="4360" spans="1:3" hidden="1" x14ac:dyDescent="0.3">
      <c r="A4360" t="s">
        <v>7</v>
      </c>
      <c r="B4360" s="1">
        <v>1035.53</v>
      </c>
      <c r="C4360" t="s">
        <v>10</v>
      </c>
    </row>
    <row r="4361" spans="1:3" hidden="1" x14ac:dyDescent="0.3">
      <c r="A4361" t="s">
        <v>7</v>
      </c>
      <c r="B4361" s="1">
        <v>814.45</v>
      </c>
      <c r="C4361" t="s">
        <v>10</v>
      </c>
    </row>
    <row r="4362" spans="1:3" hidden="1" x14ac:dyDescent="0.3">
      <c r="A4362" t="s">
        <v>7</v>
      </c>
      <c r="B4362" s="1">
        <v>1837.21</v>
      </c>
      <c r="C4362" t="s">
        <v>10</v>
      </c>
    </row>
    <row r="4363" spans="1:3" hidden="1" x14ac:dyDescent="0.3">
      <c r="A4363" t="s">
        <v>7</v>
      </c>
      <c r="B4363" s="1">
        <v>243.54</v>
      </c>
      <c r="C4363" t="s">
        <v>15</v>
      </c>
    </row>
    <row r="4364" spans="1:3" hidden="1" x14ac:dyDescent="0.3">
      <c r="A4364" t="s">
        <v>7</v>
      </c>
      <c r="B4364" s="1">
        <v>576.82000000000005</v>
      </c>
      <c r="C4364" t="s">
        <v>13</v>
      </c>
    </row>
    <row r="4365" spans="1:3" hidden="1" x14ac:dyDescent="0.3">
      <c r="A4365" t="s">
        <v>7</v>
      </c>
      <c r="B4365" s="1">
        <v>566.16999999999996</v>
      </c>
      <c r="C4365" t="s">
        <v>10</v>
      </c>
    </row>
    <row r="4366" spans="1:3" hidden="1" x14ac:dyDescent="0.3">
      <c r="A4366" t="s">
        <v>7</v>
      </c>
      <c r="B4366" s="1">
        <v>917.19</v>
      </c>
      <c r="C4366" t="s">
        <v>10</v>
      </c>
    </row>
    <row r="4367" spans="1:3" hidden="1" x14ac:dyDescent="0.3">
      <c r="A4367" t="s">
        <v>7</v>
      </c>
      <c r="B4367" s="1">
        <v>425.93</v>
      </c>
      <c r="C4367" t="s">
        <v>8</v>
      </c>
    </row>
    <row r="4368" spans="1:3" hidden="1" x14ac:dyDescent="0.3">
      <c r="A4368" t="s">
        <v>7</v>
      </c>
      <c r="B4368" s="1">
        <v>977.65</v>
      </c>
      <c r="C4368" t="s">
        <v>10</v>
      </c>
    </row>
    <row r="4369" spans="1:3" hidden="1" x14ac:dyDescent="0.3">
      <c r="A4369" t="s">
        <v>7</v>
      </c>
      <c r="B4369" s="1">
        <v>315.2</v>
      </c>
      <c r="C4369" t="s">
        <v>10</v>
      </c>
    </row>
    <row r="4370" spans="1:3" hidden="1" x14ac:dyDescent="0.3">
      <c r="A4370" t="s">
        <v>7</v>
      </c>
      <c r="B4370" s="1">
        <v>1134.3800000000001</v>
      </c>
      <c r="C4370" t="s">
        <v>10</v>
      </c>
    </row>
    <row r="4371" spans="1:3" hidden="1" x14ac:dyDescent="0.3">
      <c r="A4371" t="s">
        <v>7</v>
      </c>
      <c r="B4371" s="1">
        <v>301.14</v>
      </c>
      <c r="C4371" t="s">
        <v>8</v>
      </c>
    </row>
    <row r="4372" spans="1:3" hidden="1" x14ac:dyDescent="0.3">
      <c r="A4372" t="s">
        <v>7</v>
      </c>
      <c r="B4372" s="1">
        <v>1006.98</v>
      </c>
      <c r="C4372" t="s">
        <v>4</v>
      </c>
    </row>
    <row r="4373" spans="1:3" hidden="1" x14ac:dyDescent="0.3">
      <c r="A4373" t="s">
        <v>7</v>
      </c>
      <c r="B4373" s="1">
        <v>959.4</v>
      </c>
      <c r="C4373" t="s">
        <v>10</v>
      </c>
    </row>
    <row r="4374" spans="1:3" hidden="1" x14ac:dyDescent="0.3">
      <c r="A4374" t="s">
        <v>7</v>
      </c>
      <c r="B4374" s="1">
        <v>582.71</v>
      </c>
      <c r="C4374" t="s">
        <v>10</v>
      </c>
    </row>
    <row r="4375" spans="1:3" hidden="1" x14ac:dyDescent="0.3">
      <c r="A4375" t="s">
        <v>7</v>
      </c>
      <c r="B4375" s="1">
        <v>719.67</v>
      </c>
      <c r="C4375" t="s">
        <v>10</v>
      </c>
    </row>
    <row r="4376" spans="1:3" hidden="1" x14ac:dyDescent="0.3">
      <c r="A4376" t="s">
        <v>7</v>
      </c>
      <c r="B4376" s="1">
        <v>1316.38</v>
      </c>
      <c r="C4376" t="s">
        <v>10</v>
      </c>
    </row>
    <row r="4377" spans="1:3" hidden="1" x14ac:dyDescent="0.3">
      <c r="A4377" t="s">
        <v>7</v>
      </c>
      <c r="B4377" s="1">
        <v>331.24</v>
      </c>
      <c r="C4377" t="s">
        <v>10</v>
      </c>
    </row>
    <row r="4378" spans="1:3" hidden="1" x14ac:dyDescent="0.3">
      <c r="A4378" t="s">
        <v>7</v>
      </c>
      <c r="B4378" s="1">
        <v>1410.21</v>
      </c>
      <c r="C4378" t="s">
        <v>10</v>
      </c>
    </row>
    <row r="4379" spans="1:3" hidden="1" x14ac:dyDescent="0.3">
      <c r="A4379" t="s">
        <v>7</v>
      </c>
      <c r="B4379" s="1">
        <v>609.69000000000005</v>
      </c>
      <c r="C4379" t="s">
        <v>10</v>
      </c>
    </row>
    <row r="4380" spans="1:3" hidden="1" x14ac:dyDescent="0.3">
      <c r="A4380" t="s">
        <v>7</v>
      </c>
      <c r="B4380" s="1">
        <v>185.47</v>
      </c>
      <c r="C4380" t="s">
        <v>22</v>
      </c>
    </row>
    <row r="4381" spans="1:3" hidden="1" x14ac:dyDescent="0.3">
      <c r="A4381" t="s">
        <v>7</v>
      </c>
      <c r="B4381" s="1">
        <v>609.79999999999995</v>
      </c>
      <c r="C4381" t="s">
        <v>8</v>
      </c>
    </row>
    <row r="4382" spans="1:3" hidden="1" x14ac:dyDescent="0.3">
      <c r="A4382" t="s">
        <v>7</v>
      </c>
      <c r="B4382" s="1">
        <v>686.34</v>
      </c>
      <c r="C4382" t="s">
        <v>8</v>
      </c>
    </row>
    <row r="4383" spans="1:3" hidden="1" x14ac:dyDescent="0.3">
      <c r="A4383" t="s">
        <v>7</v>
      </c>
      <c r="B4383" s="1">
        <v>388.12</v>
      </c>
      <c r="C4383" t="s">
        <v>22</v>
      </c>
    </row>
    <row r="4384" spans="1:3" hidden="1" x14ac:dyDescent="0.3">
      <c r="A4384" t="s">
        <v>7</v>
      </c>
      <c r="B4384" s="1">
        <v>646.55999999999995</v>
      </c>
      <c r="C4384" t="s">
        <v>10</v>
      </c>
    </row>
    <row r="4385" spans="1:3" hidden="1" x14ac:dyDescent="0.3">
      <c r="A4385" t="s">
        <v>7</v>
      </c>
      <c r="B4385" s="1">
        <v>889.06</v>
      </c>
      <c r="C4385" t="s">
        <v>10</v>
      </c>
    </row>
    <row r="4386" spans="1:3" hidden="1" x14ac:dyDescent="0.3">
      <c r="A4386" t="s">
        <v>7</v>
      </c>
      <c r="B4386" s="1">
        <v>520.33000000000004</v>
      </c>
      <c r="C4386" t="s">
        <v>10</v>
      </c>
    </row>
    <row r="4387" spans="1:3" hidden="1" x14ac:dyDescent="0.3">
      <c r="A4387" t="s">
        <v>7</v>
      </c>
      <c r="B4387" s="1">
        <v>604.82000000000005</v>
      </c>
      <c r="C4387" t="s">
        <v>13</v>
      </c>
    </row>
    <row r="4388" spans="1:3" hidden="1" x14ac:dyDescent="0.3">
      <c r="A4388" t="s">
        <v>7</v>
      </c>
      <c r="B4388" s="1">
        <v>638.11</v>
      </c>
      <c r="C4388" t="s">
        <v>10</v>
      </c>
    </row>
    <row r="4389" spans="1:3" hidden="1" x14ac:dyDescent="0.3">
      <c r="A4389" t="s">
        <v>7</v>
      </c>
      <c r="B4389" s="1">
        <v>1297.26</v>
      </c>
      <c r="C4389" t="s">
        <v>13</v>
      </c>
    </row>
    <row r="4390" spans="1:3" hidden="1" x14ac:dyDescent="0.3">
      <c r="A4390" t="s">
        <v>7</v>
      </c>
      <c r="B4390" s="1">
        <v>965.18</v>
      </c>
      <c r="C4390" t="s">
        <v>10</v>
      </c>
    </row>
    <row r="4391" spans="1:3" hidden="1" x14ac:dyDescent="0.3">
      <c r="A4391" t="s">
        <v>7</v>
      </c>
      <c r="B4391" s="1">
        <v>1982.07</v>
      </c>
      <c r="C4391" t="s">
        <v>19</v>
      </c>
    </row>
    <row r="4392" spans="1:3" hidden="1" x14ac:dyDescent="0.3">
      <c r="A4392" t="s">
        <v>7</v>
      </c>
      <c r="B4392" s="1">
        <v>475.29</v>
      </c>
      <c r="C4392" t="s">
        <v>10</v>
      </c>
    </row>
    <row r="4393" spans="1:3" hidden="1" x14ac:dyDescent="0.3">
      <c r="A4393" t="s">
        <v>7</v>
      </c>
      <c r="B4393" s="1">
        <v>541.87</v>
      </c>
      <c r="C4393" t="s">
        <v>10</v>
      </c>
    </row>
    <row r="4394" spans="1:3" hidden="1" x14ac:dyDescent="0.3">
      <c r="A4394" t="s">
        <v>7</v>
      </c>
      <c r="B4394" s="1">
        <v>505.77</v>
      </c>
      <c r="C4394" t="s">
        <v>10</v>
      </c>
    </row>
    <row r="4395" spans="1:3" hidden="1" x14ac:dyDescent="0.3">
      <c r="A4395" t="s">
        <v>7</v>
      </c>
      <c r="B4395" s="1">
        <v>548.67999999999995</v>
      </c>
      <c r="C4395" t="s">
        <v>10</v>
      </c>
    </row>
    <row r="4396" spans="1:3" hidden="1" x14ac:dyDescent="0.3">
      <c r="A4396" t="s">
        <v>7</v>
      </c>
      <c r="B4396" s="1">
        <v>667.6</v>
      </c>
      <c r="C4396" t="s">
        <v>8</v>
      </c>
    </row>
    <row r="4397" spans="1:3" hidden="1" x14ac:dyDescent="0.3">
      <c r="A4397" t="s">
        <v>7</v>
      </c>
      <c r="B4397" s="1">
        <v>583.45000000000005</v>
      </c>
      <c r="C4397" t="s">
        <v>4</v>
      </c>
    </row>
    <row r="4398" spans="1:3" hidden="1" x14ac:dyDescent="0.3">
      <c r="A4398" t="s">
        <v>7</v>
      </c>
      <c r="B4398" s="1">
        <v>761.94</v>
      </c>
      <c r="C4398" t="s">
        <v>10</v>
      </c>
    </row>
    <row r="4399" spans="1:3" hidden="1" x14ac:dyDescent="0.3">
      <c r="A4399" t="s">
        <v>7</v>
      </c>
      <c r="B4399" s="1">
        <v>1104.98</v>
      </c>
      <c r="C4399" t="s">
        <v>10</v>
      </c>
    </row>
    <row r="4400" spans="1:3" hidden="1" x14ac:dyDescent="0.3">
      <c r="A4400" t="s">
        <v>7</v>
      </c>
      <c r="B4400" s="1">
        <v>652.44000000000005</v>
      </c>
      <c r="C4400" t="s">
        <v>19</v>
      </c>
    </row>
    <row r="4401" spans="1:3" hidden="1" x14ac:dyDescent="0.3">
      <c r="A4401" t="s">
        <v>7</v>
      </c>
      <c r="B4401" s="1">
        <v>425.08</v>
      </c>
      <c r="C4401" t="s">
        <v>10</v>
      </c>
    </row>
    <row r="4402" spans="1:3" hidden="1" x14ac:dyDescent="0.3">
      <c r="A4402" t="s">
        <v>7</v>
      </c>
      <c r="B4402" s="1">
        <v>340.4</v>
      </c>
      <c r="C4402" t="s">
        <v>10</v>
      </c>
    </row>
    <row r="4403" spans="1:3" hidden="1" x14ac:dyDescent="0.3">
      <c r="A4403" t="s">
        <v>7</v>
      </c>
      <c r="B4403" s="1">
        <v>648.02</v>
      </c>
      <c r="C4403" t="s">
        <v>10</v>
      </c>
    </row>
    <row r="4404" spans="1:3" hidden="1" x14ac:dyDescent="0.3">
      <c r="A4404" t="s">
        <v>7</v>
      </c>
      <c r="B4404" s="1">
        <v>328.38</v>
      </c>
      <c r="C4404" t="s">
        <v>20</v>
      </c>
    </row>
    <row r="4405" spans="1:3" hidden="1" x14ac:dyDescent="0.3">
      <c r="A4405" t="s">
        <v>7</v>
      </c>
      <c r="B4405" s="1">
        <v>649.86</v>
      </c>
      <c r="C4405" t="s">
        <v>10</v>
      </c>
    </row>
    <row r="4406" spans="1:3" hidden="1" x14ac:dyDescent="0.3">
      <c r="A4406" t="s">
        <v>7</v>
      </c>
      <c r="B4406" s="1">
        <v>820.14</v>
      </c>
      <c r="C4406" t="s">
        <v>8</v>
      </c>
    </row>
    <row r="4407" spans="1:3" hidden="1" x14ac:dyDescent="0.3">
      <c r="A4407" t="s">
        <v>7</v>
      </c>
      <c r="B4407" s="1">
        <v>220.08</v>
      </c>
      <c r="C4407" t="s">
        <v>13</v>
      </c>
    </row>
    <row r="4408" spans="1:3" hidden="1" x14ac:dyDescent="0.3">
      <c r="A4408" t="s">
        <v>7</v>
      </c>
      <c r="B4408" s="1">
        <v>445.15</v>
      </c>
      <c r="C4408" t="s">
        <v>10</v>
      </c>
    </row>
    <row r="4409" spans="1:3" hidden="1" x14ac:dyDescent="0.3">
      <c r="A4409" t="s">
        <v>7</v>
      </c>
      <c r="B4409" s="1">
        <v>271.83999999999997</v>
      </c>
      <c r="C4409" t="s">
        <v>13</v>
      </c>
    </row>
    <row r="4410" spans="1:3" hidden="1" x14ac:dyDescent="0.3">
      <c r="A4410" t="s">
        <v>7</v>
      </c>
      <c r="B4410" s="1">
        <v>438.14</v>
      </c>
      <c r="C4410" t="s">
        <v>10</v>
      </c>
    </row>
    <row r="4411" spans="1:3" hidden="1" x14ac:dyDescent="0.3">
      <c r="A4411" t="s">
        <v>7</v>
      </c>
      <c r="B4411" s="1">
        <v>528.16999999999996</v>
      </c>
      <c r="C4411" t="s">
        <v>10</v>
      </c>
    </row>
    <row r="4412" spans="1:3" hidden="1" x14ac:dyDescent="0.3">
      <c r="A4412" t="s">
        <v>7</v>
      </c>
      <c r="B4412" s="1">
        <v>1094.4000000000001</v>
      </c>
      <c r="C4412" t="s">
        <v>10</v>
      </c>
    </row>
    <row r="4413" spans="1:3" hidden="1" x14ac:dyDescent="0.3">
      <c r="A4413" t="s">
        <v>7</v>
      </c>
      <c r="B4413" s="1">
        <v>315.02999999999997</v>
      </c>
      <c r="C4413" t="s">
        <v>10</v>
      </c>
    </row>
    <row r="4414" spans="1:3" hidden="1" x14ac:dyDescent="0.3">
      <c r="A4414" t="s">
        <v>7</v>
      </c>
      <c r="B4414" s="1">
        <v>199.57</v>
      </c>
      <c r="C4414" t="s">
        <v>13</v>
      </c>
    </row>
    <row r="4415" spans="1:3" hidden="1" x14ac:dyDescent="0.3">
      <c r="A4415" t="s">
        <v>7</v>
      </c>
      <c r="B4415" s="1">
        <v>1195.6300000000001</v>
      </c>
      <c r="C4415" t="s">
        <v>10</v>
      </c>
    </row>
    <row r="4416" spans="1:3" hidden="1" x14ac:dyDescent="0.3">
      <c r="A4416" t="s">
        <v>7</v>
      </c>
      <c r="B4416" s="1">
        <v>457.95</v>
      </c>
      <c r="C4416" t="s">
        <v>10</v>
      </c>
    </row>
    <row r="4417" spans="1:3" hidden="1" x14ac:dyDescent="0.3">
      <c r="A4417" t="s">
        <v>7</v>
      </c>
      <c r="B4417" s="1">
        <v>838.08</v>
      </c>
      <c r="C4417" t="s">
        <v>10</v>
      </c>
    </row>
    <row r="4418" spans="1:3" hidden="1" x14ac:dyDescent="0.3">
      <c r="A4418" t="s">
        <v>7</v>
      </c>
      <c r="B4418" s="1">
        <v>503.76</v>
      </c>
      <c r="C4418" t="s">
        <v>10</v>
      </c>
    </row>
    <row r="4419" spans="1:3" hidden="1" x14ac:dyDescent="0.3">
      <c r="A4419" t="s">
        <v>7</v>
      </c>
      <c r="B4419" s="1">
        <v>494.4</v>
      </c>
      <c r="C4419" t="s">
        <v>10</v>
      </c>
    </row>
    <row r="4420" spans="1:3" hidden="1" x14ac:dyDescent="0.3">
      <c r="A4420" t="s">
        <v>7</v>
      </c>
      <c r="B4420" s="1">
        <v>1061.02</v>
      </c>
      <c r="C4420" t="s">
        <v>10</v>
      </c>
    </row>
    <row r="4421" spans="1:3" hidden="1" x14ac:dyDescent="0.3">
      <c r="A4421" t="s">
        <v>7</v>
      </c>
      <c r="B4421" s="1">
        <v>497.93</v>
      </c>
      <c r="C4421" t="s">
        <v>10</v>
      </c>
    </row>
    <row r="4422" spans="1:3" hidden="1" x14ac:dyDescent="0.3">
      <c r="A4422" t="s">
        <v>7</v>
      </c>
      <c r="B4422" s="1">
        <v>211.01</v>
      </c>
      <c r="C4422" t="s">
        <v>13</v>
      </c>
    </row>
    <row r="4423" spans="1:3" hidden="1" x14ac:dyDescent="0.3">
      <c r="A4423" t="s">
        <v>7</v>
      </c>
      <c r="B4423" s="1">
        <v>384.8</v>
      </c>
      <c r="C4423" t="s">
        <v>10</v>
      </c>
    </row>
    <row r="4424" spans="1:3" hidden="1" x14ac:dyDescent="0.3">
      <c r="A4424" t="s">
        <v>7</v>
      </c>
      <c r="B4424" s="1">
        <v>637.12</v>
      </c>
      <c r="C4424" t="s">
        <v>10</v>
      </c>
    </row>
    <row r="4425" spans="1:3" hidden="1" x14ac:dyDescent="0.3">
      <c r="A4425" t="s">
        <v>7</v>
      </c>
      <c r="B4425" s="1">
        <v>272.45</v>
      </c>
      <c r="C4425" t="s">
        <v>13</v>
      </c>
    </row>
    <row r="4426" spans="1:3" hidden="1" x14ac:dyDescent="0.3">
      <c r="A4426" t="s">
        <v>7</v>
      </c>
      <c r="B4426" s="1">
        <v>475.68</v>
      </c>
      <c r="C4426" t="s">
        <v>10</v>
      </c>
    </row>
    <row r="4427" spans="1:3" hidden="1" x14ac:dyDescent="0.3">
      <c r="A4427" t="s">
        <v>7</v>
      </c>
      <c r="B4427" s="1">
        <v>220.92</v>
      </c>
      <c r="C4427" t="s">
        <v>13</v>
      </c>
    </row>
    <row r="4428" spans="1:3" hidden="1" x14ac:dyDescent="0.3">
      <c r="A4428" t="s">
        <v>7</v>
      </c>
      <c r="B4428" s="1">
        <v>524.04</v>
      </c>
      <c r="C4428" t="s">
        <v>10</v>
      </c>
    </row>
    <row r="4429" spans="1:3" hidden="1" x14ac:dyDescent="0.3">
      <c r="A4429" t="s">
        <v>7</v>
      </c>
      <c r="B4429" s="1">
        <v>929.31</v>
      </c>
      <c r="C4429" t="s">
        <v>8</v>
      </c>
    </row>
    <row r="4430" spans="1:3" hidden="1" x14ac:dyDescent="0.3">
      <c r="A4430" t="s">
        <v>7</v>
      </c>
      <c r="B4430" s="1">
        <v>679.52</v>
      </c>
      <c r="C4430" t="s">
        <v>10</v>
      </c>
    </row>
    <row r="4431" spans="1:3" hidden="1" x14ac:dyDescent="0.3">
      <c r="A4431" t="s">
        <v>7</v>
      </c>
      <c r="B4431" s="1">
        <v>741.37</v>
      </c>
      <c r="C4431" t="s">
        <v>10</v>
      </c>
    </row>
    <row r="4432" spans="1:3" hidden="1" x14ac:dyDescent="0.3">
      <c r="A4432" t="s">
        <v>7</v>
      </c>
      <c r="B4432" s="1">
        <v>44.04</v>
      </c>
      <c r="C4432" t="s">
        <v>8</v>
      </c>
    </row>
    <row r="4433" spans="1:3" hidden="1" x14ac:dyDescent="0.3">
      <c r="A4433" t="s">
        <v>7</v>
      </c>
      <c r="B4433" s="1">
        <v>2234.9</v>
      </c>
      <c r="C4433" t="s">
        <v>4</v>
      </c>
    </row>
    <row r="4434" spans="1:3" hidden="1" x14ac:dyDescent="0.3">
      <c r="A4434" t="s">
        <v>7</v>
      </c>
      <c r="B4434" s="1">
        <v>324.36</v>
      </c>
      <c r="C4434" t="s">
        <v>8</v>
      </c>
    </row>
    <row r="4435" spans="1:3" hidden="1" x14ac:dyDescent="0.3">
      <c r="A4435" t="s">
        <v>7</v>
      </c>
      <c r="B4435" s="1">
        <v>300.13</v>
      </c>
      <c r="C4435" t="s">
        <v>10</v>
      </c>
    </row>
    <row r="4436" spans="1:3" hidden="1" x14ac:dyDescent="0.3">
      <c r="A4436" t="s">
        <v>7</v>
      </c>
      <c r="B4436" s="1">
        <v>348.26</v>
      </c>
      <c r="C4436" t="s">
        <v>10</v>
      </c>
    </row>
    <row r="4437" spans="1:3" hidden="1" x14ac:dyDescent="0.3">
      <c r="A4437" t="s">
        <v>7</v>
      </c>
      <c r="B4437" s="1">
        <v>623.29</v>
      </c>
      <c r="C4437" t="s">
        <v>10</v>
      </c>
    </row>
    <row r="4438" spans="1:3" hidden="1" x14ac:dyDescent="0.3">
      <c r="A4438" t="s">
        <v>7</v>
      </c>
      <c r="B4438" s="1">
        <v>605.79999999999995</v>
      </c>
      <c r="C4438" t="s">
        <v>10</v>
      </c>
    </row>
    <row r="4439" spans="1:3" hidden="1" x14ac:dyDescent="0.3">
      <c r="A4439" t="s">
        <v>7</v>
      </c>
      <c r="B4439" s="1">
        <v>202.96</v>
      </c>
      <c r="C4439" t="s">
        <v>13</v>
      </c>
    </row>
    <row r="4440" spans="1:3" hidden="1" x14ac:dyDescent="0.3">
      <c r="A4440" t="s">
        <v>7</v>
      </c>
      <c r="B4440" s="1">
        <v>511.48</v>
      </c>
      <c r="C4440" t="s">
        <v>10</v>
      </c>
    </row>
    <row r="4441" spans="1:3" hidden="1" x14ac:dyDescent="0.3">
      <c r="A4441" t="s">
        <v>7</v>
      </c>
      <c r="B4441" s="1">
        <v>483.3</v>
      </c>
      <c r="C4441" t="s">
        <v>10</v>
      </c>
    </row>
    <row r="4442" spans="1:3" hidden="1" x14ac:dyDescent="0.3">
      <c r="A4442" t="s">
        <v>7</v>
      </c>
      <c r="B4442" s="1">
        <v>303.98</v>
      </c>
      <c r="C4442" t="s">
        <v>10</v>
      </c>
    </row>
    <row r="4443" spans="1:3" hidden="1" x14ac:dyDescent="0.3">
      <c r="A4443" t="s">
        <v>7</v>
      </c>
      <c r="B4443" s="1">
        <v>1616.74</v>
      </c>
      <c r="C4443" t="s">
        <v>10</v>
      </c>
    </row>
    <row r="4444" spans="1:3" hidden="1" x14ac:dyDescent="0.3">
      <c r="A4444" t="s">
        <v>7</v>
      </c>
      <c r="B4444" s="1">
        <v>507.98</v>
      </c>
      <c r="C4444" t="s">
        <v>10</v>
      </c>
    </row>
    <row r="4445" spans="1:3" hidden="1" x14ac:dyDescent="0.3">
      <c r="A4445" t="s">
        <v>7</v>
      </c>
      <c r="B4445" s="1">
        <v>765.06</v>
      </c>
      <c r="C4445" t="s">
        <v>10</v>
      </c>
    </row>
    <row r="4446" spans="1:3" hidden="1" x14ac:dyDescent="0.3">
      <c r="A4446" t="s">
        <v>7</v>
      </c>
      <c r="B4446" s="1">
        <v>680.94</v>
      </c>
      <c r="C4446" t="s">
        <v>10</v>
      </c>
    </row>
    <row r="4447" spans="1:3" hidden="1" x14ac:dyDescent="0.3">
      <c r="A4447" t="s">
        <v>7</v>
      </c>
      <c r="B4447" s="1">
        <v>251.44</v>
      </c>
      <c r="C4447" t="s">
        <v>13</v>
      </c>
    </row>
    <row r="4448" spans="1:3" hidden="1" x14ac:dyDescent="0.3">
      <c r="A4448" t="s">
        <v>7</v>
      </c>
      <c r="B4448" s="1">
        <v>224.64</v>
      </c>
      <c r="C4448" t="s">
        <v>13</v>
      </c>
    </row>
    <row r="4449" spans="1:3" hidden="1" x14ac:dyDescent="0.3">
      <c r="A4449" t="s">
        <v>7</v>
      </c>
      <c r="B4449" s="1">
        <v>529.07000000000005</v>
      </c>
      <c r="C4449" t="s">
        <v>10</v>
      </c>
    </row>
    <row r="4450" spans="1:3" hidden="1" x14ac:dyDescent="0.3">
      <c r="A4450" t="s">
        <v>7</v>
      </c>
      <c r="B4450" s="1">
        <v>533.19000000000005</v>
      </c>
      <c r="C4450" t="s">
        <v>8</v>
      </c>
    </row>
    <row r="4451" spans="1:3" hidden="1" x14ac:dyDescent="0.3">
      <c r="A4451" t="s">
        <v>7</v>
      </c>
      <c r="B4451" s="1">
        <v>781.7</v>
      </c>
      <c r="C4451" t="s">
        <v>10</v>
      </c>
    </row>
    <row r="4452" spans="1:3" hidden="1" x14ac:dyDescent="0.3">
      <c r="A4452" t="s">
        <v>7</v>
      </c>
      <c r="B4452" s="1">
        <v>462.58</v>
      </c>
      <c r="C4452" t="s">
        <v>10</v>
      </c>
    </row>
    <row r="4453" spans="1:3" hidden="1" x14ac:dyDescent="0.3">
      <c r="A4453" t="s">
        <v>7</v>
      </c>
      <c r="B4453" s="1">
        <v>469.11</v>
      </c>
      <c r="C4453" t="s">
        <v>10</v>
      </c>
    </row>
    <row r="4454" spans="1:3" hidden="1" x14ac:dyDescent="0.3">
      <c r="A4454" t="s">
        <v>7</v>
      </c>
      <c r="B4454" s="1">
        <v>2204.3200000000002</v>
      </c>
      <c r="C4454" t="s">
        <v>6</v>
      </c>
    </row>
    <row r="4455" spans="1:3" hidden="1" x14ac:dyDescent="0.3">
      <c r="A4455" t="s">
        <v>7</v>
      </c>
      <c r="B4455" s="1">
        <v>298.18</v>
      </c>
      <c r="C4455" t="s">
        <v>10</v>
      </c>
    </row>
    <row r="4456" spans="1:3" hidden="1" x14ac:dyDescent="0.3">
      <c r="A4456" t="s">
        <v>7</v>
      </c>
      <c r="B4456" s="1">
        <v>585.64</v>
      </c>
      <c r="C4456" t="s">
        <v>10</v>
      </c>
    </row>
    <row r="4457" spans="1:3" hidden="1" x14ac:dyDescent="0.3">
      <c r="A4457" t="s">
        <v>7</v>
      </c>
      <c r="B4457" s="1">
        <v>320.37</v>
      </c>
      <c r="C4457" t="s">
        <v>10</v>
      </c>
    </row>
    <row r="4458" spans="1:3" hidden="1" x14ac:dyDescent="0.3">
      <c r="A4458" t="s">
        <v>7</v>
      </c>
      <c r="B4458" s="1">
        <v>304.24</v>
      </c>
      <c r="C4458" t="s">
        <v>10</v>
      </c>
    </row>
    <row r="4459" spans="1:3" hidden="1" x14ac:dyDescent="0.3">
      <c r="A4459" t="s">
        <v>7</v>
      </c>
      <c r="B4459" s="1">
        <v>417.91</v>
      </c>
      <c r="C4459" t="s">
        <v>10</v>
      </c>
    </row>
    <row r="4460" spans="1:3" hidden="1" x14ac:dyDescent="0.3">
      <c r="A4460" t="s">
        <v>7</v>
      </c>
      <c r="B4460" s="1">
        <v>104.85</v>
      </c>
      <c r="C4460" t="s">
        <v>20</v>
      </c>
    </row>
    <row r="4461" spans="1:3" hidden="1" x14ac:dyDescent="0.3">
      <c r="A4461" t="s">
        <v>7</v>
      </c>
      <c r="B4461" s="1">
        <v>549.96</v>
      </c>
      <c r="C4461" t="s">
        <v>10</v>
      </c>
    </row>
    <row r="4462" spans="1:3" hidden="1" x14ac:dyDescent="0.3">
      <c r="A4462" t="s">
        <v>7</v>
      </c>
      <c r="B4462" s="1">
        <v>1060.94</v>
      </c>
      <c r="C4462" t="s">
        <v>10</v>
      </c>
    </row>
    <row r="4463" spans="1:3" hidden="1" x14ac:dyDescent="0.3">
      <c r="A4463" t="s">
        <v>7</v>
      </c>
      <c r="B4463" s="1">
        <v>1379.7</v>
      </c>
      <c r="C4463" t="s">
        <v>10</v>
      </c>
    </row>
    <row r="4464" spans="1:3" hidden="1" x14ac:dyDescent="0.3">
      <c r="A4464" t="s">
        <v>7</v>
      </c>
      <c r="B4464" s="1">
        <v>909.06</v>
      </c>
      <c r="C4464" t="s">
        <v>10</v>
      </c>
    </row>
    <row r="4465" spans="1:3" hidden="1" x14ac:dyDescent="0.3">
      <c r="A4465" t="s">
        <v>7</v>
      </c>
      <c r="B4465" s="1">
        <v>1802.24</v>
      </c>
      <c r="C4465" t="s">
        <v>10</v>
      </c>
    </row>
    <row r="4466" spans="1:3" hidden="1" x14ac:dyDescent="0.3">
      <c r="A4466" t="s">
        <v>7</v>
      </c>
      <c r="B4466" s="1">
        <v>1082.76</v>
      </c>
      <c r="C4466" t="s">
        <v>10</v>
      </c>
    </row>
    <row r="4467" spans="1:3" hidden="1" x14ac:dyDescent="0.3">
      <c r="A4467" t="s">
        <v>7</v>
      </c>
      <c r="B4467" s="1">
        <v>249.58</v>
      </c>
      <c r="C4467" t="s">
        <v>13</v>
      </c>
    </row>
    <row r="4468" spans="1:3" hidden="1" x14ac:dyDescent="0.3">
      <c r="A4468" t="s">
        <v>7</v>
      </c>
      <c r="B4468" s="1">
        <v>252.53</v>
      </c>
      <c r="C4468" t="s">
        <v>13</v>
      </c>
    </row>
    <row r="4469" spans="1:3" hidden="1" x14ac:dyDescent="0.3">
      <c r="A4469" t="s">
        <v>7</v>
      </c>
      <c r="B4469" s="1">
        <v>571.28</v>
      </c>
      <c r="C4469" t="s">
        <v>10</v>
      </c>
    </row>
    <row r="4470" spans="1:3" hidden="1" x14ac:dyDescent="0.3">
      <c r="A4470" t="s">
        <v>7</v>
      </c>
      <c r="B4470" s="1">
        <v>1876.76</v>
      </c>
      <c r="C4470" t="s">
        <v>8</v>
      </c>
    </row>
    <row r="4471" spans="1:3" hidden="1" x14ac:dyDescent="0.3">
      <c r="A4471" t="s">
        <v>7</v>
      </c>
      <c r="B4471" s="1">
        <v>535.94000000000005</v>
      </c>
      <c r="C4471" t="s">
        <v>10</v>
      </c>
    </row>
    <row r="4472" spans="1:3" hidden="1" x14ac:dyDescent="0.3">
      <c r="A4472" t="s">
        <v>7</v>
      </c>
      <c r="B4472" s="1">
        <v>403.05</v>
      </c>
      <c r="C4472" t="s">
        <v>10</v>
      </c>
    </row>
    <row r="4473" spans="1:3" hidden="1" x14ac:dyDescent="0.3">
      <c r="A4473" t="s">
        <v>7</v>
      </c>
      <c r="B4473" s="1">
        <v>793.25</v>
      </c>
      <c r="C4473" t="s">
        <v>19</v>
      </c>
    </row>
    <row r="4474" spans="1:3" hidden="1" x14ac:dyDescent="0.3">
      <c r="A4474" t="s">
        <v>7</v>
      </c>
      <c r="B4474" s="1">
        <v>678.73</v>
      </c>
      <c r="C4474" t="s">
        <v>10</v>
      </c>
    </row>
    <row r="4475" spans="1:3" hidden="1" x14ac:dyDescent="0.3">
      <c r="A4475" t="s">
        <v>7</v>
      </c>
      <c r="B4475" s="1">
        <v>740.5</v>
      </c>
      <c r="C4475" t="s">
        <v>10</v>
      </c>
    </row>
    <row r="4476" spans="1:3" hidden="1" x14ac:dyDescent="0.3">
      <c r="A4476" t="s">
        <v>7</v>
      </c>
      <c r="B4476" s="1">
        <v>244.46</v>
      </c>
      <c r="C4476" t="s">
        <v>15</v>
      </c>
    </row>
    <row r="4477" spans="1:3" hidden="1" x14ac:dyDescent="0.3">
      <c r="A4477" t="s">
        <v>7</v>
      </c>
      <c r="B4477" s="1">
        <v>290.13</v>
      </c>
      <c r="C4477" t="s">
        <v>10</v>
      </c>
    </row>
    <row r="4478" spans="1:3" hidden="1" x14ac:dyDescent="0.3">
      <c r="A4478" t="s">
        <v>7</v>
      </c>
      <c r="B4478" s="1">
        <v>588.38</v>
      </c>
      <c r="C4478" t="s">
        <v>10</v>
      </c>
    </row>
    <row r="4479" spans="1:3" hidden="1" x14ac:dyDescent="0.3">
      <c r="A4479" t="s">
        <v>7</v>
      </c>
      <c r="B4479" s="1">
        <v>824.77</v>
      </c>
      <c r="C4479" t="s">
        <v>4</v>
      </c>
    </row>
    <row r="4480" spans="1:3" hidden="1" x14ac:dyDescent="0.3">
      <c r="A4480" t="s">
        <v>7</v>
      </c>
      <c r="B4480" s="1">
        <v>497.96</v>
      </c>
      <c r="C4480" t="s">
        <v>10</v>
      </c>
    </row>
    <row r="4481" spans="1:3" hidden="1" x14ac:dyDescent="0.3">
      <c r="A4481" t="s">
        <v>7</v>
      </c>
      <c r="B4481" s="1">
        <v>351.49</v>
      </c>
      <c r="C4481" t="s">
        <v>10</v>
      </c>
    </row>
    <row r="4482" spans="1:3" hidden="1" x14ac:dyDescent="0.3">
      <c r="A4482" t="s">
        <v>7</v>
      </c>
      <c r="B4482" s="1">
        <v>527.32000000000005</v>
      </c>
      <c r="C4482" t="s">
        <v>10</v>
      </c>
    </row>
    <row r="4483" spans="1:3" hidden="1" x14ac:dyDescent="0.3">
      <c r="A4483" t="s">
        <v>7</v>
      </c>
      <c r="B4483" s="1">
        <v>312.48</v>
      </c>
      <c r="C4483" t="s">
        <v>10</v>
      </c>
    </row>
    <row r="4484" spans="1:3" hidden="1" x14ac:dyDescent="0.3">
      <c r="A4484" t="s">
        <v>7</v>
      </c>
      <c r="B4484" s="1">
        <v>123.92</v>
      </c>
      <c r="C4484" t="s">
        <v>20</v>
      </c>
    </row>
    <row r="4485" spans="1:3" hidden="1" x14ac:dyDescent="0.3">
      <c r="A4485" t="s">
        <v>7</v>
      </c>
      <c r="B4485" s="1">
        <v>469.56</v>
      </c>
      <c r="C4485" t="s">
        <v>8</v>
      </c>
    </row>
    <row r="4486" spans="1:3" hidden="1" x14ac:dyDescent="0.3">
      <c r="A4486" t="s">
        <v>7</v>
      </c>
      <c r="B4486" s="1">
        <v>633.16999999999996</v>
      </c>
      <c r="C4486" t="s">
        <v>6</v>
      </c>
    </row>
    <row r="4487" spans="1:3" hidden="1" x14ac:dyDescent="0.3">
      <c r="A4487" t="s">
        <v>7</v>
      </c>
      <c r="B4487" s="1">
        <v>853.9</v>
      </c>
      <c r="C4487" t="s">
        <v>10</v>
      </c>
    </row>
    <row r="4488" spans="1:3" hidden="1" x14ac:dyDescent="0.3">
      <c r="A4488" t="s">
        <v>7</v>
      </c>
      <c r="B4488" s="1">
        <v>223.88</v>
      </c>
      <c r="C4488" t="s">
        <v>13</v>
      </c>
    </row>
    <row r="4489" spans="1:3" hidden="1" x14ac:dyDescent="0.3">
      <c r="A4489" t="s">
        <v>7</v>
      </c>
      <c r="B4489" s="1">
        <v>681.36</v>
      </c>
      <c r="C4489" t="s">
        <v>10</v>
      </c>
    </row>
    <row r="4490" spans="1:3" hidden="1" x14ac:dyDescent="0.3">
      <c r="A4490" t="s">
        <v>7</v>
      </c>
      <c r="B4490" s="1">
        <v>208.55</v>
      </c>
      <c r="C4490" t="s">
        <v>13</v>
      </c>
    </row>
    <row r="4491" spans="1:3" hidden="1" x14ac:dyDescent="0.3">
      <c r="A4491" t="s">
        <v>7</v>
      </c>
      <c r="B4491" s="1">
        <v>319.29000000000002</v>
      </c>
      <c r="C4491" t="s">
        <v>10</v>
      </c>
    </row>
    <row r="4492" spans="1:3" hidden="1" x14ac:dyDescent="0.3">
      <c r="A4492" t="s">
        <v>7</v>
      </c>
      <c r="B4492" s="1">
        <v>318.70999999999998</v>
      </c>
      <c r="C4492" t="s">
        <v>10</v>
      </c>
    </row>
    <row r="4493" spans="1:3" hidden="1" x14ac:dyDescent="0.3">
      <c r="A4493" t="s">
        <v>7</v>
      </c>
      <c r="B4493" s="1">
        <v>135.84</v>
      </c>
      <c r="C4493" t="s">
        <v>20</v>
      </c>
    </row>
    <row r="4494" spans="1:3" hidden="1" x14ac:dyDescent="0.3">
      <c r="A4494" t="s">
        <v>7</v>
      </c>
      <c r="B4494" s="1">
        <v>336.36</v>
      </c>
      <c r="C4494" t="s">
        <v>10</v>
      </c>
    </row>
    <row r="4495" spans="1:3" hidden="1" x14ac:dyDescent="0.3">
      <c r="A4495" t="s">
        <v>7</v>
      </c>
      <c r="B4495" s="1">
        <v>592.89</v>
      </c>
      <c r="C4495" t="s">
        <v>10</v>
      </c>
    </row>
    <row r="4496" spans="1:3" hidden="1" x14ac:dyDescent="0.3">
      <c r="A4496" t="s">
        <v>7</v>
      </c>
      <c r="B4496" s="1">
        <v>961.42</v>
      </c>
      <c r="C4496" t="s">
        <v>10</v>
      </c>
    </row>
    <row r="4497" spans="1:3" hidden="1" x14ac:dyDescent="0.3">
      <c r="A4497" t="s">
        <v>7</v>
      </c>
      <c r="B4497" s="1">
        <v>548.54</v>
      </c>
      <c r="C4497" t="s">
        <v>10</v>
      </c>
    </row>
    <row r="4498" spans="1:3" hidden="1" x14ac:dyDescent="0.3">
      <c r="A4498" t="s">
        <v>7</v>
      </c>
      <c r="B4498" s="1">
        <v>897.68</v>
      </c>
      <c r="C4498" t="s">
        <v>10</v>
      </c>
    </row>
    <row r="4499" spans="1:3" hidden="1" x14ac:dyDescent="0.3">
      <c r="A4499" t="s">
        <v>7</v>
      </c>
      <c r="B4499" s="1">
        <v>212.42</v>
      </c>
      <c r="C4499" t="s">
        <v>20</v>
      </c>
    </row>
    <row r="4500" spans="1:3" hidden="1" x14ac:dyDescent="0.3">
      <c r="A4500" t="s">
        <v>7</v>
      </c>
      <c r="B4500" s="1">
        <v>463.91</v>
      </c>
      <c r="C4500" t="s">
        <v>10</v>
      </c>
    </row>
    <row r="4501" spans="1:3" hidden="1" x14ac:dyDescent="0.3">
      <c r="A4501" t="s">
        <v>7</v>
      </c>
      <c r="B4501" s="1">
        <v>350.26</v>
      </c>
      <c r="C4501" t="s">
        <v>10</v>
      </c>
    </row>
    <row r="4502" spans="1:3" hidden="1" x14ac:dyDescent="0.3">
      <c r="A4502" t="s">
        <v>7</v>
      </c>
      <c r="B4502" s="1">
        <v>297.58</v>
      </c>
      <c r="C4502" t="s">
        <v>10</v>
      </c>
    </row>
    <row r="4503" spans="1:3" hidden="1" x14ac:dyDescent="0.3">
      <c r="A4503" t="s">
        <v>7</v>
      </c>
      <c r="B4503" s="1">
        <v>960.22</v>
      </c>
      <c r="C4503" t="s">
        <v>10</v>
      </c>
    </row>
    <row r="4504" spans="1:3" hidden="1" x14ac:dyDescent="0.3">
      <c r="A4504" t="s">
        <v>7</v>
      </c>
      <c r="B4504" s="1">
        <v>378.08</v>
      </c>
      <c r="C4504" t="s">
        <v>13</v>
      </c>
    </row>
    <row r="4505" spans="1:3" hidden="1" x14ac:dyDescent="0.3">
      <c r="A4505" t="s">
        <v>7</v>
      </c>
      <c r="B4505" s="1">
        <v>550.05999999999995</v>
      </c>
      <c r="C4505" t="s">
        <v>10</v>
      </c>
    </row>
    <row r="4506" spans="1:3" hidden="1" x14ac:dyDescent="0.3">
      <c r="A4506" t="s">
        <v>7</v>
      </c>
      <c r="B4506" s="1">
        <v>601.51</v>
      </c>
      <c r="C4506" t="s">
        <v>13</v>
      </c>
    </row>
    <row r="4507" spans="1:3" hidden="1" x14ac:dyDescent="0.3">
      <c r="A4507" t="s">
        <v>7</v>
      </c>
      <c r="B4507" s="1">
        <v>33.68</v>
      </c>
      <c r="C4507" t="s">
        <v>22</v>
      </c>
    </row>
    <row r="4508" spans="1:3" hidden="1" x14ac:dyDescent="0.3">
      <c r="A4508" t="s">
        <v>7</v>
      </c>
      <c r="B4508" s="1">
        <v>719.19</v>
      </c>
      <c r="C4508" t="s">
        <v>10</v>
      </c>
    </row>
    <row r="4509" spans="1:3" hidden="1" x14ac:dyDescent="0.3">
      <c r="A4509" t="s">
        <v>7</v>
      </c>
      <c r="B4509" s="1">
        <v>1448.14</v>
      </c>
      <c r="C4509" t="s">
        <v>10</v>
      </c>
    </row>
    <row r="4510" spans="1:3" hidden="1" x14ac:dyDescent="0.3">
      <c r="A4510" t="s">
        <v>7</v>
      </c>
      <c r="B4510" s="1">
        <v>566.62</v>
      </c>
      <c r="C4510" t="s">
        <v>10</v>
      </c>
    </row>
    <row r="4511" spans="1:3" hidden="1" x14ac:dyDescent="0.3">
      <c r="A4511" t="s">
        <v>7</v>
      </c>
      <c r="B4511" s="1">
        <v>900.01</v>
      </c>
      <c r="C4511" t="s">
        <v>10</v>
      </c>
    </row>
    <row r="4512" spans="1:3" hidden="1" x14ac:dyDescent="0.3">
      <c r="A4512" t="s">
        <v>7</v>
      </c>
      <c r="B4512" s="1">
        <v>544.86</v>
      </c>
      <c r="C4512" t="s">
        <v>10</v>
      </c>
    </row>
    <row r="4513" spans="1:3" hidden="1" x14ac:dyDescent="0.3">
      <c r="A4513" t="s">
        <v>7</v>
      </c>
      <c r="B4513" s="1">
        <v>289.38</v>
      </c>
      <c r="C4513" t="s">
        <v>8</v>
      </c>
    </row>
    <row r="4514" spans="1:3" hidden="1" x14ac:dyDescent="0.3">
      <c r="A4514" t="s">
        <v>7</v>
      </c>
      <c r="B4514" s="1">
        <v>468.4</v>
      </c>
      <c r="C4514" t="s">
        <v>10</v>
      </c>
    </row>
    <row r="4515" spans="1:3" hidden="1" x14ac:dyDescent="0.3">
      <c r="A4515" t="s">
        <v>7</v>
      </c>
      <c r="B4515" s="1">
        <v>791.38</v>
      </c>
      <c r="C4515" t="s">
        <v>8</v>
      </c>
    </row>
    <row r="4516" spans="1:3" hidden="1" x14ac:dyDescent="0.3">
      <c r="A4516" t="s">
        <v>7</v>
      </c>
      <c r="B4516" s="1">
        <v>1059.8800000000001</v>
      </c>
      <c r="C4516" t="s">
        <v>10</v>
      </c>
    </row>
    <row r="4517" spans="1:3" hidden="1" x14ac:dyDescent="0.3">
      <c r="A4517" t="s">
        <v>7</v>
      </c>
      <c r="B4517" s="1">
        <v>425.12</v>
      </c>
      <c r="C4517" t="s">
        <v>4</v>
      </c>
    </row>
    <row r="4518" spans="1:3" hidden="1" x14ac:dyDescent="0.3">
      <c r="A4518" t="s">
        <v>7</v>
      </c>
      <c r="B4518" s="1">
        <v>430.67</v>
      </c>
      <c r="C4518" t="s">
        <v>10</v>
      </c>
    </row>
    <row r="4519" spans="1:3" hidden="1" x14ac:dyDescent="0.3">
      <c r="A4519" t="s">
        <v>7</v>
      </c>
      <c r="B4519" s="1">
        <v>636.62</v>
      </c>
      <c r="C4519" t="s">
        <v>10</v>
      </c>
    </row>
    <row r="4520" spans="1:3" hidden="1" x14ac:dyDescent="0.3">
      <c r="A4520" t="s">
        <v>7</v>
      </c>
      <c r="B4520" s="1">
        <v>950.9</v>
      </c>
      <c r="C4520" t="s">
        <v>8</v>
      </c>
    </row>
    <row r="4521" spans="1:3" hidden="1" x14ac:dyDescent="0.3">
      <c r="A4521" t="s">
        <v>7</v>
      </c>
      <c r="B4521" s="1">
        <v>672.77</v>
      </c>
      <c r="C4521" t="s">
        <v>10</v>
      </c>
    </row>
    <row r="4522" spans="1:3" hidden="1" x14ac:dyDescent="0.3">
      <c r="A4522" t="s">
        <v>7</v>
      </c>
      <c r="B4522" s="1">
        <v>386.32</v>
      </c>
      <c r="C4522" t="s">
        <v>10</v>
      </c>
    </row>
    <row r="4523" spans="1:3" hidden="1" x14ac:dyDescent="0.3">
      <c r="A4523" t="s">
        <v>7</v>
      </c>
      <c r="B4523" s="1">
        <v>522.26</v>
      </c>
      <c r="C4523" t="s">
        <v>10</v>
      </c>
    </row>
    <row r="4524" spans="1:3" hidden="1" x14ac:dyDescent="0.3">
      <c r="A4524" t="s">
        <v>7</v>
      </c>
      <c r="B4524" s="1">
        <v>500.06</v>
      </c>
      <c r="C4524" t="s">
        <v>10</v>
      </c>
    </row>
    <row r="4525" spans="1:3" hidden="1" x14ac:dyDescent="0.3">
      <c r="A4525" t="s">
        <v>7</v>
      </c>
      <c r="B4525" s="1">
        <v>577.6</v>
      </c>
      <c r="C4525" t="s">
        <v>19</v>
      </c>
    </row>
    <row r="4526" spans="1:3" hidden="1" x14ac:dyDescent="0.3">
      <c r="A4526" t="s">
        <v>7</v>
      </c>
      <c r="B4526" s="1">
        <v>519.61</v>
      </c>
      <c r="C4526" t="s">
        <v>4</v>
      </c>
    </row>
    <row r="4527" spans="1:3" hidden="1" x14ac:dyDescent="0.3">
      <c r="A4527" t="s">
        <v>7</v>
      </c>
      <c r="B4527" s="1">
        <v>493.49</v>
      </c>
      <c r="C4527" t="s">
        <v>10</v>
      </c>
    </row>
    <row r="4528" spans="1:3" hidden="1" x14ac:dyDescent="0.3">
      <c r="A4528" t="s">
        <v>7</v>
      </c>
      <c r="B4528" s="1">
        <v>851.94</v>
      </c>
      <c r="C4528" t="s">
        <v>10</v>
      </c>
    </row>
    <row r="4529" spans="1:3" hidden="1" x14ac:dyDescent="0.3">
      <c r="A4529" t="s">
        <v>7</v>
      </c>
      <c r="B4529" s="1">
        <v>248.74</v>
      </c>
      <c r="C4529" t="s">
        <v>13</v>
      </c>
    </row>
    <row r="4530" spans="1:3" hidden="1" x14ac:dyDescent="0.3">
      <c r="A4530" t="s">
        <v>7</v>
      </c>
      <c r="B4530" s="1">
        <v>460.55</v>
      </c>
      <c r="C4530" t="s">
        <v>8</v>
      </c>
    </row>
    <row r="4531" spans="1:3" hidden="1" x14ac:dyDescent="0.3">
      <c r="A4531" t="s">
        <v>7</v>
      </c>
      <c r="B4531" s="1">
        <v>350.7</v>
      </c>
      <c r="C4531" t="s">
        <v>10</v>
      </c>
    </row>
    <row r="4532" spans="1:3" hidden="1" x14ac:dyDescent="0.3">
      <c r="A4532" t="s">
        <v>7</v>
      </c>
      <c r="B4532" s="1">
        <v>484.94</v>
      </c>
      <c r="C4532" t="s">
        <v>10</v>
      </c>
    </row>
    <row r="4533" spans="1:3" hidden="1" x14ac:dyDescent="0.3">
      <c r="A4533" t="s">
        <v>7</v>
      </c>
      <c r="B4533" s="1">
        <v>773.36</v>
      </c>
      <c r="C4533" t="s">
        <v>6</v>
      </c>
    </row>
    <row r="4534" spans="1:3" hidden="1" x14ac:dyDescent="0.3">
      <c r="A4534" t="s">
        <v>7</v>
      </c>
      <c r="B4534" s="1">
        <v>851.53</v>
      </c>
      <c r="C4534" t="s">
        <v>10</v>
      </c>
    </row>
    <row r="4535" spans="1:3" hidden="1" x14ac:dyDescent="0.3">
      <c r="A4535" t="s">
        <v>7</v>
      </c>
      <c r="B4535" s="1">
        <v>411.09</v>
      </c>
      <c r="C4535" t="s">
        <v>10</v>
      </c>
    </row>
    <row r="4536" spans="1:3" hidden="1" x14ac:dyDescent="0.3">
      <c r="A4536" t="s">
        <v>7</v>
      </c>
      <c r="B4536" s="1">
        <v>595.88</v>
      </c>
      <c r="C4536" t="s">
        <v>6</v>
      </c>
    </row>
    <row r="4537" spans="1:3" hidden="1" x14ac:dyDescent="0.3">
      <c r="A4537" t="s">
        <v>7</v>
      </c>
      <c r="B4537" s="1">
        <v>783.96</v>
      </c>
      <c r="C4537" t="s">
        <v>15</v>
      </c>
    </row>
    <row r="4538" spans="1:3" hidden="1" x14ac:dyDescent="0.3">
      <c r="A4538" t="s">
        <v>7</v>
      </c>
      <c r="B4538" s="1">
        <v>1133.3</v>
      </c>
      <c r="C4538" t="s">
        <v>10</v>
      </c>
    </row>
    <row r="4539" spans="1:3" hidden="1" x14ac:dyDescent="0.3">
      <c r="A4539" t="s">
        <v>7</v>
      </c>
      <c r="B4539" s="1">
        <v>515.47</v>
      </c>
      <c r="C4539" t="s">
        <v>10</v>
      </c>
    </row>
    <row r="4540" spans="1:3" hidden="1" x14ac:dyDescent="0.3">
      <c r="A4540" t="s">
        <v>7</v>
      </c>
      <c r="B4540" s="1">
        <v>808.38</v>
      </c>
      <c r="C4540" t="s">
        <v>10</v>
      </c>
    </row>
    <row r="4541" spans="1:3" hidden="1" x14ac:dyDescent="0.3">
      <c r="A4541" t="s">
        <v>7</v>
      </c>
      <c r="B4541" s="1">
        <v>872.45</v>
      </c>
      <c r="C4541" t="s">
        <v>10</v>
      </c>
    </row>
    <row r="4542" spans="1:3" hidden="1" x14ac:dyDescent="0.3">
      <c r="A4542" t="s">
        <v>7</v>
      </c>
      <c r="B4542" s="1">
        <v>645.74</v>
      </c>
      <c r="C4542" t="s">
        <v>10</v>
      </c>
    </row>
    <row r="4543" spans="1:3" hidden="1" x14ac:dyDescent="0.3">
      <c r="A4543" t="s">
        <v>7</v>
      </c>
      <c r="B4543" s="1">
        <v>237.31</v>
      </c>
      <c r="C4543" t="s">
        <v>15</v>
      </c>
    </row>
    <row r="4544" spans="1:3" hidden="1" x14ac:dyDescent="0.3">
      <c r="A4544" t="s">
        <v>7</v>
      </c>
      <c r="B4544" s="1">
        <v>616.62</v>
      </c>
      <c r="C4544" t="s">
        <v>10</v>
      </c>
    </row>
    <row r="4545" spans="1:3" hidden="1" x14ac:dyDescent="0.3">
      <c r="A4545" t="s">
        <v>7</v>
      </c>
      <c r="B4545" s="1">
        <v>702.58</v>
      </c>
      <c r="C4545" t="s">
        <v>20</v>
      </c>
    </row>
    <row r="4546" spans="1:3" hidden="1" x14ac:dyDescent="0.3">
      <c r="A4546" t="s">
        <v>7</v>
      </c>
      <c r="B4546" s="1">
        <v>329.56</v>
      </c>
      <c r="C4546" t="s">
        <v>10</v>
      </c>
    </row>
    <row r="4547" spans="1:3" hidden="1" x14ac:dyDescent="0.3">
      <c r="A4547" t="s">
        <v>7</v>
      </c>
      <c r="B4547" s="1">
        <v>40.64</v>
      </c>
      <c r="C4547" t="s">
        <v>23</v>
      </c>
    </row>
    <row r="4548" spans="1:3" hidden="1" x14ac:dyDescent="0.3">
      <c r="A4548" t="s">
        <v>7</v>
      </c>
      <c r="B4548" s="1">
        <v>1111.51</v>
      </c>
      <c r="C4548" t="s">
        <v>10</v>
      </c>
    </row>
    <row r="4549" spans="1:3" hidden="1" x14ac:dyDescent="0.3">
      <c r="A4549" t="s">
        <v>7</v>
      </c>
      <c r="B4549" s="1">
        <v>1044.3699999999999</v>
      </c>
      <c r="C4549" t="s">
        <v>10</v>
      </c>
    </row>
    <row r="4550" spans="1:3" hidden="1" x14ac:dyDescent="0.3">
      <c r="A4550" t="s">
        <v>7</v>
      </c>
      <c r="B4550" s="1">
        <v>206.29</v>
      </c>
      <c r="C4550" t="s">
        <v>13</v>
      </c>
    </row>
    <row r="4551" spans="1:3" hidden="1" x14ac:dyDescent="0.3">
      <c r="A4551" t="s">
        <v>7</v>
      </c>
      <c r="B4551" s="1">
        <v>1729.18</v>
      </c>
      <c r="C4551" t="s">
        <v>10</v>
      </c>
    </row>
    <row r="4552" spans="1:3" hidden="1" x14ac:dyDescent="0.3">
      <c r="A4552" t="s">
        <v>7</v>
      </c>
      <c r="B4552" s="1">
        <v>203.76</v>
      </c>
      <c r="C4552" t="s">
        <v>13</v>
      </c>
    </row>
    <row r="4553" spans="1:3" hidden="1" x14ac:dyDescent="0.3">
      <c r="A4553" t="s">
        <v>7</v>
      </c>
      <c r="B4553" s="1">
        <v>752.06</v>
      </c>
      <c r="C4553" t="s">
        <v>4</v>
      </c>
    </row>
    <row r="4554" spans="1:3" hidden="1" x14ac:dyDescent="0.3">
      <c r="A4554" t="s">
        <v>7</v>
      </c>
      <c r="B4554" s="1">
        <v>227.32</v>
      </c>
      <c r="C4554" t="s">
        <v>13</v>
      </c>
    </row>
    <row r="4555" spans="1:3" hidden="1" x14ac:dyDescent="0.3">
      <c r="A4555" t="s">
        <v>7</v>
      </c>
      <c r="B4555" s="1">
        <v>534.41999999999996</v>
      </c>
      <c r="C4555" t="s">
        <v>8</v>
      </c>
    </row>
    <row r="4556" spans="1:3" hidden="1" x14ac:dyDescent="0.3">
      <c r="A4556" t="s">
        <v>7</v>
      </c>
      <c r="B4556" s="1">
        <v>212.42</v>
      </c>
      <c r="C4556" t="s">
        <v>20</v>
      </c>
    </row>
    <row r="4557" spans="1:3" hidden="1" x14ac:dyDescent="0.3">
      <c r="A4557" t="s">
        <v>7</v>
      </c>
      <c r="B4557" s="1">
        <v>377.52</v>
      </c>
      <c r="C4557" t="s">
        <v>10</v>
      </c>
    </row>
    <row r="4558" spans="1:3" hidden="1" x14ac:dyDescent="0.3">
      <c r="A4558" t="s">
        <v>7</v>
      </c>
      <c r="B4558" s="1">
        <v>234.24</v>
      </c>
      <c r="C4558" t="s">
        <v>13</v>
      </c>
    </row>
    <row r="4559" spans="1:3" hidden="1" x14ac:dyDescent="0.3">
      <c r="A4559" t="s">
        <v>7</v>
      </c>
      <c r="B4559" s="1">
        <v>656.94</v>
      </c>
      <c r="C4559" t="s">
        <v>6</v>
      </c>
    </row>
    <row r="4560" spans="1:3" hidden="1" x14ac:dyDescent="0.3">
      <c r="A4560" t="s">
        <v>7</v>
      </c>
      <c r="B4560" s="1">
        <v>269.2</v>
      </c>
      <c r="C4560" t="s">
        <v>13</v>
      </c>
    </row>
    <row r="4561" spans="1:3" hidden="1" x14ac:dyDescent="0.3">
      <c r="A4561" t="s">
        <v>7</v>
      </c>
      <c r="B4561" s="1">
        <v>647.41999999999996</v>
      </c>
      <c r="C4561" t="s">
        <v>10</v>
      </c>
    </row>
    <row r="4562" spans="1:3" hidden="1" x14ac:dyDescent="0.3">
      <c r="A4562" t="s">
        <v>7</v>
      </c>
      <c r="B4562" s="1">
        <v>2459.06</v>
      </c>
      <c r="C4562" t="s">
        <v>10</v>
      </c>
    </row>
    <row r="4563" spans="1:3" hidden="1" x14ac:dyDescent="0.3">
      <c r="A4563" t="s">
        <v>7</v>
      </c>
      <c r="B4563" s="1">
        <v>959.23</v>
      </c>
      <c r="C4563" t="s">
        <v>19</v>
      </c>
    </row>
    <row r="4564" spans="1:3" hidden="1" x14ac:dyDescent="0.3">
      <c r="A4564" t="s">
        <v>7</v>
      </c>
      <c r="B4564" s="1">
        <v>213.82</v>
      </c>
      <c r="C4564" t="s">
        <v>13</v>
      </c>
    </row>
    <row r="4565" spans="1:3" hidden="1" x14ac:dyDescent="0.3">
      <c r="A4565" t="s">
        <v>7</v>
      </c>
      <c r="B4565" s="1">
        <v>530.59</v>
      </c>
      <c r="C4565" t="s">
        <v>6</v>
      </c>
    </row>
    <row r="4566" spans="1:3" hidden="1" x14ac:dyDescent="0.3">
      <c r="A4566" t="s">
        <v>7</v>
      </c>
      <c r="B4566" s="1">
        <v>715.62</v>
      </c>
      <c r="C4566" t="s">
        <v>13</v>
      </c>
    </row>
    <row r="4567" spans="1:3" hidden="1" x14ac:dyDescent="0.3">
      <c r="A4567" t="s">
        <v>7</v>
      </c>
      <c r="B4567" s="1">
        <v>307.45999999999998</v>
      </c>
      <c r="C4567" t="s">
        <v>19</v>
      </c>
    </row>
    <row r="4568" spans="1:3" hidden="1" x14ac:dyDescent="0.3">
      <c r="A4568" t="s">
        <v>7</v>
      </c>
      <c r="B4568" s="1">
        <v>472.25</v>
      </c>
      <c r="C4568" t="s">
        <v>6</v>
      </c>
    </row>
    <row r="4569" spans="1:3" hidden="1" x14ac:dyDescent="0.3">
      <c r="A4569" t="s">
        <v>7</v>
      </c>
      <c r="B4569" s="1">
        <v>382.29</v>
      </c>
      <c r="C4569" t="s">
        <v>10</v>
      </c>
    </row>
    <row r="4570" spans="1:3" hidden="1" x14ac:dyDescent="0.3">
      <c r="A4570" t="s">
        <v>7</v>
      </c>
      <c r="B4570" s="1">
        <v>412.56</v>
      </c>
      <c r="C4570" t="s">
        <v>10</v>
      </c>
    </row>
    <row r="4571" spans="1:3" hidden="1" x14ac:dyDescent="0.3">
      <c r="A4571" t="s">
        <v>7</v>
      </c>
      <c r="B4571" s="1">
        <v>528.91</v>
      </c>
      <c r="C4571" t="s">
        <v>10</v>
      </c>
    </row>
    <row r="4572" spans="1:3" hidden="1" x14ac:dyDescent="0.3">
      <c r="A4572" t="s">
        <v>7</v>
      </c>
      <c r="B4572" s="1">
        <v>877.49</v>
      </c>
      <c r="C4572" t="s">
        <v>10</v>
      </c>
    </row>
    <row r="4573" spans="1:3" hidden="1" x14ac:dyDescent="0.3">
      <c r="A4573" t="s">
        <v>7</v>
      </c>
      <c r="B4573" s="1">
        <v>206.59</v>
      </c>
      <c r="C4573" t="s">
        <v>13</v>
      </c>
    </row>
    <row r="4574" spans="1:3" hidden="1" x14ac:dyDescent="0.3">
      <c r="A4574" t="s">
        <v>7</v>
      </c>
      <c r="B4574" s="1">
        <v>521.84</v>
      </c>
      <c r="C4574" t="s">
        <v>10</v>
      </c>
    </row>
    <row r="4575" spans="1:3" hidden="1" x14ac:dyDescent="0.3">
      <c r="A4575" t="s">
        <v>7</v>
      </c>
      <c r="B4575" s="1">
        <v>264.27999999999997</v>
      </c>
      <c r="C4575" t="s">
        <v>13</v>
      </c>
    </row>
    <row r="4576" spans="1:3" hidden="1" x14ac:dyDescent="0.3">
      <c r="A4576" t="s">
        <v>7</v>
      </c>
      <c r="B4576" s="1">
        <v>280.20999999999998</v>
      </c>
      <c r="C4576" t="s">
        <v>13</v>
      </c>
    </row>
    <row r="4577" spans="1:3" hidden="1" x14ac:dyDescent="0.3">
      <c r="A4577" t="s">
        <v>7</v>
      </c>
      <c r="B4577" s="1">
        <v>555.5</v>
      </c>
      <c r="C4577" t="s">
        <v>10</v>
      </c>
    </row>
    <row r="4578" spans="1:3" hidden="1" x14ac:dyDescent="0.3">
      <c r="A4578" t="s">
        <v>7</v>
      </c>
      <c r="B4578" s="1">
        <v>463.46</v>
      </c>
      <c r="C4578" t="s">
        <v>10</v>
      </c>
    </row>
    <row r="4579" spans="1:3" hidden="1" x14ac:dyDescent="0.3">
      <c r="A4579" t="s">
        <v>7</v>
      </c>
      <c r="B4579" s="1">
        <v>2012.34</v>
      </c>
      <c r="C4579" t="s">
        <v>10</v>
      </c>
    </row>
    <row r="4580" spans="1:3" hidden="1" x14ac:dyDescent="0.3">
      <c r="A4580" t="s">
        <v>7</v>
      </c>
      <c r="B4580" s="1">
        <v>451.36</v>
      </c>
      <c r="C4580" t="s">
        <v>13</v>
      </c>
    </row>
    <row r="4581" spans="1:3" hidden="1" x14ac:dyDescent="0.3">
      <c r="A4581" t="s">
        <v>7</v>
      </c>
      <c r="B4581" s="1">
        <v>49.22</v>
      </c>
      <c r="C4581" t="s">
        <v>23</v>
      </c>
    </row>
    <row r="4582" spans="1:3" hidden="1" x14ac:dyDescent="0.3">
      <c r="A4582" t="s">
        <v>7</v>
      </c>
      <c r="B4582" s="1">
        <v>312.42</v>
      </c>
      <c r="C4582" t="s">
        <v>13</v>
      </c>
    </row>
    <row r="4583" spans="1:3" hidden="1" x14ac:dyDescent="0.3">
      <c r="A4583" t="s">
        <v>7</v>
      </c>
      <c r="B4583" s="1">
        <v>365.24</v>
      </c>
      <c r="C4583" t="s">
        <v>10</v>
      </c>
    </row>
    <row r="4584" spans="1:3" hidden="1" x14ac:dyDescent="0.3">
      <c r="A4584" t="s">
        <v>7</v>
      </c>
      <c r="B4584" s="1">
        <v>241.58</v>
      </c>
      <c r="C4584" t="s">
        <v>8</v>
      </c>
    </row>
    <row r="4585" spans="1:3" hidden="1" x14ac:dyDescent="0.3">
      <c r="A4585" t="s">
        <v>7</v>
      </c>
      <c r="B4585" s="1">
        <v>1209.3800000000001</v>
      </c>
      <c r="C4585" t="s">
        <v>10</v>
      </c>
    </row>
    <row r="4586" spans="1:3" hidden="1" x14ac:dyDescent="0.3">
      <c r="A4586" t="s">
        <v>7</v>
      </c>
      <c r="B4586" s="1">
        <v>617.16999999999996</v>
      </c>
      <c r="C4586" t="s">
        <v>10</v>
      </c>
    </row>
    <row r="4587" spans="1:3" hidden="1" x14ac:dyDescent="0.3">
      <c r="A4587" t="s">
        <v>7</v>
      </c>
      <c r="B4587" s="1">
        <v>1082.19</v>
      </c>
      <c r="C4587" t="s">
        <v>10</v>
      </c>
    </row>
    <row r="4588" spans="1:3" hidden="1" x14ac:dyDescent="0.3">
      <c r="A4588" t="s">
        <v>7</v>
      </c>
      <c r="B4588" s="1">
        <v>474.33</v>
      </c>
      <c r="C4588" t="s">
        <v>10</v>
      </c>
    </row>
    <row r="4589" spans="1:3" hidden="1" x14ac:dyDescent="0.3">
      <c r="A4589" t="s">
        <v>7</v>
      </c>
      <c r="B4589" s="1">
        <v>220.92</v>
      </c>
      <c r="C4589" t="s">
        <v>13</v>
      </c>
    </row>
    <row r="4590" spans="1:3" hidden="1" x14ac:dyDescent="0.3">
      <c r="A4590" t="s">
        <v>7</v>
      </c>
      <c r="B4590" s="1">
        <v>490.76</v>
      </c>
      <c r="C4590" t="s">
        <v>10</v>
      </c>
    </row>
    <row r="4591" spans="1:3" hidden="1" x14ac:dyDescent="0.3">
      <c r="A4591" t="s">
        <v>7</v>
      </c>
      <c r="B4591" s="1">
        <v>200.23</v>
      </c>
      <c r="C4591" t="s">
        <v>13</v>
      </c>
    </row>
    <row r="4592" spans="1:3" hidden="1" x14ac:dyDescent="0.3">
      <c r="A4592" t="s">
        <v>7</v>
      </c>
      <c r="B4592" s="1">
        <v>216.58</v>
      </c>
      <c r="C4592" t="s">
        <v>13</v>
      </c>
    </row>
    <row r="4593" spans="1:3" hidden="1" x14ac:dyDescent="0.3">
      <c r="A4593" t="s">
        <v>7</v>
      </c>
      <c r="B4593" s="1">
        <v>1245.4000000000001</v>
      </c>
      <c r="C4593" t="s">
        <v>4</v>
      </c>
    </row>
    <row r="4594" spans="1:3" hidden="1" x14ac:dyDescent="0.3">
      <c r="A4594" t="s">
        <v>7</v>
      </c>
      <c r="B4594" s="1">
        <v>717.08</v>
      </c>
      <c r="C4594" t="s">
        <v>4</v>
      </c>
    </row>
    <row r="4595" spans="1:3" hidden="1" x14ac:dyDescent="0.3">
      <c r="A4595" t="s">
        <v>7</v>
      </c>
      <c r="B4595" s="1">
        <v>507</v>
      </c>
      <c r="C4595" t="s">
        <v>10</v>
      </c>
    </row>
    <row r="4596" spans="1:3" hidden="1" x14ac:dyDescent="0.3">
      <c r="A4596" t="s">
        <v>7</v>
      </c>
      <c r="B4596" s="1">
        <v>241.58</v>
      </c>
      <c r="C4596" t="s">
        <v>13</v>
      </c>
    </row>
    <row r="4597" spans="1:3" hidden="1" x14ac:dyDescent="0.3">
      <c r="A4597" t="s">
        <v>7</v>
      </c>
      <c r="B4597" s="1">
        <v>41.18</v>
      </c>
      <c r="C4597" t="s">
        <v>23</v>
      </c>
    </row>
    <row r="4598" spans="1:3" hidden="1" x14ac:dyDescent="0.3">
      <c r="A4598" t="s">
        <v>7</v>
      </c>
      <c r="B4598" s="1">
        <v>554.34</v>
      </c>
      <c r="C4598" t="s">
        <v>10</v>
      </c>
    </row>
    <row r="4599" spans="1:3" hidden="1" x14ac:dyDescent="0.3">
      <c r="A4599" t="s">
        <v>7</v>
      </c>
      <c r="B4599" s="1">
        <v>475.68</v>
      </c>
      <c r="C4599" t="s">
        <v>10</v>
      </c>
    </row>
    <row r="4600" spans="1:3" hidden="1" x14ac:dyDescent="0.3">
      <c r="A4600" t="s">
        <v>7</v>
      </c>
      <c r="B4600" s="1">
        <v>685.91</v>
      </c>
      <c r="C4600" t="s">
        <v>10</v>
      </c>
    </row>
    <row r="4601" spans="1:3" hidden="1" x14ac:dyDescent="0.3">
      <c r="A4601" t="s">
        <v>7</v>
      </c>
      <c r="B4601" s="1">
        <v>415.98</v>
      </c>
      <c r="C4601" t="s">
        <v>13</v>
      </c>
    </row>
    <row r="4602" spans="1:3" hidden="1" x14ac:dyDescent="0.3">
      <c r="A4602" t="s">
        <v>7</v>
      </c>
      <c r="B4602" s="1">
        <v>512.22</v>
      </c>
      <c r="C4602" t="s">
        <v>10</v>
      </c>
    </row>
    <row r="4603" spans="1:3" hidden="1" x14ac:dyDescent="0.3">
      <c r="A4603" t="s">
        <v>7</v>
      </c>
      <c r="B4603" s="1">
        <v>269.82</v>
      </c>
      <c r="C4603" t="s">
        <v>20</v>
      </c>
    </row>
    <row r="4604" spans="1:3" hidden="1" x14ac:dyDescent="0.3">
      <c r="A4604" t="s">
        <v>7</v>
      </c>
      <c r="B4604" s="1">
        <v>713.52</v>
      </c>
      <c r="C4604" t="s">
        <v>10</v>
      </c>
    </row>
    <row r="4605" spans="1:3" hidden="1" x14ac:dyDescent="0.3">
      <c r="A4605" t="s">
        <v>7</v>
      </c>
      <c r="B4605" s="1">
        <v>471.16</v>
      </c>
      <c r="C4605" t="s">
        <v>10</v>
      </c>
    </row>
    <row r="4606" spans="1:3" hidden="1" x14ac:dyDescent="0.3">
      <c r="A4606" t="s">
        <v>7</v>
      </c>
      <c r="B4606" s="1">
        <v>236.36</v>
      </c>
      <c r="C4606" t="s">
        <v>13</v>
      </c>
    </row>
    <row r="4607" spans="1:3" hidden="1" x14ac:dyDescent="0.3">
      <c r="A4607" t="s">
        <v>7</v>
      </c>
      <c r="B4607" s="1">
        <v>950.72</v>
      </c>
      <c r="C4607" t="s">
        <v>10</v>
      </c>
    </row>
    <row r="4608" spans="1:3" hidden="1" x14ac:dyDescent="0.3">
      <c r="A4608" t="s">
        <v>7</v>
      </c>
      <c r="B4608" s="1">
        <v>482.47</v>
      </c>
      <c r="C4608" t="s">
        <v>10</v>
      </c>
    </row>
    <row r="4609" spans="1:3" hidden="1" x14ac:dyDescent="0.3">
      <c r="A4609" t="s">
        <v>7</v>
      </c>
      <c r="B4609" s="1">
        <v>178.91</v>
      </c>
      <c r="C4609" t="s">
        <v>20</v>
      </c>
    </row>
    <row r="4610" spans="1:3" hidden="1" x14ac:dyDescent="0.3">
      <c r="A4610" t="s">
        <v>7</v>
      </c>
      <c r="B4610" s="1">
        <v>305.08</v>
      </c>
      <c r="C4610" t="s">
        <v>10</v>
      </c>
    </row>
    <row r="4611" spans="1:3" hidden="1" x14ac:dyDescent="0.3">
      <c r="A4611" t="s">
        <v>7</v>
      </c>
      <c r="B4611" s="1">
        <v>104.85</v>
      </c>
      <c r="C4611" t="s">
        <v>20</v>
      </c>
    </row>
    <row r="4612" spans="1:3" hidden="1" x14ac:dyDescent="0.3">
      <c r="A4612" t="s">
        <v>7</v>
      </c>
      <c r="B4612" s="1">
        <v>432.7</v>
      </c>
      <c r="C4612" t="s">
        <v>6</v>
      </c>
    </row>
    <row r="4613" spans="1:3" hidden="1" x14ac:dyDescent="0.3">
      <c r="A4613" t="s">
        <v>7</v>
      </c>
      <c r="B4613" s="1">
        <v>401.86</v>
      </c>
      <c r="C4613" t="s">
        <v>10</v>
      </c>
    </row>
    <row r="4614" spans="1:3" hidden="1" x14ac:dyDescent="0.3">
      <c r="A4614" t="s">
        <v>7</v>
      </c>
      <c r="B4614" s="1">
        <v>450.08</v>
      </c>
      <c r="C4614" t="s">
        <v>10</v>
      </c>
    </row>
    <row r="4615" spans="1:3" hidden="1" x14ac:dyDescent="0.3">
      <c r="A4615" t="s">
        <v>7</v>
      </c>
      <c r="B4615" s="1">
        <v>247.87</v>
      </c>
      <c r="C4615" t="s">
        <v>13</v>
      </c>
    </row>
    <row r="4616" spans="1:3" hidden="1" x14ac:dyDescent="0.3">
      <c r="A4616" t="s">
        <v>7</v>
      </c>
      <c r="B4616" s="1">
        <v>575.20000000000005</v>
      </c>
      <c r="C4616" t="s">
        <v>19</v>
      </c>
    </row>
    <row r="4617" spans="1:3" hidden="1" x14ac:dyDescent="0.3">
      <c r="A4617" t="s">
        <v>7</v>
      </c>
      <c r="B4617" s="1">
        <v>489.72</v>
      </c>
      <c r="C4617" t="s">
        <v>10</v>
      </c>
    </row>
    <row r="4618" spans="1:3" hidden="1" x14ac:dyDescent="0.3">
      <c r="A4618" t="s">
        <v>7</v>
      </c>
      <c r="B4618" s="1">
        <v>382.79</v>
      </c>
      <c r="C4618" t="s">
        <v>10</v>
      </c>
    </row>
    <row r="4619" spans="1:3" hidden="1" x14ac:dyDescent="0.3">
      <c r="A4619" t="s">
        <v>7</v>
      </c>
      <c r="B4619" s="1">
        <v>226.45</v>
      </c>
      <c r="C4619" t="s">
        <v>13</v>
      </c>
    </row>
    <row r="4620" spans="1:3" hidden="1" x14ac:dyDescent="0.3">
      <c r="A4620" t="s">
        <v>7</v>
      </c>
      <c r="B4620" s="1">
        <v>978.13</v>
      </c>
      <c r="C4620" t="s">
        <v>10</v>
      </c>
    </row>
    <row r="4621" spans="1:3" hidden="1" x14ac:dyDescent="0.3">
      <c r="A4621" t="s">
        <v>7</v>
      </c>
      <c r="B4621" s="1">
        <v>1729.67</v>
      </c>
      <c r="C4621" t="s">
        <v>8</v>
      </c>
    </row>
    <row r="4622" spans="1:3" hidden="1" x14ac:dyDescent="0.3">
      <c r="A4622" t="s">
        <v>7</v>
      </c>
      <c r="B4622" s="1">
        <v>400.4</v>
      </c>
      <c r="C4622" t="s">
        <v>10</v>
      </c>
    </row>
    <row r="4623" spans="1:3" hidden="1" x14ac:dyDescent="0.3">
      <c r="A4623" t="s">
        <v>7</v>
      </c>
      <c r="B4623" s="1">
        <v>282.57</v>
      </c>
      <c r="C4623" t="s">
        <v>8</v>
      </c>
    </row>
    <row r="4624" spans="1:3" hidden="1" x14ac:dyDescent="0.3">
      <c r="A4624" t="s">
        <v>7</v>
      </c>
      <c r="B4624" s="1">
        <v>48.32</v>
      </c>
      <c r="C4624" t="s">
        <v>23</v>
      </c>
    </row>
    <row r="4625" spans="1:3" hidden="1" x14ac:dyDescent="0.3">
      <c r="A4625" t="s">
        <v>7</v>
      </c>
      <c r="B4625" s="1">
        <v>734.71</v>
      </c>
      <c r="C4625" t="s">
        <v>4</v>
      </c>
    </row>
    <row r="4626" spans="1:3" hidden="1" x14ac:dyDescent="0.3">
      <c r="A4626" t="s">
        <v>7</v>
      </c>
      <c r="B4626" s="1">
        <v>329.75</v>
      </c>
      <c r="C4626" t="s">
        <v>10</v>
      </c>
    </row>
    <row r="4627" spans="1:3" hidden="1" x14ac:dyDescent="0.3">
      <c r="A4627" t="s">
        <v>7</v>
      </c>
      <c r="B4627" s="1">
        <v>400.65</v>
      </c>
      <c r="C4627" t="s">
        <v>10</v>
      </c>
    </row>
    <row r="4628" spans="1:3" hidden="1" x14ac:dyDescent="0.3">
      <c r="A4628" t="s">
        <v>7</v>
      </c>
      <c r="B4628" s="1">
        <v>823.38</v>
      </c>
      <c r="C4628" t="s">
        <v>10</v>
      </c>
    </row>
    <row r="4629" spans="1:3" hidden="1" x14ac:dyDescent="0.3">
      <c r="A4629" t="s">
        <v>7</v>
      </c>
      <c r="B4629" s="1">
        <v>117.48</v>
      </c>
      <c r="C4629" t="s">
        <v>8</v>
      </c>
    </row>
    <row r="4630" spans="1:3" hidden="1" x14ac:dyDescent="0.3">
      <c r="A4630" t="s">
        <v>7</v>
      </c>
      <c r="B4630" s="1">
        <v>429.56</v>
      </c>
      <c r="C4630" t="s">
        <v>13</v>
      </c>
    </row>
    <row r="4631" spans="1:3" hidden="1" x14ac:dyDescent="0.3">
      <c r="A4631" t="s">
        <v>7</v>
      </c>
      <c r="B4631" s="1">
        <v>533.73</v>
      </c>
      <c r="C4631" t="s">
        <v>10</v>
      </c>
    </row>
    <row r="4632" spans="1:3" hidden="1" x14ac:dyDescent="0.3">
      <c r="A4632" t="s">
        <v>7</v>
      </c>
      <c r="B4632" s="1">
        <v>240.12</v>
      </c>
      <c r="C4632" t="s">
        <v>10</v>
      </c>
    </row>
    <row r="4633" spans="1:3" hidden="1" x14ac:dyDescent="0.3">
      <c r="A4633" t="s">
        <v>7</v>
      </c>
      <c r="B4633" s="1">
        <v>223.88</v>
      </c>
      <c r="C4633" t="s">
        <v>13</v>
      </c>
    </row>
    <row r="4634" spans="1:3" hidden="1" x14ac:dyDescent="0.3">
      <c r="A4634" t="s">
        <v>7</v>
      </c>
      <c r="B4634" s="1">
        <v>436.03</v>
      </c>
      <c r="C4634" t="s">
        <v>10</v>
      </c>
    </row>
    <row r="4635" spans="1:3" hidden="1" x14ac:dyDescent="0.3">
      <c r="A4635" t="s">
        <v>7</v>
      </c>
      <c r="B4635" s="1">
        <v>782</v>
      </c>
      <c r="C4635" t="s">
        <v>10</v>
      </c>
    </row>
    <row r="4636" spans="1:3" hidden="1" x14ac:dyDescent="0.3">
      <c r="A4636" t="s">
        <v>7</v>
      </c>
      <c r="B4636" s="1">
        <v>392.47</v>
      </c>
      <c r="C4636" t="s">
        <v>10</v>
      </c>
    </row>
    <row r="4637" spans="1:3" hidden="1" x14ac:dyDescent="0.3">
      <c r="A4637" t="s">
        <v>7</v>
      </c>
      <c r="B4637" s="1">
        <v>846.06</v>
      </c>
      <c r="C4637" t="s">
        <v>19</v>
      </c>
    </row>
    <row r="4638" spans="1:3" hidden="1" x14ac:dyDescent="0.3">
      <c r="A4638" t="s">
        <v>7</v>
      </c>
      <c r="B4638" s="1">
        <v>314.89999999999998</v>
      </c>
      <c r="C4638" t="s">
        <v>8</v>
      </c>
    </row>
    <row r="4639" spans="1:3" hidden="1" x14ac:dyDescent="0.3">
      <c r="A4639" t="s">
        <v>7</v>
      </c>
      <c r="B4639" s="1">
        <v>220.85</v>
      </c>
      <c r="C4639" t="s">
        <v>13</v>
      </c>
    </row>
    <row r="4640" spans="1:3" hidden="1" x14ac:dyDescent="0.3">
      <c r="A4640" t="s">
        <v>7</v>
      </c>
      <c r="B4640" s="1">
        <v>335.82</v>
      </c>
      <c r="C4640" t="s">
        <v>10</v>
      </c>
    </row>
    <row r="4641" spans="1:3" hidden="1" x14ac:dyDescent="0.3">
      <c r="A4641" t="s">
        <v>7</v>
      </c>
      <c r="B4641" s="1">
        <v>485.03</v>
      </c>
      <c r="C4641" t="s">
        <v>10</v>
      </c>
    </row>
    <row r="4642" spans="1:3" hidden="1" x14ac:dyDescent="0.3">
      <c r="A4642" t="s">
        <v>7</v>
      </c>
      <c r="B4642" s="1">
        <v>346.91</v>
      </c>
      <c r="C4642" t="s">
        <v>10</v>
      </c>
    </row>
    <row r="4643" spans="1:3" hidden="1" x14ac:dyDescent="0.3">
      <c r="A4643" t="s">
        <v>7</v>
      </c>
      <c r="B4643" s="1">
        <v>223.88</v>
      </c>
      <c r="C4643" t="s">
        <v>13</v>
      </c>
    </row>
    <row r="4644" spans="1:3" hidden="1" x14ac:dyDescent="0.3">
      <c r="A4644" t="s">
        <v>7</v>
      </c>
      <c r="B4644" s="1">
        <v>522.80999999999995</v>
      </c>
      <c r="C4644" t="s">
        <v>10</v>
      </c>
    </row>
    <row r="4645" spans="1:3" hidden="1" x14ac:dyDescent="0.3">
      <c r="A4645" t="s">
        <v>7</v>
      </c>
      <c r="B4645" s="1">
        <v>211.7</v>
      </c>
      <c r="C4645" t="s">
        <v>13</v>
      </c>
    </row>
    <row r="4646" spans="1:3" hidden="1" x14ac:dyDescent="0.3">
      <c r="A4646" t="s">
        <v>7</v>
      </c>
      <c r="B4646" s="1">
        <v>768.16</v>
      </c>
      <c r="C4646" t="s">
        <v>10</v>
      </c>
    </row>
    <row r="4647" spans="1:3" hidden="1" x14ac:dyDescent="0.3">
      <c r="A4647" t="s">
        <v>7</v>
      </c>
      <c r="B4647" s="1">
        <v>519.33000000000004</v>
      </c>
      <c r="C4647" t="s">
        <v>10</v>
      </c>
    </row>
    <row r="4648" spans="1:3" hidden="1" x14ac:dyDescent="0.3">
      <c r="A4648" t="s">
        <v>7</v>
      </c>
      <c r="B4648" s="1">
        <v>120</v>
      </c>
      <c r="C4648" t="s">
        <v>20</v>
      </c>
    </row>
    <row r="4649" spans="1:3" hidden="1" x14ac:dyDescent="0.3">
      <c r="A4649" t="s">
        <v>7</v>
      </c>
      <c r="B4649" s="1">
        <v>600.36</v>
      </c>
      <c r="C4649" t="s">
        <v>10</v>
      </c>
    </row>
    <row r="4650" spans="1:3" hidden="1" x14ac:dyDescent="0.3">
      <c r="A4650" t="s">
        <v>7</v>
      </c>
      <c r="B4650" s="1">
        <v>458.73</v>
      </c>
      <c r="C4650" t="s">
        <v>13</v>
      </c>
    </row>
    <row r="4651" spans="1:3" hidden="1" x14ac:dyDescent="0.3">
      <c r="A4651" t="s">
        <v>7</v>
      </c>
      <c r="B4651" s="1">
        <v>1888.05</v>
      </c>
      <c r="C4651" t="s">
        <v>10</v>
      </c>
    </row>
    <row r="4652" spans="1:3" hidden="1" x14ac:dyDescent="0.3">
      <c r="A4652" t="s">
        <v>7</v>
      </c>
      <c r="B4652" s="1">
        <v>212.69</v>
      </c>
      <c r="C4652" t="s">
        <v>13</v>
      </c>
    </row>
    <row r="4653" spans="1:3" hidden="1" x14ac:dyDescent="0.3">
      <c r="A4653" t="s">
        <v>7</v>
      </c>
      <c r="B4653" s="1">
        <v>341.41</v>
      </c>
      <c r="C4653" t="s">
        <v>10</v>
      </c>
    </row>
    <row r="4654" spans="1:3" hidden="1" x14ac:dyDescent="0.3">
      <c r="A4654" t="s">
        <v>7</v>
      </c>
      <c r="B4654" s="1">
        <v>343.84</v>
      </c>
      <c r="C4654" t="s">
        <v>10</v>
      </c>
    </row>
    <row r="4655" spans="1:3" hidden="1" x14ac:dyDescent="0.3">
      <c r="A4655" t="s">
        <v>7</v>
      </c>
      <c r="B4655" s="1">
        <v>223.24</v>
      </c>
      <c r="C4655" t="s">
        <v>13</v>
      </c>
    </row>
    <row r="4656" spans="1:3" hidden="1" x14ac:dyDescent="0.3">
      <c r="A4656" t="s">
        <v>7</v>
      </c>
      <c r="B4656" s="1">
        <v>271.82</v>
      </c>
      <c r="C4656" t="s">
        <v>13</v>
      </c>
    </row>
    <row r="4657" spans="1:3" hidden="1" x14ac:dyDescent="0.3">
      <c r="A4657" t="s">
        <v>7</v>
      </c>
      <c r="B4657" s="1">
        <v>346.46</v>
      </c>
      <c r="C4657" t="s">
        <v>10</v>
      </c>
    </row>
    <row r="4658" spans="1:3" hidden="1" x14ac:dyDescent="0.3">
      <c r="A4658" t="s">
        <v>7</v>
      </c>
      <c r="B4658" s="1">
        <v>518.41</v>
      </c>
      <c r="C4658" t="s">
        <v>10</v>
      </c>
    </row>
    <row r="4659" spans="1:3" hidden="1" x14ac:dyDescent="0.3">
      <c r="A4659" t="s">
        <v>7</v>
      </c>
      <c r="B4659" s="1">
        <v>327.68</v>
      </c>
      <c r="C4659" t="s">
        <v>10</v>
      </c>
    </row>
    <row r="4660" spans="1:3" hidden="1" x14ac:dyDescent="0.3">
      <c r="A4660" t="s">
        <v>7</v>
      </c>
      <c r="B4660" s="1">
        <v>454.5</v>
      </c>
      <c r="C4660" t="s">
        <v>10</v>
      </c>
    </row>
    <row r="4661" spans="1:3" hidden="1" x14ac:dyDescent="0.3">
      <c r="A4661" t="s">
        <v>7</v>
      </c>
      <c r="B4661" s="1">
        <v>216.9</v>
      </c>
      <c r="C4661" t="s">
        <v>20</v>
      </c>
    </row>
    <row r="4662" spans="1:3" hidden="1" x14ac:dyDescent="0.3">
      <c r="A4662" t="s">
        <v>7</v>
      </c>
      <c r="B4662" s="1">
        <v>370.48</v>
      </c>
      <c r="C4662" t="s">
        <v>10</v>
      </c>
    </row>
    <row r="4663" spans="1:3" hidden="1" x14ac:dyDescent="0.3">
      <c r="A4663" t="s">
        <v>7</v>
      </c>
      <c r="B4663" s="1">
        <v>656.73</v>
      </c>
      <c r="C4663" t="s">
        <v>10</v>
      </c>
    </row>
    <row r="4664" spans="1:3" hidden="1" x14ac:dyDescent="0.3">
      <c r="A4664" t="s">
        <v>7</v>
      </c>
      <c r="B4664" s="1">
        <v>260.02999999999997</v>
      </c>
      <c r="C4664" t="s">
        <v>6</v>
      </c>
    </row>
    <row r="4665" spans="1:3" hidden="1" x14ac:dyDescent="0.3">
      <c r="A4665" t="s">
        <v>7</v>
      </c>
      <c r="B4665" s="1">
        <v>382.79</v>
      </c>
      <c r="C4665" t="s">
        <v>10</v>
      </c>
    </row>
    <row r="4666" spans="1:3" hidden="1" x14ac:dyDescent="0.3">
      <c r="A4666" t="s">
        <v>7</v>
      </c>
      <c r="B4666" s="1">
        <v>428.47</v>
      </c>
      <c r="C4666" t="s">
        <v>10</v>
      </c>
    </row>
    <row r="4667" spans="1:3" hidden="1" x14ac:dyDescent="0.3">
      <c r="A4667" t="s">
        <v>7</v>
      </c>
      <c r="B4667" s="1">
        <v>223.07</v>
      </c>
      <c r="C4667" t="s">
        <v>13</v>
      </c>
    </row>
    <row r="4668" spans="1:3" hidden="1" x14ac:dyDescent="0.3">
      <c r="A4668" t="s">
        <v>7</v>
      </c>
      <c r="B4668" s="1">
        <v>641.66999999999996</v>
      </c>
      <c r="C4668" t="s">
        <v>13</v>
      </c>
    </row>
    <row r="4669" spans="1:3" hidden="1" x14ac:dyDescent="0.3">
      <c r="A4669" t="s">
        <v>7</v>
      </c>
      <c r="B4669" s="1">
        <v>230.94</v>
      </c>
      <c r="C4669" t="s">
        <v>15</v>
      </c>
    </row>
    <row r="4670" spans="1:3" hidden="1" x14ac:dyDescent="0.3">
      <c r="A4670" t="s">
        <v>7</v>
      </c>
      <c r="B4670" s="1">
        <v>501.36</v>
      </c>
      <c r="C4670" t="s">
        <v>10</v>
      </c>
    </row>
    <row r="4671" spans="1:3" hidden="1" x14ac:dyDescent="0.3">
      <c r="A4671" t="s">
        <v>7</v>
      </c>
      <c r="B4671" s="1">
        <v>631.98</v>
      </c>
      <c r="C4671" t="s">
        <v>4</v>
      </c>
    </row>
    <row r="4672" spans="1:3" hidden="1" x14ac:dyDescent="0.3">
      <c r="A4672" t="s">
        <v>7</v>
      </c>
      <c r="B4672" s="1">
        <v>415.72</v>
      </c>
      <c r="C4672" t="s">
        <v>19</v>
      </c>
    </row>
    <row r="4673" spans="1:3" hidden="1" x14ac:dyDescent="0.3">
      <c r="A4673" t="s">
        <v>7</v>
      </c>
      <c r="B4673" s="1">
        <v>212.64</v>
      </c>
      <c r="C4673" t="s">
        <v>13</v>
      </c>
    </row>
    <row r="4674" spans="1:3" hidden="1" x14ac:dyDescent="0.3">
      <c r="A4674" t="s">
        <v>7</v>
      </c>
      <c r="B4674" s="1">
        <v>208.27</v>
      </c>
      <c r="C4674" t="s">
        <v>13</v>
      </c>
    </row>
    <row r="4675" spans="1:3" hidden="1" x14ac:dyDescent="0.3">
      <c r="A4675" t="s">
        <v>7</v>
      </c>
      <c r="B4675" s="1">
        <v>668.82</v>
      </c>
      <c r="C4675" t="s">
        <v>10</v>
      </c>
    </row>
    <row r="4676" spans="1:3" hidden="1" x14ac:dyDescent="0.3">
      <c r="A4676" t="s">
        <v>7</v>
      </c>
      <c r="B4676" s="1">
        <v>255.34</v>
      </c>
      <c r="C4676" t="s">
        <v>17</v>
      </c>
    </row>
    <row r="4677" spans="1:3" hidden="1" x14ac:dyDescent="0.3">
      <c r="A4677" t="s">
        <v>7</v>
      </c>
      <c r="B4677" s="1">
        <v>298.33</v>
      </c>
      <c r="C4677" t="s">
        <v>20</v>
      </c>
    </row>
    <row r="4678" spans="1:3" hidden="1" x14ac:dyDescent="0.3">
      <c r="A4678" t="s">
        <v>7</v>
      </c>
      <c r="B4678" s="1">
        <v>753.43</v>
      </c>
      <c r="C4678" t="s">
        <v>10</v>
      </c>
    </row>
    <row r="4679" spans="1:3" hidden="1" x14ac:dyDescent="0.3">
      <c r="A4679" t="s">
        <v>7</v>
      </c>
      <c r="B4679" s="1">
        <v>506.42</v>
      </c>
      <c r="C4679" t="s">
        <v>10</v>
      </c>
    </row>
    <row r="4680" spans="1:3" hidden="1" x14ac:dyDescent="0.3">
      <c r="A4680" t="s">
        <v>7</v>
      </c>
      <c r="B4680" s="1">
        <v>523.65</v>
      </c>
      <c r="C4680" t="s">
        <v>4</v>
      </c>
    </row>
    <row r="4681" spans="1:3" hidden="1" x14ac:dyDescent="0.3">
      <c r="A4681" t="s">
        <v>7</v>
      </c>
      <c r="B4681" s="1">
        <v>910.8</v>
      </c>
      <c r="C4681" t="s">
        <v>4</v>
      </c>
    </row>
    <row r="4682" spans="1:3" hidden="1" x14ac:dyDescent="0.3">
      <c r="A4682" t="s">
        <v>7</v>
      </c>
      <c r="B4682" s="1">
        <v>30.52</v>
      </c>
      <c r="C4682" t="s">
        <v>8</v>
      </c>
    </row>
    <row r="4683" spans="1:3" hidden="1" x14ac:dyDescent="0.3">
      <c r="A4683" t="s">
        <v>7</v>
      </c>
      <c r="B4683" s="1">
        <v>611.24</v>
      </c>
      <c r="C4683" t="s">
        <v>19</v>
      </c>
    </row>
    <row r="4684" spans="1:3" hidden="1" x14ac:dyDescent="0.3">
      <c r="A4684" t="s">
        <v>7</v>
      </c>
      <c r="B4684" s="1">
        <v>536.27</v>
      </c>
      <c r="C4684" t="s">
        <v>10</v>
      </c>
    </row>
    <row r="4685" spans="1:3" hidden="1" x14ac:dyDescent="0.3">
      <c r="A4685" t="s">
        <v>7</v>
      </c>
      <c r="B4685" s="1">
        <v>626.28</v>
      </c>
      <c r="C4685" t="s">
        <v>10</v>
      </c>
    </row>
    <row r="4686" spans="1:3" hidden="1" x14ac:dyDescent="0.3">
      <c r="A4686" t="s">
        <v>7</v>
      </c>
      <c r="B4686" s="1">
        <v>1092.33</v>
      </c>
      <c r="C4686" t="s">
        <v>10</v>
      </c>
    </row>
    <row r="4687" spans="1:3" hidden="1" x14ac:dyDescent="0.3">
      <c r="A4687" t="s">
        <v>7</v>
      </c>
      <c r="B4687" s="1">
        <v>419.09</v>
      </c>
      <c r="C4687" t="s">
        <v>13</v>
      </c>
    </row>
    <row r="4688" spans="1:3" hidden="1" x14ac:dyDescent="0.3">
      <c r="A4688" t="s">
        <v>7</v>
      </c>
      <c r="B4688" s="1">
        <v>1025.96</v>
      </c>
      <c r="C4688" t="s">
        <v>6</v>
      </c>
    </row>
    <row r="4689" spans="1:3" hidden="1" x14ac:dyDescent="0.3">
      <c r="A4689" t="s">
        <v>7</v>
      </c>
      <c r="B4689" s="1">
        <v>798.1</v>
      </c>
      <c r="C4689" t="s">
        <v>10</v>
      </c>
    </row>
    <row r="4690" spans="1:3" hidden="1" x14ac:dyDescent="0.3">
      <c r="A4690" t="s">
        <v>7</v>
      </c>
      <c r="B4690" s="1">
        <v>460.82</v>
      </c>
      <c r="C4690" t="s">
        <v>19</v>
      </c>
    </row>
    <row r="4691" spans="1:3" hidden="1" x14ac:dyDescent="0.3">
      <c r="A4691" t="s">
        <v>7</v>
      </c>
      <c r="B4691" s="1">
        <v>1058.95</v>
      </c>
      <c r="C4691" t="s">
        <v>10</v>
      </c>
    </row>
    <row r="4692" spans="1:3" hidden="1" x14ac:dyDescent="0.3">
      <c r="A4692" t="s">
        <v>7</v>
      </c>
      <c r="B4692" s="1">
        <v>219.38</v>
      </c>
      <c r="C4692" t="s">
        <v>13</v>
      </c>
    </row>
    <row r="4693" spans="1:3" hidden="1" x14ac:dyDescent="0.3">
      <c r="A4693" t="s">
        <v>7</v>
      </c>
      <c r="B4693" s="1">
        <v>623.41999999999996</v>
      </c>
      <c r="C4693" t="s">
        <v>10</v>
      </c>
    </row>
    <row r="4694" spans="1:3" hidden="1" x14ac:dyDescent="0.3">
      <c r="A4694" t="s">
        <v>7</v>
      </c>
      <c r="B4694" s="1">
        <v>205.49</v>
      </c>
      <c r="C4694" t="s">
        <v>4</v>
      </c>
    </row>
    <row r="4695" spans="1:3" hidden="1" x14ac:dyDescent="0.3">
      <c r="A4695" t="s">
        <v>7</v>
      </c>
      <c r="B4695" s="1">
        <v>401.82</v>
      </c>
      <c r="C4695" t="s">
        <v>19</v>
      </c>
    </row>
    <row r="4696" spans="1:3" hidden="1" x14ac:dyDescent="0.3">
      <c r="A4696" t="s">
        <v>7</v>
      </c>
      <c r="B4696" s="1">
        <v>1668.84</v>
      </c>
      <c r="C4696" t="s">
        <v>10</v>
      </c>
    </row>
    <row r="4697" spans="1:3" hidden="1" x14ac:dyDescent="0.3">
      <c r="A4697" t="s">
        <v>7</v>
      </c>
      <c r="B4697" s="1">
        <v>1757.51</v>
      </c>
      <c r="C4697" t="s">
        <v>4</v>
      </c>
    </row>
    <row r="4698" spans="1:3" hidden="1" x14ac:dyDescent="0.3">
      <c r="A4698" t="s">
        <v>7</v>
      </c>
      <c r="B4698" s="1">
        <v>208.08</v>
      </c>
      <c r="C4698" t="s">
        <v>13</v>
      </c>
    </row>
    <row r="4699" spans="1:3" hidden="1" x14ac:dyDescent="0.3">
      <c r="A4699" t="s">
        <v>7</v>
      </c>
      <c r="B4699" s="1">
        <v>755.84</v>
      </c>
      <c r="C4699" t="s">
        <v>10</v>
      </c>
    </row>
    <row r="4700" spans="1:3" hidden="1" x14ac:dyDescent="0.3">
      <c r="A4700" t="s">
        <v>7</v>
      </c>
      <c r="B4700" s="1">
        <v>421.18</v>
      </c>
      <c r="C4700" t="s">
        <v>10</v>
      </c>
    </row>
    <row r="4701" spans="1:3" hidden="1" x14ac:dyDescent="0.3">
      <c r="A4701" t="s">
        <v>7</v>
      </c>
      <c r="B4701" s="1">
        <v>609.38</v>
      </c>
      <c r="C4701" t="s">
        <v>10</v>
      </c>
    </row>
    <row r="4702" spans="1:3" hidden="1" x14ac:dyDescent="0.3">
      <c r="A4702" t="s">
        <v>7</v>
      </c>
      <c r="B4702" s="1">
        <v>1090.03</v>
      </c>
      <c r="C4702" t="s">
        <v>10</v>
      </c>
    </row>
    <row r="4703" spans="1:3" hidden="1" x14ac:dyDescent="0.3">
      <c r="A4703" t="s">
        <v>7</v>
      </c>
      <c r="B4703" s="1">
        <v>720.19</v>
      </c>
      <c r="C4703" t="s">
        <v>6</v>
      </c>
    </row>
    <row r="4704" spans="1:3" hidden="1" x14ac:dyDescent="0.3">
      <c r="A4704" t="s">
        <v>7</v>
      </c>
      <c r="B4704" s="1">
        <v>1094.74</v>
      </c>
      <c r="C4704" t="s">
        <v>4</v>
      </c>
    </row>
    <row r="4705" spans="1:3" hidden="1" x14ac:dyDescent="0.3">
      <c r="A4705" t="s">
        <v>7</v>
      </c>
      <c r="B4705" s="1">
        <v>244.79</v>
      </c>
      <c r="C4705" t="s">
        <v>13</v>
      </c>
    </row>
    <row r="4706" spans="1:3" hidden="1" x14ac:dyDescent="0.3">
      <c r="A4706" t="s">
        <v>7</v>
      </c>
      <c r="B4706" s="1">
        <v>230.51</v>
      </c>
      <c r="C4706" t="s">
        <v>13</v>
      </c>
    </row>
    <row r="4707" spans="1:3" hidden="1" x14ac:dyDescent="0.3">
      <c r="A4707" t="s">
        <v>7</v>
      </c>
      <c r="B4707" s="1">
        <v>809.35</v>
      </c>
      <c r="C4707" t="s">
        <v>8</v>
      </c>
    </row>
    <row r="4708" spans="1:3" hidden="1" x14ac:dyDescent="0.3">
      <c r="A4708" t="s">
        <v>7</v>
      </c>
      <c r="B4708" s="1">
        <v>434.11</v>
      </c>
      <c r="C4708" t="s">
        <v>10</v>
      </c>
    </row>
    <row r="4709" spans="1:3" hidden="1" x14ac:dyDescent="0.3">
      <c r="A4709" t="s">
        <v>7</v>
      </c>
      <c r="B4709" s="1">
        <v>1017.21</v>
      </c>
      <c r="C4709" t="s">
        <v>10</v>
      </c>
    </row>
    <row r="4710" spans="1:3" hidden="1" x14ac:dyDescent="0.3">
      <c r="A4710" t="s">
        <v>7</v>
      </c>
      <c r="B4710" s="1">
        <v>150.13999999999999</v>
      </c>
      <c r="C4710" t="s">
        <v>22</v>
      </c>
    </row>
    <row r="4711" spans="1:3" hidden="1" x14ac:dyDescent="0.3">
      <c r="A4711" t="s">
        <v>7</v>
      </c>
      <c r="B4711" s="1">
        <v>314</v>
      </c>
      <c r="C4711" t="s">
        <v>10</v>
      </c>
    </row>
    <row r="4712" spans="1:3" hidden="1" x14ac:dyDescent="0.3">
      <c r="A4712" t="s">
        <v>7</v>
      </c>
      <c r="B4712" s="1">
        <v>359.25</v>
      </c>
      <c r="C4712" t="s">
        <v>10</v>
      </c>
    </row>
    <row r="4713" spans="1:3" hidden="1" x14ac:dyDescent="0.3">
      <c r="A4713" t="s">
        <v>7</v>
      </c>
      <c r="B4713" s="1">
        <v>215.54</v>
      </c>
      <c r="C4713" t="s">
        <v>13</v>
      </c>
    </row>
    <row r="4714" spans="1:3" hidden="1" x14ac:dyDescent="0.3">
      <c r="A4714" t="s">
        <v>7</v>
      </c>
      <c r="B4714" s="1">
        <v>191.16</v>
      </c>
      <c r="C4714" t="s">
        <v>20</v>
      </c>
    </row>
    <row r="4715" spans="1:3" hidden="1" x14ac:dyDescent="0.3">
      <c r="A4715" t="s">
        <v>7</v>
      </c>
      <c r="B4715" s="1">
        <v>59.04</v>
      </c>
      <c r="C4715" t="s">
        <v>23</v>
      </c>
    </row>
    <row r="4716" spans="1:3" hidden="1" x14ac:dyDescent="0.3">
      <c r="A4716" t="s">
        <v>7</v>
      </c>
      <c r="B4716" s="1">
        <v>570.75</v>
      </c>
      <c r="C4716" t="s">
        <v>10</v>
      </c>
    </row>
    <row r="4717" spans="1:3" hidden="1" x14ac:dyDescent="0.3">
      <c r="A4717" t="s">
        <v>7</v>
      </c>
      <c r="B4717" s="1">
        <v>593.6</v>
      </c>
      <c r="C4717" t="s">
        <v>10</v>
      </c>
    </row>
    <row r="4718" spans="1:3" hidden="1" x14ac:dyDescent="0.3">
      <c r="A4718" t="s">
        <v>7</v>
      </c>
      <c r="B4718" s="1">
        <v>475.68</v>
      </c>
      <c r="C4718" t="s">
        <v>6</v>
      </c>
    </row>
    <row r="4719" spans="1:3" hidden="1" x14ac:dyDescent="0.3">
      <c r="A4719" t="s">
        <v>7</v>
      </c>
      <c r="B4719" s="1">
        <v>534.1</v>
      </c>
      <c r="C4719" t="s">
        <v>10</v>
      </c>
    </row>
    <row r="4720" spans="1:3" hidden="1" x14ac:dyDescent="0.3">
      <c r="A4720" t="s">
        <v>7</v>
      </c>
      <c r="B4720" s="1">
        <v>278.64999999999998</v>
      </c>
      <c r="C4720" t="s">
        <v>13</v>
      </c>
    </row>
    <row r="4721" spans="1:3" hidden="1" x14ac:dyDescent="0.3">
      <c r="A4721" t="s">
        <v>7</v>
      </c>
      <c r="B4721" s="1">
        <v>514.91</v>
      </c>
      <c r="C4721" t="s">
        <v>10</v>
      </c>
    </row>
    <row r="4722" spans="1:3" hidden="1" x14ac:dyDescent="0.3">
      <c r="A4722" t="s">
        <v>7</v>
      </c>
      <c r="B4722" s="1">
        <v>951.36</v>
      </c>
      <c r="C4722" t="s">
        <v>10</v>
      </c>
    </row>
    <row r="4723" spans="1:3" hidden="1" x14ac:dyDescent="0.3">
      <c r="A4723" t="s">
        <v>7</v>
      </c>
      <c r="B4723" s="1">
        <v>1059.26</v>
      </c>
      <c r="C4723" t="s">
        <v>10</v>
      </c>
    </row>
    <row r="4724" spans="1:3" hidden="1" x14ac:dyDescent="0.3">
      <c r="A4724" t="s">
        <v>7</v>
      </c>
      <c r="B4724" s="1">
        <v>528.95000000000005</v>
      </c>
      <c r="C4724" t="s">
        <v>10</v>
      </c>
    </row>
    <row r="4725" spans="1:3" hidden="1" x14ac:dyDescent="0.3">
      <c r="A4725" t="s">
        <v>7</v>
      </c>
      <c r="B4725" s="1">
        <v>1045.01</v>
      </c>
      <c r="C4725" t="s">
        <v>10</v>
      </c>
    </row>
    <row r="4726" spans="1:3" hidden="1" x14ac:dyDescent="0.3">
      <c r="A4726" t="s">
        <v>7</v>
      </c>
      <c r="B4726" s="1">
        <v>278.74</v>
      </c>
      <c r="C4726" t="s">
        <v>13</v>
      </c>
    </row>
    <row r="4727" spans="1:3" hidden="1" x14ac:dyDescent="0.3">
      <c r="A4727" t="s">
        <v>7</v>
      </c>
      <c r="B4727" s="1">
        <v>482.54</v>
      </c>
      <c r="C4727" t="s">
        <v>10</v>
      </c>
    </row>
    <row r="4728" spans="1:3" hidden="1" x14ac:dyDescent="0.3">
      <c r="A4728" t="s">
        <v>7</v>
      </c>
      <c r="B4728" s="1">
        <v>566.95000000000005</v>
      </c>
      <c r="C4728" t="s">
        <v>10</v>
      </c>
    </row>
    <row r="4729" spans="1:3" hidden="1" x14ac:dyDescent="0.3">
      <c r="A4729" t="s">
        <v>7</v>
      </c>
      <c r="B4729" s="1">
        <v>273.72000000000003</v>
      </c>
      <c r="C4729" t="s">
        <v>13</v>
      </c>
    </row>
    <row r="4730" spans="1:3" hidden="1" x14ac:dyDescent="0.3">
      <c r="A4730" t="s">
        <v>7</v>
      </c>
      <c r="B4730" s="1">
        <v>478.46</v>
      </c>
      <c r="C4730" t="s">
        <v>10</v>
      </c>
    </row>
    <row r="4731" spans="1:3" hidden="1" x14ac:dyDescent="0.3">
      <c r="A4731" t="s">
        <v>7</v>
      </c>
      <c r="B4731" s="1">
        <v>129.75</v>
      </c>
      <c r="C4731" t="s">
        <v>20</v>
      </c>
    </row>
    <row r="4732" spans="1:3" hidden="1" x14ac:dyDescent="0.3">
      <c r="A4732" t="s">
        <v>7</v>
      </c>
      <c r="B4732" s="1">
        <v>544.44000000000005</v>
      </c>
      <c r="C4732" t="s">
        <v>10</v>
      </c>
    </row>
    <row r="4733" spans="1:3" hidden="1" x14ac:dyDescent="0.3">
      <c r="A4733" t="s">
        <v>7</v>
      </c>
      <c r="B4733" s="1">
        <v>414.5</v>
      </c>
      <c r="C4733" t="s">
        <v>10</v>
      </c>
    </row>
    <row r="4734" spans="1:3" hidden="1" x14ac:dyDescent="0.3">
      <c r="A4734" t="s">
        <v>7</v>
      </c>
      <c r="B4734" s="1">
        <v>668.74</v>
      </c>
      <c r="C4734" t="s">
        <v>10</v>
      </c>
    </row>
    <row r="4735" spans="1:3" hidden="1" x14ac:dyDescent="0.3">
      <c r="A4735" t="s">
        <v>7</v>
      </c>
      <c r="B4735" s="1">
        <v>664.33</v>
      </c>
      <c r="C4735" t="s">
        <v>10</v>
      </c>
    </row>
    <row r="4736" spans="1:3" hidden="1" x14ac:dyDescent="0.3">
      <c r="A4736" t="s">
        <v>7</v>
      </c>
      <c r="B4736" s="1">
        <v>637.62</v>
      </c>
      <c r="C4736" t="s">
        <v>10</v>
      </c>
    </row>
    <row r="4737" spans="1:3" hidden="1" x14ac:dyDescent="0.3">
      <c r="A4737" t="s">
        <v>7</v>
      </c>
      <c r="B4737" s="1">
        <v>506.37</v>
      </c>
      <c r="C4737" t="s">
        <v>10</v>
      </c>
    </row>
    <row r="4738" spans="1:3" hidden="1" x14ac:dyDescent="0.3">
      <c r="A4738" t="s">
        <v>7</v>
      </c>
      <c r="B4738" s="1">
        <v>853.58</v>
      </c>
      <c r="C4738" t="s">
        <v>10</v>
      </c>
    </row>
    <row r="4739" spans="1:3" hidden="1" x14ac:dyDescent="0.3">
      <c r="A4739" t="s">
        <v>7</v>
      </c>
      <c r="B4739" s="1">
        <v>1494.77</v>
      </c>
      <c r="C4739" t="s">
        <v>10</v>
      </c>
    </row>
    <row r="4740" spans="1:3" hidden="1" x14ac:dyDescent="0.3">
      <c r="A4740" t="s">
        <v>7</v>
      </c>
      <c r="B4740" s="1">
        <v>1466.52</v>
      </c>
      <c r="C4740" t="s">
        <v>10</v>
      </c>
    </row>
    <row r="4741" spans="1:3" hidden="1" x14ac:dyDescent="0.3">
      <c r="A4741" t="s">
        <v>7</v>
      </c>
      <c r="B4741" s="1">
        <v>788.22</v>
      </c>
      <c r="C4741" t="s">
        <v>10</v>
      </c>
    </row>
    <row r="4742" spans="1:3" hidden="1" x14ac:dyDescent="0.3">
      <c r="A4742" t="s">
        <v>7</v>
      </c>
      <c r="B4742" s="1">
        <v>402.08</v>
      </c>
      <c r="C4742" t="s">
        <v>4</v>
      </c>
    </row>
    <row r="4743" spans="1:3" hidden="1" x14ac:dyDescent="0.3">
      <c r="A4743" t="s">
        <v>7</v>
      </c>
      <c r="B4743" s="1">
        <v>387.21</v>
      </c>
      <c r="C4743" t="s">
        <v>10</v>
      </c>
    </row>
    <row r="4744" spans="1:3" hidden="1" x14ac:dyDescent="0.3">
      <c r="A4744" t="s">
        <v>7</v>
      </c>
      <c r="B4744" s="1">
        <v>226.35</v>
      </c>
      <c r="C4744" t="s">
        <v>4</v>
      </c>
    </row>
    <row r="4745" spans="1:3" hidden="1" x14ac:dyDescent="0.3">
      <c r="A4745" t="s">
        <v>7</v>
      </c>
      <c r="B4745" s="1">
        <v>518.21</v>
      </c>
      <c r="C4745" t="s">
        <v>10</v>
      </c>
    </row>
    <row r="4746" spans="1:3" hidden="1" x14ac:dyDescent="0.3">
      <c r="A4746" t="s">
        <v>7</v>
      </c>
      <c r="B4746" s="1">
        <v>469.47</v>
      </c>
      <c r="C4746" t="s">
        <v>10</v>
      </c>
    </row>
    <row r="4747" spans="1:3" hidden="1" x14ac:dyDescent="0.3">
      <c r="A4747" t="s">
        <v>7</v>
      </c>
      <c r="B4747" s="1">
        <v>1647.75</v>
      </c>
      <c r="C4747" t="s">
        <v>10</v>
      </c>
    </row>
    <row r="4748" spans="1:3" hidden="1" x14ac:dyDescent="0.3">
      <c r="A4748" t="s">
        <v>7</v>
      </c>
      <c r="B4748" s="1">
        <v>412.09</v>
      </c>
      <c r="C4748" t="s">
        <v>10</v>
      </c>
    </row>
    <row r="4749" spans="1:3" hidden="1" x14ac:dyDescent="0.3">
      <c r="A4749" t="s">
        <v>7</v>
      </c>
      <c r="B4749" s="1">
        <v>311.7</v>
      </c>
      <c r="C4749" t="s">
        <v>19</v>
      </c>
    </row>
    <row r="4750" spans="1:3" hidden="1" x14ac:dyDescent="0.3">
      <c r="A4750" t="s">
        <v>7</v>
      </c>
      <c r="B4750" s="1">
        <v>78.98</v>
      </c>
      <c r="C4750" t="s">
        <v>6</v>
      </c>
    </row>
    <row r="4751" spans="1:3" hidden="1" x14ac:dyDescent="0.3">
      <c r="A4751" t="s">
        <v>7</v>
      </c>
      <c r="B4751" s="1">
        <v>414.19</v>
      </c>
      <c r="C4751" t="s">
        <v>10</v>
      </c>
    </row>
    <row r="4752" spans="1:3" hidden="1" x14ac:dyDescent="0.3">
      <c r="A4752" t="s">
        <v>7</v>
      </c>
      <c r="B4752" s="1">
        <v>278.54000000000002</v>
      </c>
      <c r="C4752" t="s">
        <v>10</v>
      </c>
    </row>
    <row r="4753" spans="1:3" hidden="1" x14ac:dyDescent="0.3">
      <c r="A4753" t="s">
        <v>7</v>
      </c>
      <c r="B4753" s="1">
        <v>409.04</v>
      </c>
      <c r="C4753" t="s">
        <v>20</v>
      </c>
    </row>
    <row r="4754" spans="1:3" hidden="1" x14ac:dyDescent="0.3">
      <c r="A4754" t="s">
        <v>7</v>
      </c>
      <c r="B4754" s="1">
        <v>551.07000000000005</v>
      </c>
      <c r="C4754" t="s">
        <v>10</v>
      </c>
    </row>
    <row r="4755" spans="1:3" hidden="1" x14ac:dyDescent="0.3">
      <c r="A4755" t="s">
        <v>7</v>
      </c>
      <c r="B4755" s="1">
        <v>931.08</v>
      </c>
      <c r="C4755" t="s">
        <v>10</v>
      </c>
    </row>
    <row r="4756" spans="1:3" hidden="1" x14ac:dyDescent="0.3">
      <c r="A4756" t="s">
        <v>7</v>
      </c>
      <c r="B4756" s="1">
        <v>670.87</v>
      </c>
      <c r="C4756" t="s">
        <v>10</v>
      </c>
    </row>
    <row r="4757" spans="1:3" hidden="1" x14ac:dyDescent="0.3">
      <c r="A4757" t="s">
        <v>7</v>
      </c>
      <c r="B4757" s="1">
        <v>22.42</v>
      </c>
      <c r="C4757" t="s">
        <v>22</v>
      </c>
    </row>
    <row r="4758" spans="1:3" hidden="1" x14ac:dyDescent="0.3">
      <c r="A4758" t="s">
        <v>7</v>
      </c>
      <c r="B4758" s="1">
        <v>203.92</v>
      </c>
      <c r="C4758" t="s">
        <v>22</v>
      </c>
    </row>
    <row r="4759" spans="1:3" hidden="1" x14ac:dyDescent="0.3">
      <c r="A4759" t="s">
        <v>7</v>
      </c>
      <c r="B4759" s="1">
        <v>475.68</v>
      </c>
      <c r="C4759" t="s">
        <v>10</v>
      </c>
    </row>
    <row r="4760" spans="1:3" hidden="1" x14ac:dyDescent="0.3">
      <c r="A4760" t="s">
        <v>7</v>
      </c>
      <c r="B4760" s="1">
        <v>30.32</v>
      </c>
      <c r="C4760" t="s">
        <v>8</v>
      </c>
    </row>
    <row r="4761" spans="1:3" hidden="1" x14ac:dyDescent="0.3">
      <c r="A4761" t="s">
        <v>7</v>
      </c>
      <c r="B4761" s="1">
        <v>774.3</v>
      </c>
      <c r="C4761" t="s">
        <v>10</v>
      </c>
    </row>
    <row r="4762" spans="1:3" hidden="1" x14ac:dyDescent="0.3">
      <c r="A4762" t="s">
        <v>7</v>
      </c>
      <c r="B4762" s="1">
        <v>317.99</v>
      </c>
      <c r="C4762" t="s">
        <v>13</v>
      </c>
    </row>
    <row r="4763" spans="1:3" hidden="1" x14ac:dyDescent="0.3">
      <c r="A4763" t="s">
        <v>7</v>
      </c>
      <c r="B4763" s="1">
        <v>951.44</v>
      </c>
      <c r="C4763" t="s">
        <v>10</v>
      </c>
    </row>
    <row r="4764" spans="1:3" hidden="1" x14ac:dyDescent="0.3">
      <c r="A4764" t="s">
        <v>7</v>
      </c>
      <c r="B4764" s="1">
        <v>405.24</v>
      </c>
      <c r="C4764" t="s">
        <v>10</v>
      </c>
    </row>
    <row r="4765" spans="1:3" hidden="1" x14ac:dyDescent="0.3">
      <c r="A4765" t="s">
        <v>7</v>
      </c>
      <c r="B4765" s="1">
        <v>921.94</v>
      </c>
      <c r="C4765" t="s">
        <v>10</v>
      </c>
    </row>
    <row r="4766" spans="1:3" hidden="1" x14ac:dyDescent="0.3">
      <c r="A4766" t="s">
        <v>7</v>
      </c>
      <c r="B4766" s="1">
        <v>452.45</v>
      </c>
      <c r="C4766" t="s">
        <v>8</v>
      </c>
    </row>
    <row r="4767" spans="1:3" hidden="1" x14ac:dyDescent="0.3">
      <c r="A4767" t="s">
        <v>7</v>
      </c>
      <c r="B4767" s="1">
        <v>89.16</v>
      </c>
      <c r="C4767" t="s">
        <v>22</v>
      </c>
    </row>
    <row r="4768" spans="1:3" hidden="1" x14ac:dyDescent="0.3">
      <c r="A4768" t="s">
        <v>7</v>
      </c>
      <c r="B4768" s="1">
        <v>205.27</v>
      </c>
      <c r="C4768" t="s">
        <v>13</v>
      </c>
    </row>
    <row r="4769" spans="1:3" hidden="1" x14ac:dyDescent="0.3">
      <c r="A4769" t="s">
        <v>7</v>
      </c>
      <c r="B4769" s="1">
        <v>373.68</v>
      </c>
      <c r="C4769" t="s">
        <v>10</v>
      </c>
    </row>
    <row r="4770" spans="1:3" hidden="1" x14ac:dyDescent="0.3">
      <c r="A4770" t="s">
        <v>7</v>
      </c>
      <c r="B4770" s="1">
        <v>668.18</v>
      </c>
      <c r="C4770" t="s">
        <v>10</v>
      </c>
    </row>
    <row r="4771" spans="1:3" hidden="1" x14ac:dyDescent="0.3">
      <c r="A4771" t="s">
        <v>7</v>
      </c>
      <c r="B4771" s="1">
        <v>931</v>
      </c>
      <c r="C4771" t="s">
        <v>10</v>
      </c>
    </row>
    <row r="4772" spans="1:3" hidden="1" x14ac:dyDescent="0.3">
      <c r="A4772" t="s">
        <v>7</v>
      </c>
      <c r="B4772" s="1">
        <v>684.64</v>
      </c>
      <c r="C4772" t="s">
        <v>10</v>
      </c>
    </row>
    <row r="4773" spans="1:3" hidden="1" x14ac:dyDescent="0.3">
      <c r="A4773" t="s">
        <v>7</v>
      </c>
      <c r="B4773" s="1">
        <v>1570.31</v>
      </c>
      <c r="C4773" t="s">
        <v>6</v>
      </c>
    </row>
    <row r="4774" spans="1:3" hidden="1" x14ac:dyDescent="0.3">
      <c r="A4774" t="s">
        <v>7</v>
      </c>
      <c r="B4774" s="1">
        <v>762.79</v>
      </c>
      <c r="C4774" t="s">
        <v>10</v>
      </c>
    </row>
    <row r="4775" spans="1:3" hidden="1" x14ac:dyDescent="0.3">
      <c r="A4775" t="s">
        <v>7</v>
      </c>
      <c r="B4775" s="1">
        <v>902.46</v>
      </c>
      <c r="C4775" t="s">
        <v>10</v>
      </c>
    </row>
    <row r="4776" spans="1:3" hidden="1" x14ac:dyDescent="0.3">
      <c r="A4776" t="s">
        <v>7</v>
      </c>
      <c r="B4776" s="1">
        <v>1256.7</v>
      </c>
      <c r="C4776" t="s">
        <v>10</v>
      </c>
    </row>
    <row r="4777" spans="1:3" hidden="1" x14ac:dyDescent="0.3">
      <c r="A4777" t="s">
        <v>7</v>
      </c>
      <c r="B4777" s="1">
        <v>148.15</v>
      </c>
      <c r="C4777" t="s">
        <v>20</v>
      </c>
    </row>
    <row r="4778" spans="1:3" hidden="1" x14ac:dyDescent="0.3">
      <c r="A4778" t="s">
        <v>7</v>
      </c>
      <c r="B4778" s="1">
        <v>279.12</v>
      </c>
      <c r="C4778" t="s">
        <v>13</v>
      </c>
    </row>
    <row r="4779" spans="1:3" hidden="1" x14ac:dyDescent="0.3">
      <c r="A4779" t="s">
        <v>7</v>
      </c>
      <c r="B4779" s="1">
        <v>483.58</v>
      </c>
      <c r="C4779" t="s">
        <v>10</v>
      </c>
    </row>
    <row r="4780" spans="1:3" hidden="1" x14ac:dyDescent="0.3">
      <c r="A4780" t="s">
        <v>7</v>
      </c>
      <c r="B4780" s="1">
        <v>752.82</v>
      </c>
      <c r="C4780" t="s">
        <v>8</v>
      </c>
    </row>
    <row r="4781" spans="1:3" hidden="1" x14ac:dyDescent="0.3">
      <c r="A4781" t="s">
        <v>7</v>
      </c>
      <c r="B4781" s="1">
        <v>324.27999999999997</v>
      </c>
      <c r="C4781" t="s">
        <v>13</v>
      </c>
    </row>
    <row r="4782" spans="1:3" hidden="1" x14ac:dyDescent="0.3">
      <c r="A4782" t="s">
        <v>7</v>
      </c>
      <c r="B4782" s="1">
        <v>945.65</v>
      </c>
      <c r="C4782" t="s">
        <v>8</v>
      </c>
    </row>
    <row r="4783" spans="1:3" hidden="1" x14ac:dyDescent="0.3">
      <c r="A4783" t="s">
        <v>7</v>
      </c>
      <c r="B4783" s="1">
        <v>854.5</v>
      </c>
      <c r="C4783" t="s">
        <v>10</v>
      </c>
    </row>
    <row r="4784" spans="1:3" hidden="1" x14ac:dyDescent="0.3">
      <c r="A4784" t="s">
        <v>7</v>
      </c>
      <c r="B4784" s="1">
        <v>713.34</v>
      </c>
      <c r="C4784" t="s">
        <v>10</v>
      </c>
    </row>
    <row r="4785" spans="1:3" hidden="1" x14ac:dyDescent="0.3">
      <c r="A4785" t="s">
        <v>7</v>
      </c>
      <c r="B4785" s="1">
        <v>521.84</v>
      </c>
      <c r="C4785" t="s">
        <v>10</v>
      </c>
    </row>
    <row r="4786" spans="1:3" hidden="1" x14ac:dyDescent="0.3">
      <c r="A4786" t="s">
        <v>7</v>
      </c>
      <c r="B4786" s="1">
        <v>725.29</v>
      </c>
      <c r="C4786" t="s">
        <v>10</v>
      </c>
    </row>
    <row r="4787" spans="1:3" hidden="1" x14ac:dyDescent="0.3">
      <c r="A4787" t="s">
        <v>7</v>
      </c>
      <c r="B4787" s="1">
        <v>695.78</v>
      </c>
      <c r="C4787" t="s">
        <v>4</v>
      </c>
    </row>
    <row r="4788" spans="1:3" hidden="1" x14ac:dyDescent="0.3">
      <c r="A4788" t="s">
        <v>7</v>
      </c>
      <c r="B4788" s="1">
        <v>767.78</v>
      </c>
      <c r="C4788" t="s">
        <v>8</v>
      </c>
    </row>
    <row r="4789" spans="1:3" hidden="1" x14ac:dyDescent="0.3">
      <c r="A4789" t="s">
        <v>7</v>
      </c>
      <c r="B4789" s="1">
        <v>365.14</v>
      </c>
      <c r="C4789" t="s">
        <v>10</v>
      </c>
    </row>
    <row r="4790" spans="1:3" hidden="1" x14ac:dyDescent="0.3">
      <c r="A4790" t="s">
        <v>7</v>
      </c>
      <c r="B4790" s="1">
        <v>469.68</v>
      </c>
      <c r="C4790" t="s">
        <v>15</v>
      </c>
    </row>
    <row r="4791" spans="1:3" hidden="1" x14ac:dyDescent="0.3">
      <c r="A4791" t="s">
        <v>7</v>
      </c>
      <c r="B4791" s="1">
        <v>546.61</v>
      </c>
      <c r="C4791" t="s">
        <v>10</v>
      </c>
    </row>
    <row r="4792" spans="1:3" hidden="1" x14ac:dyDescent="0.3">
      <c r="A4792" t="s">
        <v>7</v>
      </c>
      <c r="B4792" s="1">
        <v>209.6</v>
      </c>
      <c r="C4792" t="s">
        <v>13</v>
      </c>
    </row>
    <row r="4793" spans="1:3" hidden="1" x14ac:dyDescent="0.3">
      <c r="A4793" t="s">
        <v>7</v>
      </c>
      <c r="B4793" s="1">
        <v>1077.3699999999999</v>
      </c>
      <c r="C4793" t="s">
        <v>10</v>
      </c>
    </row>
    <row r="4794" spans="1:3" hidden="1" x14ac:dyDescent="0.3">
      <c r="A4794" t="s">
        <v>7</v>
      </c>
      <c r="B4794" s="1">
        <v>596.20000000000005</v>
      </c>
      <c r="C4794" t="s">
        <v>10</v>
      </c>
    </row>
    <row r="4795" spans="1:3" hidden="1" x14ac:dyDescent="0.3">
      <c r="A4795" t="s">
        <v>7</v>
      </c>
      <c r="B4795" s="1">
        <v>568.78</v>
      </c>
      <c r="C4795" t="s">
        <v>6</v>
      </c>
    </row>
    <row r="4796" spans="1:3" hidden="1" x14ac:dyDescent="0.3">
      <c r="A4796" t="s">
        <v>7</v>
      </c>
      <c r="B4796" s="1">
        <v>442.23</v>
      </c>
      <c r="C4796" t="s">
        <v>6</v>
      </c>
    </row>
    <row r="4797" spans="1:3" hidden="1" x14ac:dyDescent="0.3">
      <c r="A4797" t="s">
        <v>7</v>
      </c>
      <c r="B4797" s="1">
        <v>111.53</v>
      </c>
      <c r="C4797" t="s">
        <v>17</v>
      </c>
    </row>
    <row r="4798" spans="1:3" hidden="1" x14ac:dyDescent="0.3">
      <c r="A4798" t="s">
        <v>7</v>
      </c>
      <c r="B4798" s="1">
        <v>501.87</v>
      </c>
      <c r="C4798" t="s">
        <v>10</v>
      </c>
    </row>
    <row r="4799" spans="1:3" hidden="1" x14ac:dyDescent="0.3">
      <c r="A4799" t="s">
        <v>7</v>
      </c>
      <c r="B4799" s="1">
        <v>382.29</v>
      </c>
      <c r="C4799" t="s">
        <v>10</v>
      </c>
    </row>
    <row r="4800" spans="1:3" hidden="1" x14ac:dyDescent="0.3">
      <c r="A4800" t="s">
        <v>7</v>
      </c>
      <c r="B4800" s="1">
        <v>542.38</v>
      </c>
      <c r="C4800" t="s">
        <v>10</v>
      </c>
    </row>
    <row r="4801" spans="1:3" hidden="1" x14ac:dyDescent="0.3">
      <c r="A4801" t="s">
        <v>7</v>
      </c>
      <c r="B4801" s="1">
        <v>339.5</v>
      </c>
      <c r="C4801" t="s">
        <v>10</v>
      </c>
    </row>
    <row r="4802" spans="1:3" hidden="1" x14ac:dyDescent="0.3">
      <c r="A4802" t="s">
        <v>7</v>
      </c>
      <c r="B4802" s="1">
        <v>612.91999999999996</v>
      </c>
      <c r="C4802" t="s">
        <v>10</v>
      </c>
    </row>
    <row r="4803" spans="1:3" hidden="1" x14ac:dyDescent="0.3">
      <c r="A4803" t="s">
        <v>7</v>
      </c>
      <c r="B4803" s="1">
        <v>755.99</v>
      </c>
      <c r="C4803" t="s">
        <v>10</v>
      </c>
    </row>
    <row r="4804" spans="1:3" hidden="1" x14ac:dyDescent="0.3">
      <c r="A4804" t="s">
        <v>7</v>
      </c>
      <c r="B4804" s="1">
        <v>254.45</v>
      </c>
      <c r="C4804" t="s">
        <v>13</v>
      </c>
    </row>
    <row r="4805" spans="1:3" hidden="1" x14ac:dyDescent="0.3">
      <c r="A4805" t="s">
        <v>7</v>
      </c>
      <c r="B4805" s="1">
        <v>592.76</v>
      </c>
      <c r="C4805" t="s">
        <v>10</v>
      </c>
    </row>
    <row r="4806" spans="1:3" hidden="1" x14ac:dyDescent="0.3">
      <c r="A4806" t="s">
        <v>7</v>
      </c>
      <c r="B4806" s="1">
        <v>295.20999999999998</v>
      </c>
      <c r="C4806" t="s">
        <v>13</v>
      </c>
    </row>
    <row r="4807" spans="1:3" hidden="1" x14ac:dyDescent="0.3">
      <c r="A4807" t="s">
        <v>7</v>
      </c>
      <c r="B4807" s="1">
        <v>524</v>
      </c>
      <c r="C4807" t="s">
        <v>10</v>
      </c>
    </row>
    <row r="4808" spans="1:3" hidden="1" x14ac:dyDescent="0.3">
      <c r="A4808" t="s">
        <v>7</v>
      </c>
      <c r="B4808" s="1">
        <v>205.76</v>
      </c>
      <c r="C4808" t="s">
        <v>13</v>
      </c>
    </row>
    <row r="4809" spans="1:3" hidden="1" x14ac:dyDescent="0.3">
      <c r="A4809" t="s">
        <v>7</v>
      </c>
      <c r="B4809" s="1">
        <v>634.89</v>
      </c>
      <c r="C4809" t="s">
        <v>19</v>
      </c>
    </row>
    <row r="4810" spans="1:3" hidden="1" x14ac:dyDescent="0.3">
      <c r="A4810" t="s">
        <v>7</v>
      </c>
      <c r="B4810" s="1">
        <v>725.02</v>
      </c>
      <c r="C4810" t="s">
        <v>10</v>
      </c>
    </row>
    <row r="4811" spans="1:3" hidden="1" x14ac:dyDescent="0.3">
      <c r="A4811" t="s">
        <v>7</v>
      </c>
      <c r="B4811" s="1">
        <v>118.59</v>
      </c>
      <c r="C4811" t="s">
        <v>20</v>
      </c>
    </row>
    <row r="4812" spans="1:3" hidden="1" x14ac:dyDescent="0.3">
      <c r="A4812" t="s">
        <v>7</v>
      </c>
      <c r="B4812" s="1">
        <v>1079.57</v>
      </c>
      <c r="C4812" t="s">
        <v>10</v>
      </c>
    </row>
    <row r="4813" spans="1:3" hidden="1" x14ac:dyDescent="0.3">
      <c r="A4813" t="s">
        <v>7</v>
      </c>
      <c r="B4813" s="1">
        <v>340.58</v>
      </c>
      <c r="C4813" t="s">
        <v>10</v>
      </c>
    </row>
    <row r="4814" spans="1:3" hidden="1" x14ac:dyDescent="0.3">
      <c r="A4814" t="s">
        <v>7</v>
      </c>
      <c r="B4814" s="1">
        <v>817.14</v>
      </c>
      <c r="C4814" t="s">
        <v>8</v>
      </c>
    </row>
    <row r="4815" spans="1:3" hidden="1" x14ac:dyDescent="0.3">
      <c r="A4815" t="s">
        <v>7</v>
      </c>
      <c r="B4815" s="1">
        <v>475.53</v>
      </c>
      <c r="C4815" t="s">
        <v>10</v>
      </c>
    </row>
    <row r="4816" spans="1:3" hidden="1" x14ac:dyDescent="0.3">
      <c r="A4816" t="s">
        <v>7</v>
      </c>
      <c r="B4816" s="1">
        <v>327.64</v>
      </c>
      <c r="C4816" t="s">
        <v>13</v>
      </c>
    </row>
    <row r="4817" spans="1:3" hidden="1" x14ac:dyDescent="0.3">
      <c r="A4817" t="s">
        <v>7</v>
      </c>
      <c r="B4817" s="1">
        <v>475.68</v>
      </c>
      <c r="C4817" t="s">
        <v>10</v>
      </c>
    </row>
    <row r="4818" spans="1:3" hidden="1" x14ac:dyDescent="0.3">
      <c r="A4818" t="s">
        <v>7</v>
      </c>
      <c r="B4818" s="1">
        <v>291.66000000000003</v>
      </c>
      <c r="C4818" t="s">
        <v>8</v>
      </c>
    </row>
    <row r="4819" spans="1:3" hidden="1" x14ac:dyDescent="0.3">
      <c r="A4819" t="s">
        <v>7</v>
      </c>
      <c r="B4819" s="1">
        <v>406.72</v>
      </c>
      <c r="C4819" t="s">
        <v>13</v>
      </c>
    </row>
    <row r="4820" spans="1:3" hidden="1" x14ac:dyDescent="0.3">
      <c r="A4820" t="s">
        <v>7</v>
      </c>
      <c r="B4820" s="1">
        <v>361.86</v>
      </c>
      <c r="C4820" t="s">
        <v>10</v>
      </c>
    </row>
    <row r="4821" spans="1:3" hidden="1" x14ac:dyDescent="0.3">
      <c r="A4821" t="s">
        <v>7</v>
      </c>
      <c r="B4821" s="1">
        <v>475.68</v>
      </c>
      <c r="C4821" t="s">
        <v>19</v>
      </c>
    </row>
    <row r="4822" spans="1:3" hidden="1" x14ac:dyDescent="0.3">
      <c r="A4822" t="s">
        <v>7</v>
      </c>
      <c r="B4822" s="1">
        <v>1704.19</v>
      </c>
      <c r="C4822" t="s">
        <v>10</v>
      </c>
    </row>
    <row r="4823" spans="1:3" hidden="1" x14ac:dyDescent="0.3">
      <c r="A4823" t="s">
        <v>7</v>
      </c>
      <c r="B4823" s="1">
        <v>415.29</v>
      </c>
      <c r="C4823" t="s">
        <v>10</v>
      </c>
    </row>
    <row r="4824" spans="1:3" hidden="1" x14ac:dyDescent="0.3">
      <c r="A4824" t="s">
        <v>7</v>
      </c>
      <c r="B4824" s="1">
        <v>551.28</v>
      </c>
      <c r="C4824" t="s">
        <v>19</v>
      </c>
    </row>
    <row r="4825" spans="1:3" hidden="1" x14ac:dyDescent="0.3">
      <c r="A4825" t="s">
        <v>7</v>
      </c>
      <c r="B4825" s="1">
        <v>475.68</v>
      </c>
      <c r="C4825" t="s">
        <v>10</v>
      </c>
    </row>
    <row r="4826" spans="1:3" hidden="1" x14ac:dyDescent="0.3">
      <c r="A4826" t="s">
        <v>7</v>
      </c>
      <c r="B4826" s="1">
        <v>1532.54</v>
      </c>
      <c r="C4826" t="s">
        <v>19</v>
      </c>
    </row>
    <row r="4827" spans="1:3" hidden="1" x14ac:dyDescent="0.3">
      <c r="A4827" t="s">
        <v>7</v>
      </c>
      <c r="B4827" s="1">
        <v>1192.82</v>
      </c>
      <c r="C4827" t="s">
        <v>10</v>
      </c>
    </row>
    <row r="4828" spans="1:3" hidden="1" x14ac:dyDescent="0.3">
      <c r="A4828" t="s">
        <v>7</v>
      </c>
      <c r="B4828" s="1">
        <v>312.94</v>
      </c>
      <c r="C4828" t="s">
        <v>10</v>
      </c>
    </row>
    <row r="4829" spans="1:3" hidden="1" x14ac:dyDescent="0.3">
      <c r="A4829" t="s">
        <v>7</v>
      </c>
      <c r="B4829" s="1">
        <v>497.1</v>
      </c>
      <c r="C4829" t="s">
        <v>10</v>
      </c>
    </row>
    <row r="4830" spans="1:3" hidden="1" x14ac:dyDescent="0.3">
      <c r="A4830" t="s">
        <v>7</v>
      </c>
      <c r="B4830" s="1">
        <v>942.07</v>
      </c>
      <c r="C4830" t="s">
        <v>10</v>
      </c>
    </row>
    <row r="4831" spans="1:3" hidden="1" x14ac:dyDescent="0.3">
      <c r="A4831" t="s">
        <v>7</v>
      </c>
      <c r="B4831" s="1">
        <v>87.63</v>
      </c>
      <c r="C4831" t="s">
        <v>22</v>
      </c>
    </row>
    <row r="4832" spans="1:3" hidden="1" x14ac:dyDescent="0.3">
      <c r="A4832" t="s">
        <v>7</v>
      </c>
      <c r="B4832" s="1">
        <v>753.18</v>
      </c>
      <c r="C4832" t="s">
        <v>10</v>
      </c>
    </row>
    <row r="4833" spans="1:3" hidden="1" x14ac:dyDescent="0.3">
      <c r="A4833" t="s">
        <v>7</v>
      </c>
      <c r="B4833" s="1">
        <v>960.39</v>
      </c>
      <c r="C4833" t="s">
        <v>10</v>
      </c>
    </row>
    <row r="4834" spans="1:3" hidden="1" x14ac:dyDescent="0.3">
      <c r="A4834" t="s">
        <v>7</v>
      </c>
      <c r="B4834" s="1">
        <v>522.34</v>
      </c>
      <c r="C4834" t="s">
        <v>10</v>
      </c>
    </row>
    <row r="4835" spans="1:3" hidden="1" x14ac:dyDescent="0.3">
      <c r="A4835" t="s">
        <v>7</v>
      </c>
      <c r="B4835" s="1">
        <v>252.33</v>
      </c>
      <c r="C4835" t="s">
        <v>13</v>
      </c>
    </row>
    <row r="4836" spans="1:3" hidden="1" x14ac:dyDescent="0.3">
      <c r="A4836" t="s">
        <v>7</v>
      </c>
      <c r="B4836" s="1">
        <v>255.06</v>
      </c>
      <c r="C4836" t="s">
        <v>13</v>
      </c>
    </row>
    <row r="4837" spans="1:3" hidden="1" x14ac:dyDescent="0.3">
      <c r="A4837" t="s">
        <v>7</v>
      </c>
      <c r="B4837" s="1">
        <v>960.84</v>
      </c>
      <c r="C4837" t="s">
        <v>8</v>
      </c>
    </row>
    <row r="4838" spans="1:3" hidden="1" x14ac:dyDescent="0.3">
      <c r="A4838" t="s">
        <v>7</v>
      </c>
      <c r="B4838" s="1">
        <v>488.62</v>
      </c>
      <c r="C4838" t="s">
        <v>10</v>
      </c>
    </row>
    <row r="4839" spans="1:3" hidden="1" x14ac:dyDescent="0.3">
      <c r="A4839" t="s">
        <v>7</v>
      </c>
      <c r="B4839" s="1">
        <v>916.82</v>
      </c>
      <c r="C4839" t="s">
        <v>10</v>
      </c>
    </row>
    <row r="4840" spans="1:3" hidden="1" x14ac:dyDescent="0.3">
      <c r="A4840" t="s">
        <v>7</v>
      </c>
      <c r="B4840" s="1">
        <v>912.83</v>
      </c>
      <c r="C4840" t="s">
        <v>19</v>
      </c>
    </row>
    <row r="4841" spans="1:3" hidden="1" x14ac:dyDescent="0.3">
      <c r="A4841" t="s">
        <v>7</v>
      </c>
      <c r="B4841" s="1">
        <v>1055.28</v>
      </c>
      <c r="C4841" t="s">
        <v>10</v>
      </c>
    </row>
    <row r="4842" spans="1:3" hidden="1" x14ac:dyDescent="0.3">
      <c r="A4842" t="s">
        <v>7</v>
      </c>
      <c r="B4842" s="1">
        <v>984.81</v>
      </c>
      <c r="C4842" t="s">
        <v>10</v>
      </c>
    </row>
    <row r="4843" spans="1:3" hidden="1" x14ac:dyDescent="0.3">
      <c r="A4843" t="s">
        <v>7</v>
      </c>
      <c r="B4843" s="1">
        <v>419.81</v>
      </c>
      <c r="C4843" t="s">
        <v>10</v>
      </c>
    </row>
    <row r="4844" spans="1:3" hidden="1" x14ac:dyDescent="0.3">
      <c r="A4844" t="s">
        <v>7</v>
      </c>
      <c r="B4844" s="1">
        <v>326.77</v>
      </c>
      <c r="C4844" t="s">
        <v>10</v>
      </c>
    </row>
    <row r="4845" spans="1:3" hidden="1" x14ac:dyDescent="0.3">
      <c r="A4845" t="s">
        <v>7</v>
      </c>
      <c r="B4845" s="1">
        <v>539.4</v>
      </c>
      <c r="C4845" t="s">
        <v>6</v>
      </c>
    </row>
    <row r="4846" spans="1:3" hidden="1" x14ac:dyDescent="0.3">
      <c r="A4846" t="s">
        <v>7</v>
      </c>
      <c r="B4846" s="1">
        <v>240.09</v>
      </c>
      <c r="C4846" t="s">
        <v>13</v>
      </c>
    </row>
    <row r="4847" spans="1:3" hidden="1" x14ac:dyDescent="0.3">
      <c r="A4847" t="s">
        <v>7</v>
      </c>
      <c r="B4847" s="1">
        <v>746.93</v>
      </c>
      <c r="C4847" t="s">
        <v>10</v>
      </c>
    </row>
    <row r="4848" spans="1:3" hidden="1" x14ac:dyDescent="0.3">
      <c r="A4848" t="s">
        <v>7</v>
      </c>
      <c r="B4848" s="1">
        <v>409.46</v>
      </c>
      <c r="C4848" t="s">
        <v>8</v>
      </c>
    </row>
    <row r="4849" spans="1:3" hidden="1" x14ac:dyDescent="0.3">
      <c r="A4849" t="s">
        <v>7</v>
      </c>
      <c r="B4849" s="1">
        <v>333.56</v>
      </c>
      <c r="C4849" t="s">
        <v>10</v>
      </c>
    </row>
    <row r="4850" spans="1:3" hidden="1" x14ac:dyDescent="0.3">
      <c r="A4850" t="s">
        <v>7</v>
      </c>
      <c r="B4850" s="1">
        <v>330.08</v>
      </c>
      <c r="C4850" t="s">
        <v>4</v>
      </c>
    </row>
    <row r="4851" spans="1:3" hidden="1" x14ac:dyDescent="0.3">
      <c r="A4851" t="s">
        <v>7</v>
      </c>
      <c r="B4851" s="1">
        <v>30.32</v>
      </c>
      <c r="C4851" t="s">
        <v>22</v>
      </c>
    </row>
    <row r="4852" spans="1:3" hidden="1" x14ac:dyDescent="0.3">
      <c r="A4852" t="s">
        <v>12</v>
      </c>
      <c r="B4852" s="1">
        <v>1307.1199999999999</v>
      </c>
      <c r="C4852" t="s">
        <v>11</v>
      </c>
    </row>
    <row r="4853" spans="1:3" hidden="1" x14ac:dyDescent="0.3">
      <c r="A4853" t="s">
        <v>12</v>
      </c>
      <c r="B4853" s="1">
        <v>278.63</v>
      </c>
      <c r="C4853" t="s">
        <v>4</v>
      </c>
    </row>
    <row r="4854" spans="1:3" hidden="1" x14ac:dyDescent="0.3">
      <c r="A4854" t="s">
        <v>12</v>
      </c>
      <c r="B4854" s="1">
        <v>534.86</v>
      </c>
      <c r="C4854" t="s">
        <v>18</v>
      </c>
    </row>
    <row r="4855" spans="1:3" hidden="1" x14ac:dyDescent="0.3">
      <c r="A4855" t="s">
        <v>12</v>
      </c>
      <c r="B4855" s="1">
        <v>897.91</v>
      </c>
      <c r="C4855" t="s">
        <v>16</v>
      </c>
    </row>
    <row r="4856" spans="1:3" hidden="1" x14ac:dyDescent="0.3">
      <c r="A4856" t="s">
        <v>12</v>
      </c>
      <c r="B4856" s="1">
        <v>2709.3</v>
      </c>
      <c r="C4856" t="s">
        <v>16</v>
      </c>
    </row>
    <row r="4857" spans="1:3" hidden="1" x14ac:dyDescent="0.3">
      <c r="A4857" t="s">
        <v>12</v>
      </c>
      <c r="B4857" s="1">
        <v>1013.86</v>
      </c>
      <c r="C4857" t="s">
        <v>16</v>
      </c>
    </row>
    <row r="4858" spans="1:3" hidden="1" x14ac:dyDescent="0.3">
      <c r="A4858" t="s">
        <v>12</v>
      </c>
      <c r="B4858" s="1">
        <v>629.63</v>
      </c>
      <c r="C4858" t="s">
        <v>16</v>
      </c>
    </row>
    <row r="4859" spans="1:3" hidden="1" x14ac:dyDescent="0.3">
      <c r="A4859" t="s">
        <v>12</v>
      </c>
      <c r="B4859" s="1">
        <v>777.47</v>
      </c>
      <c r="C4859" t="s">
        <v>8</v>
      </c>
    </row>
    <row r="4860" spans="1:3" hidden="1" x14ac:dyDescent="0.3">
      <c r="A4860" t="s">
        <v>12</v>
      </c>
      <c r="B4860" s="1">
        <v>160.36000000000001</v>
      </c>
      <c r="C4860" t="s">
        <v>6</v>
      </c>
    </row>
    <row r="4861" spans="1:3" hidden="1" x14ac:dyDescent="0.3">
      <c r="A4861" t="s">
        <v>12</v>
      </c>
      <c r="B4861" s="1">
        <v>318.35000000000002</v>
      </c>
      <c r="C4861" t="s">
        <v>6</v>
      </c>
    </row>
    <row r="4862" spans="1:3" hidden="1" x14ac:dyDescent="0.3">
      <c r="A4862" t="s">
        <v>12</v>
      </c>
      <c r="B4862" s="1">
        <v>178.32</v>
      </c>
      <c r="C4862" t="s">
        <v>20</v>
      </c>
    </row>
    <row r="4863" spans="1:3" hidden="1" x14ac:dyDescent="0.3">
      <c r="A4863" t="s">
        <v>12</v>
      </c>
      <c r="B4863" s="1">
        <v>517.32000000000005</v>
      </c>
      <c r="C4863" t="s">
        <v>16</v>
      </c>
    </row>
    <row r="4864" spans="1:3" hidden="1" x14ac:dyDescent="0.3">
      <c r="A4864" t="s">
        <v>12</v>
      </c>
      <c r="B4864" s="1">
        <v>697.34</v>
      </c>
      <c r="C4864" t="s">
        <v>18</v>
      </c>
    </row>
    <row r="4865" spans="1:3" hidden="1" x14ac:dyDescent="0.3">
      <c r="A4865" t="s">
        <v>12</v>
      </c>
      <c r="B4865" s="1">
        <v>2286.73</v>
      </c>
      <c r="C4865" t="s">
        <v>16</v>
      </c>
    </row>
    <row r="4866" spans="1:3" hidden="1" x14ac:dyDescent="0.3">
      <c r="A4866" t="s">
        <v>12</v>
      </c>
      <c r="B4866" s="1">
        <v>440.82</v>
      </c>
      <c r="C4866" t="s">
        <v>10</v>
      </c>
    </row>
    <row r="4867" spans="1:3" hidden="1" x14ac:dyDescent="0.3">
      <c r="A4867" t="s">
        <v>12</v>
      </c>
      <c r="B4867" s="1">
        <v>428.16</v>
      </c>
      <c r="C4867" t="s">
        <v>16</v>
      </c>
    </row>
    <row r="4868" spans="1:3" hidden="1" x14ac:dyDescent="0.3">
      <c r="A4868" t="s">
        <v>12</v>
      </c>
      <c r="B4868" s="1">
        <v>227.3</v>
      </c>
      <c r="C4868" t="s">
        <v>20</v>
      </c>
    </row>
    <row r="4869" spans="1:3" hidden="1" x14ac:dyDescent="0.3">
      <c r="A4869" t="s">
        <v>12</v>
      </c>
      <c r="B4869" s="1">
        <v>268.95999999999998</v>
      </c>
      <c r="C4869" t="s">
        <v>4</v>
      </c>
    </row>
    <row r="4870" spans="1:3" hidden="1" x14ac:dyDescent="0.3">
      <c r="A4870" t="s">
        <v>12</v>
      </c>
      <c r="B4870" s="1">
        <v>458.07</v>
      </c>
      <c r="C4870" t="s">
        <v>25</v>
      </c>
    </row>
    <row r="4871" spans="1:3" hidden="1" x14ac:dyDescent="0.3">
      <c r="A4871" t="s">
        <v>12</v>
      </c>
      <c r="B4871" s="1">
        <v>509.36</v>
      </c>
      <c r="C4871" t="s">
        <v>10</v>
      </c>
    </row>
    <row r="4872" spans="1:3" hidden="1" x14ac:dyDescent="0.3">
      <c r="A4872" t="s">
        <v>12</v>
      </c>
      <c r="B4872" s="1">
        <v>557.67999999999995</v>
      </c>
      <c r="C4872" t="s">
        <v>10</v>
      </c>
    </row>
    <row r="4873" spans="1:3" hidden="1" x14ac:dyDescent="0.3">
      <c r="A4873" t="s">
        <v>12</v>
      </c>
      <c r="B4873" s="1">
        <v>735.38</v>
      </c>
      <c r="C4873" t="s">
        <v>16</v>
      </c>
    </row>
    <row r="4874" spans="1:3" hidden="1" x14ac:dyDescent="0.3">
      <c r="A4874" t="s">
        <v>12</v>
      </c>
      <c r="B4874" s="1">
        <v>1756.43</v>
      </c>
      <c r="C4874" t="s">
        <v>6</v>
      </c>
    </row>
    <row r="4875" spans="1:3" hidden="1" x14ac:dyDescent="0.3">
      <c r="A4875" t="s">
        <v>12</v>
      </c>
      <c r="B4875" s="1">
        <v>664.89</v>
      </c>
      <c r="C4875" t="s">
        <v>16</v>
      </c>
    </row>
    <row r="4876" spans="1:3" hidden="1" x14ac:dyDescent="0.3">
      <c r="A4876" t="s">
        <v>12</v>
      </c>
      <c r="B4876" s="1">
        <v>1367.61</v>
      </c>
      <c r="C4876" t="s">
        <v>16</v>
      </c>
    </row>
    <row r="4877" spans="1:3" hidden="1" x14ac:dyDescent="0.3">
      <c r="A4877" t="s">
        <v>12</v>
      </c>
      <c r="B4877" s="1">
        <v>128.52000000000001</v>
      </c>
      <c r="C4877" t="s">
        <v>20</v>
      </c>
    </row>
    <row r="4878" spans="1:3" hidden="1" x14ac:dyDescent="0.3">
      <c r="A4878" t="s">
        <v>12</v>
      </c>
      <c r="B4878" s="1">
        <v>493.44</v>
      </c>
      <c r="C4878" t="s">
        <v>10</v>
      </c>
    </row>
    <row r="4879" spans="1:3" hidden="1" x14ac:dyDescent="0.3">
      <c r="A4879" t="s">
        <v>12</v>
      </c>
      <c r="B4879" s="1">
        <v>549.11</v>
      </c>
      <c r="C4879" t="s">
        <v>13</v>
      </c>
    </row>
    <row r="4880" spans="1:3" hidden="1" x14ac:dyDescent="0.3">
      <c r="A4880" t="s">
        <v>12</v>
      </c>
      <c r="B4880" s="1">
        <v>1242.55</v>
      </c>
      <c r="C4880" t="s">
        <v>16</v>
      </c>
    </row>
    <row r="4881" spans="1:3" hidden="1" x14ac:dyDescent="0.3">
      <c r="A4881" t="s">
        <v>12</v>
      </c>
      <c r="B4881" s="1">
        <v>1416.97</v>
      </c>
      <c r="C4881" t="s">
        <v>16</v>
      </c>
    </row>
    <row r="4882" spans="1:3" hidden="1" x14ac:dyDescent="0.3">
      <c r="A4882" t="s">
        <v>12</v>
      </c>
      <c r="B4882" s="1">
        <v>304.58</v>
      </c>
      <c r="C4882" t="s">
        <v>20</v>
      </c>
    </row>
    <row r="4883" spans="1:3" hidden="1" x14ac:dyDescent="0.3">
      <c r="A4883" t="s">
        <v>12</v>
      </c>
      <c r="B4883" s="1">
        <v>1147.6400000000001</v>
      </c>
      <c r="C4883" t="s">
        <v>16</v>
      </c>
    </row>
    <row r="4884" spans="1:3" hidden="1" x14ac:dyDescent="0.3">
      <c r="A4884" t="s">
        <v>12</v>
      </c>
      <c r="B4884" s="1">
        <v>135.1</v>
      </c>
      <c r="C4884" t="s">
        <v>20</v>
      </c>
    </row>
    <row r="4885" spans="1:3" hidden="1" x14ac:dyDescent="0.3">
      <c r="A4885" t="s">
        <v>12</v>
      </c>
      <c r="B4885" s="1">
        <v>521.51</v>
      </c>
      <c r="C4885" t="s">
        <v>18</v>
      </c>
    </row>
    <row r="4886" spans="1:3" hidden="1" x14ac:dyDescent="0.3">
      <c r="A4886" t="s">
        <v>12</v>
      </c>
      <c r="B4886" s="1">
        <v>557.76</v>
      </c>
      <c r="C4886" t="s">
        <v>6</v>
      </c>
    </row>
    <row r="4887" spans="1:3" hidden="1" x14ac:dyDescent="0.3">
      <c r="A4887" t="s">
        <v>12</v>
      </c>
      <c r="B4887" s="1">
        <v>146.13999999999999</v>
      </c>
      <c r="C4887" t="s">
        <v>6</v>
      </c>
    </row>
    <row r="4888" spans="1:3" hidden="1" x14ac:dyDescent="0.3">
      <c r="A4888" t="s">
        <v>12</v>
      </c>
      <c r="B4888" s="1">
        <v>733.8</v>
      </c>
      <c r="C4888" t="s">
        <v>16</v>
      </c>
    </row>
    <row r="4889" spans="1:3" hidden="1" x14ac:dyDescent="0.3">
      <c r="A4889" t="s">
        <v>12</v>
      </c>
      <c r="B4889" s="1">
        <v>269.18</v>
      </c>
      <c r="C4889" t="s">
        <v>13</v>
      </c>
    </row>
    <row r="4890" spans="1:3" hidden="1" x14ac:dyDescent="0.3">
      <c r="A4890" t="s">
        <v>12</v>
      </c>
      <c r="B4890" s="1">
        <v>833.16</v>
      </c>
      <c r="C4890" t="s">
        <v>16</v>
      </c>
    </row>
    <row r="4891" spans="1:3" hidden="1" x14ac:dyDescent="0.3">
      <c r="A4891" t="s">
        <v>12</v>
      </c>
      <c r="B4891" s="1">
        <v>748.12</v>
      </c>
      <c r="C4891" t="s">
        <v>10</v>
      </c>
    </row>
    <row r="4892" spans="1:3" hidden="1" x14ac:dyDescent="0.3">
      <c r="A4892" t="s">
        <v>12</v>
      </c>
      <c r="B4892" s="1">
        <v>410.08</v>
      </c>
      <c r="C4892" t="s">
        <v>10</v>
      </c>
    </row>
    <row r="4893" spans="1:3" hidden="1" x14ac:dyDescent="0.3">
      <c r="A4893" t="s">
        <v>12</v>
      </c>
      <c r="B4893" s="1">
        <v>251.5</v>
      </c>
      <c r="C4893" t="s">
        <v>13</v>
      </c>
    </row>
    <row r="4894" spans="1:3" hidden="1" x14ac:dyDescent="0.3">
      <c r="A4894" t="s">
        <v>12</v>
      </c>
      <c r="B4894" s="1">
        <v>65.260000000000005</v>
      </c>
      <c r="C4894" t="s">
        <v>22</v>
      </c>
    </row>
    <row r="4895" spans="1:3" hidden="1" x14ac:dyDescent="0.3">
      <c r="A4895" t="s">
        <v>12</v>
      </c>
      <c r="B4895" s="1">
        <v>710.23</v>
      </c>
      <c r="C4895" t="s">
        <v>16</v>
      </c>
    </row>
    <row r="4896" spans="1:3" hidden="1" x14ac:dyDescent="0.3">
      <c r="A4896" t="s">
        <v>12</v>
      </c>
      <c r="B4896" s="1">
        <v>191.01</v>
      </c>
      <c r="C4896" t="s">
        <v>6</v>
      </c>
    </row>
    <row r="4897" spans="1:3" hidden="1" x14ac:dyDescent="0.3">
      <c r="A4897" t="s">
        <v>12</v>
      </c>
      <c r="B4897" s="1">
        <v>336.54</v>
      </c>
      <c r="C4897" t="s">
        <v>10</v>
      </c>
    </row>
    <row r="4898" spans="1:3" hidden="1" x14ac:dyDescent="0.3">
      <c r="A4898" t="s">
        <v>12</v>
      </c>
      <c r="B4898" s="1">
        <v>47.59</v>
      </c>
      <c r="C4898" t="s">
        <v>4</v>
      </c>
    </row>
    <row r="4899" spans="1:3" hidden="1" x14ac:dyDescent="0.3">
      <c r="A4899" t="s">
        <v>12</v>
      </c>
      <c r="B4899" s="1">
        <v>2860.67</v>
      </c>
      <c r="C4899" t="s">
        <v>16</v>
      </c>
    </row>
    <row r="4900" spans="1:3" hidden="1" x14ac:dyDescent="0.3">
      <c r="A4900" t="s">
        <v>12</v>
      </c>
      <c r="B4900" s="1">
        <v>61.12</v>
      </c>
      <c r="C4900" t="s">
        <v>22</v>
      </c>
    </row>
    <row r="4901" spans="1:3" hidden="1" x14ac:dyDescent="0.3">
      <c r="A4901" t="s">
        <v>12</v>
      </c>
      <c r="B4901" s="1">
        <v>339.6</v>
      </c>
      <c r="C4901" t="s">
        <v>10</v>
      </c>
    </row>
    <row r="4902" spans="1:3" hidden="1" x14ac:dyDescent="0.3">
      <c r="A4902" t="s">
        <v>12</v>
      </c>
      <c r="B4902" s="1">
        <v>422.58</v>
      </c>
      <c r="C4902" t="s">
        <v>10</v>
      </c>
    </row>
    <row r="4903" spans="1:3" hidden="1" x14ac:dyDescent="0.3">
      <c r="A4903" t="s">
        <v>12</v>
      </c>
      <c r="B4903" s="1">
        <v>3703.09</v>
      </c>
      <c r="C4903" t="s">
        <v>16</v>
      </c>
    </row>
    <row r="4904" spans="1:3" hidden="1" x14ac:dyDescent="0.3">
      <c r="A4904" t="s">
        <v>12</v>
      </c>
      <c r="B4904" s="1">
        <v>101.25</v>
      </c>
      <c r="C4904" t="s">
        <v>23</v>
      </c>
    </row>
    <row r="4905" spans="1:3" hidden="1" x14ac:dyDescent="0.3">
      <c r="A4905" t="s">
        <v>12</v>
      </c>
      <c r="B4905" s="1">
        <v>571.66</v>
      </c>
      <c r="C4905" t="s">
        <v>6</v>
      </c>
    </row>
    <row r="4906" spans="1:3" hidden="1" x14ac:dyDescent="0.3">
      <c r="A4906" t="s">
        <v>12</v>
      </c>
      <c r="B4906" s="1">
        <v>1478.73</v>
      </c>
      <c r="C4906" t="s">
        <v>16</v>
      </c>
    </row>
    <row r="4907" spans="1:3" hidden="1" x14ac:dyDescent="0.3">
      <c r="A4907" t="s">
        <v>12</v>
      </c>
      <c r="B4907" s="1">
        <v>660.5</v>
      </c>
      <c r="C4907" t="s">
        <v>25</v>
      </c>
    </row>
    <row r="4908" spans="1:3" hidden="1" x14ac:dyDescent="0.3">
      <c r="A4908" t="s">
        <v>12</v>
      </c>
      <c r="B4908" s="1">
        <v>1396.63</v>
      </c>
      <c r="C4908" t="s">
        <v>16</v>
      </c>
    </row>
    <row r="4909" spans="1:3" hidden="1" x14ac:dyDescent="0.3">
      <c r="A4909" t="s">
        <v>12</v>
      </c>
      <c r="B4909" s="1">
        <v>65.89</v>
      </c>
      <c r="C4909" t="s">
        <v>4</v>
      </c>
    </row>
    <row r="4910" spans="1:3" hidden="1" x14ac:dyDescent="0.3">
      <c r="A4910" t="s">
        <v>12</v>
      </c>
      <c r="B4910" s="1">
        <v>561.94000000000005</v>
      </c>
      <c r="C4910" t="s">
        <v>18</v>
      </c>
    </row>
    <row r="4911" spans="1:3" hidden="1" x14ac:dyDescent="0.3">
      <c r="A4911" t="s">
        <v>12</v>
      </c>
      <c r="B4911" s="1">
        <v>2227.58</v>
      </c>
      <c r="C4911" t="s">
        <v>25</v>
      </c>
    </row>
    <row r="4912" spans="1:3" hidden="1" x14ac:dyDescent="0.3">
      <c r="A4912" t="s">
        <v>12</v>
      </c>
      <c r="B4912" s="1">
        <v>257.42</v>
      </c>
      <c r="C4912" t="s">
        <v>13</v>
      </c>
    </row>
    <row r="4913" spans="1:3" hidden="1" x14ac:dyDescent="0.3">
      <c r="A4913" t="s">
        <v>12</v>
      </c>
      <c r="B4913" s="1">
        <v>1433.74</v>
      </c>
      <c r="C4913" t="s">
        <v>16</v>
      </c>
    </row>
    <row r="4914" spans="1:3" hidden="1" x14ac:dyDescent="0.3">
      <c r="A4914" t="s">
        <v>12</v>
      </c>
      <c r="B4914" s="1">
        <v>1099.5999999999999</v>
      </c>
      <c r="C4914" t="s">
        <v>16</v>
      </c>
    </row>
    <row r="4915" spans="1:3" hidden="1" x14ac:dyDescent="0.3">
      <c r="A4915" t="s">
        <v>12</v>
      </c>
      <c r="B4915" s="1">
        <v>412.86</v>
      </c>
      <c r="C4915" t="s">
        <v>10</v>
      </c>
    </row>
    <row r="4916" spans="1:3" hidden="1" x14ac:dyDescent="0.3">
      <c r="A4916" t="s">
        <v>12</v>
      </c>
      <c r="B4916" s="1">
        <v>623.92999999999995</v>
      </c>
      <c r="C4916" t="s">
        <v>10</v>
      </c>
    </row>
    <row r="4917" spans="1:3" hidden="1" x14ac:dyDescent="0.3">
      <c r="A4917" t="s">
        <v>12</v>
      </c>
      <c r="B4917" s="1">
        <v>338.82</v>
      </c>
      <c r="C4917" t="s">
        <v>13</v>
      </c>
    </row>
    <row r="4918" spans="1:3" hidden="1" x14ac:dyDescent="0.3">
      <c r="A4918" t="s">
        <v>12</v>
      </c>
      <c r="B4918" s="1">
        <v>679.62</v>
      </c>
      <c r="C4918" t="s">
        <v>16</v>
      </c>
    </row>
    <row r="4919" spans="1:3" hidden="1" x14ac:dyDescent="0.3">
      <c r="A4919" t="s">
        <v>12</v>
      </c>
      <c r="B4919" s="1">
        <v>1579.15</v>
      </c>
      <c r="C4919" t="s">
        <v>16</v>
      </c>
    </row>
    <row r="4920" spans="1:3" hidden="1" x14ac:dyDescent="0.3">
      <c r="A4920" t="s">
        <v>12</v>
      </c>
      <c r="B4920" s="1">
        <v>27.13</v>
      </c>
      <c r="C4920" t="s">
        <v>22</v>
      </c>
    </row>
    <row r="4921" spans="1:3" hidden="1" x14ac:dyDescent="0.3">
      <c r="A4921" t="s">
        <v>12</v>
      </c>
      <c r="B4921" s="1">
        <v>940.23</v>
      </c>
      <c r="C4921" t="s">
        <v>16</v>
      </c>
    </row>
    <row r="4922" spans="1:3" hidden="1" x14ac:dyDescent="0.3">
      <c r="A4922" t="s">
        <v>12</v>
      </c>
      <c r="B4922" s="1">
        <v>248.32</v>
      </c>
      <c r="C4922" t="s">
        <v>13</v>
      </c>
    </row>
    <row r="4923" spans="1:3" hidden="1" x14ac:dyDescent="0.3">
      <c r="A4923" t="s">
        <v>12</v>
      </c>
      <c r="B4923" s="1">
        <v>1797.18</v>
      </c>
      <c r="C4923" t="s">
        <v>16</v>
      </c>
    </row>
    <row r="4924" spans="1:3" hidden="1" x14ac:dyDescent="0.3">
      <c r="A4924" t="s">
        <v>12</v>
      </c>
      <c r="B4924" s="1">
        <v>1334.35</v>
      </c>
      <c r="C4924" t="s">
        <v>16</v>
      </c>
    </row>
    <row r="4925" spans="1:3" hidden="1" x14ac:dyDescent="0.3">
      <c r="A4925" t="s">
        <v>12</v>
      </c>
      <c r="B4925" s="1">
        <v>1058.75</v>
      </c>
      <c r="C4925" t="s">
        <v>16</v>
      </c>
    </row>
    <row r="4926" spans="1:3" hidden="1" x14ac:dyDescent="0.3">
      <c r="A4926" t="s">
        <v>12</v>
      </c>
      <c r="B4926" s="1">
        <v>511.85</v>
      </c>
      <c r="C4926" t="s">
        <v>16</v>
      </c>
    </row>
    <row r="4927" spans="1:3" hidden="1" x14ac:dyDescent="0.3">
      <c r="A4927" t="s">
        <v>12</v>
      </c>
      <c r="B4927" s="1">
        <v>891.6</v>
      </c>
      <c r="C4927" t="s">
        <v>16</v>
      </c>
    </row>
    <row r="4928" spans="1:3" hidden="1" x14ac:dyDescent="0.3">
      <c r="A4928" t="s">
        <v>12</v>
      </c>
      <c r="B4928" s="1">
        <v>1592.56</v>
      </c>
      <c r="C4928" t="s">
        <v>11</v>
      </c>
    </row>
    <row r="4929" spans="1:3" hidden="1" x14ac:dyDescent="0.3">
      <c r="A4929" t="s">
        <v>12</v>
      </c>
      <c r="B4929" s="1">
        <v>1393.5</v>
      </c>
      <c r="C4929" t="s">
        <v>16</v>
      </c>
    </row>
    <row r="4930" spans="1:3" hidden="1" x14ac:dyDescent="0.3">
      <c r="A4930" t="s">
        <v>12</v>
      </c>
      <c r="B4930" s="1">
        <v>879.68</v>
      </c>
      <c r="C4930" t="s">
        <v>10</v>
      </c>
    </row>
    <row r="4931" spans="1:3" hidden="1" x14ac:dyDescent="0.3">
      <c r="A4931" t="s">
        <v>12</v>
      </c>
      <c r="B4931" s="1">
        <v>368.95</v>
      </c>
      <c r="C4931" t="s">
        <v>23</v>
      </c>
    </row>
    <row r="4932" spans="1:3" hidden="1" x14ac:dyDescent="0.3">
      <c r="A4932" t="s">
        <v>12</v>
      </c>
      <c r="B4932" s="1">
        <v>418.41</v>
      </c>
      <c r="C4932" t="s">
        <v>18</v>
      </c>
    </row>
    <row r="4933" spans="1:3" hidden="1" x14ac:dyDescent="0.3">
      <c r="A4933" t="s">
        <v>12</v>
      </c>
      <c r="B4933" s="1">
        <v>559.62</v>
      </c>
      <c r="C4933" t="s">
        <v>16</v>
      </c>
    </row>
    <row r="4934" spans="1:3" hidden="1" x14ac:dyDescent="0.3">
      <c r="A4934" t="s">
        <v>12</v>
      </c>
      <c r="B4934" s="1">
        <v>363.07</v>
      </c>
      <c r="C4934" t="s">
        <v>10</v>
      </c>
    </row>
    <row r="4935" spans="1:3" hidden="1" x14ac:dyDescent="0.3">
      <c r="A4935" t="s">
        <v>12</v>
      </c>
      <c r="B4935" s="1">
        <v>746.75</v>
      </c>
      <c r="C4935" t="s">
        <v>16</v>
      </c>
    </row>
    <row r="4936" spans="1:3" hidden="1" x14ac:dyDescent="0.3">
      <c r="A4936" t="s">
        <v>12</v>
      </c>
      <c r="B4936" s="1">
        <v>2223.6999999999998</v>
      </c>
      <c r="C4936" t="s">
        <v>8</v>
      </c>
    </row>
    <row r="4937" spans="1:3" hidden="1" x14ac:dyDescent="0.3">
      <c r="A4937" t="s">
        <v>12</v>
      </c>
      <c r="B4937" s="1">
        <v>305.93</v>
      </c>
      <c r="C4937" t="s">
        <v>10</v>
      </c>
    </row>
    <row r="4938" spans="1:3" hidden="1" x14ac:dyDescent="0.3">
      <c r="A4938" t="s">
        <v>12</v>
      </c>
      <c r="B4938" s="1">
        <v>226.42</v>
      </c>
      <c r="C4938" t="s">
        <v>8</v>
      </c>
    </row>
    <row r="4939" spans="1:3" hidden="1" x14ac:dyDescent="0.3">
      <c r="A4939" t="s">
        <v>12</v>
      </c>
      <c r="B4939" s="1">
        <v>57.72</v>
      </c>
      <c r="C4939" t="s">
        <v>22</v>
      </c>
    </row>
    <row r="4940" spans="1:3" hidden="1" x14ac:dyDescent="0.3">
      <c r="A4940" t="s">
        <v>12</v>
      </c>
      <c r="B4940" s="1">
        <v>792.42</v>
      </c>
      <c r="C4940" t="s">
        <v>16</v>
      </c>
    </row>
    <row r="4941" spans="1:3" hidden="1" x14ac:dyDescent="0.3">
      <c r="A4941" t="s">
        <v>12</v>
      </c>
      <c r="B4941" s="1">
        <v>1805.09</v>
      </c>
      <c r="C4941" t="s">
        <v>16</v>
      </c>
    </row>
    <row r="4942" spans="1:3" hidden="1" x14ac:dyDescent="0.3">
      <c r="A4942" t="s">
        <v>12</v>
      </c>
      <c r="B4942" s="1">
        <v>1771.58</v>
      </c>
      <c r="C4942" t="s">
        <v>16</v>
      </c>
    </row>
    <row r="4943" spans="1:3" hidden="1" x14ac:dyDescent="0.3">
      <c r="A4943" t="s">
        <v>12</v>
      </c>
      <c r="B4943" s="1">
        <v>1818.85</v>
      </c>
      <c r="C4943" t="s">
        <v>16</v>
      </c>
    </row>
    <row r="4944" spans="1:3" hidden="1" x14ac:dyDescent="0.3">
      <c r="A4944" t="s">
        <v>12</v>
      </c>
      <c r="B4944" s="1">
        <v>814.94</v>
      </c>
      <c r="C4944" t="s">
        <v>16</v>
      </c>
    </row>
    <row r="4945" spans="1:3" hidden="1" x14ac:dyDescent="0.3">
      <c r="A4945" t="s">
        <v>12</v>
      </c>
      <c r="B4945" s="1">
        <v>1692.92</v>
      </c>
      <c r="C4945" t="s">
        <v>16</v>
      </c>
    </row>
    <row r="4946" spans="1:3" hidden="1" x14ac:dyDescent="0.3">
      <c r="A4946" t="s">
        <v>12</v>
      </c>
      <c r="B4946" s="1">
        <v>1455.08</v>
      </c>
      <c r="C4946" t="s">
        <v>16</v>
      </c>
    </row>
    <row r="4947" spans="1:3" hidden="1" x14ac:dyDescent="0.3">
      <c r="A4947" t="s">
        <v>12</v>
      </c>
      <c r="B4947" s="1">
        <v>3664.88</v>
      </c>
      <c r="C4947" t="s">
        <v>16</v>
      </c>
    </row>
    <row r="4948" spans="1:3" hidden="1" x14ac:dyDescent="0.3">
      <c r="A4948" t="s">
        <v>12</v>
      </c>
      <c r="B4948" s="1">
        <v>713.52</v>
      </c>
      <c r="C4948" t="s">
        <v>16</v>
      </c>
    </row>
    <row r="4949" spans="1:3" hidden="1" x14ac:dyDescent="0.3">
      <c r="A4949" t="s">
        <v>12</v>
      </c>
      <c r="B4949" s="1">
        <v>662.6</v>
      </c>
      <c r="C4949" t="s">
        <v>25</v>
      </c>
    </row>
    <row r="4950" spans="1:3" hidden="1" x14ac:dyDescent="0.3">
      <c r="A4950" t="s">
        <v>12</v>
      </c>
      <c r="B4950" s="1">
        <v>1384.62</v>
      </c>
      <c r="C4950" t="s">
        <v>16</v>
      </c>
    </row>
    <row r="4951" spans="1:3" hidden="1" x14ac:dyDescent="0.3">
      <c r="A4951" t="s">
        <v>12</v>
      </c>
      <c r="B4951" s="1">
        <v>2413.4499999999998</v>
      </c>
      <c r="C4951" t="s">
        <v>16</v>
      </c>
    </row>
    <row r="4952" spans="1:3" hidden="1" x14ac:dyDescent="0.3">
      <c r="A4952" t="s">
        <v>12</v>
      </c>
      <c r="B4952" s="1">
        <v>386.83</v>
      </c>
      <c r="C4952" t="s">
        <v>20</v>
      </c>
    </row>
    <row r="4953" spans="1:3" hidden="1" x14ac:dyDescent="0.3">
      <c r="A4953" t="s">
        <v>12</v>
      </c>
      <c r="B4953" s="1">
        <v>503.79</v>
      </c>
      <c r="C4953" t="s">
        <v>10</v>
      </c>
    </row>
    <row r="4954" spans="1:3" hidden="1" x14ac:dyDescent="0.3">
      <c r="A4954" t="s">
        <v>12</v>
      </c>
      <c r="B4954" s="1">
        <v>1462.75</v>
      </c>
      <c r="C4954" t="s">
        <v>16</v>
      </c>
    </row>
    <row r="4955" spans="1:3" hidden="1" x14ac:dyDescent="0.3">
      <c r="A4955" t="s">
        <v>12</v>
      </c>
      <c r="B4955" s="1">
        <v>560.59</v>
      </c>
      <c r="C4955" t="s">
        <v>6</v>
      </c>
    </row>
    <row r="4956" spans="1:3" hidden="1" x14ac:dyDescent="0.3">
      <c r="A4956" t="s">
        <v>12</v>
      </c>
      <c r="B4956" s="1">
        <v>3972.89</v>
      </c>
      <c r="C4956" t="s">
        <v>16</v>
      </c>
    </row>
    <row r="4957" spans="1:3" hidden="1" x14ac:dyDescent="0.3">
      <c r="A4957" t="s">
        <v>12</v>
      </c>
      <c r="B4957" s="1">
        <v>2973</v>
      </c>
      <c r="C4957" t="s">
        <v>25</v>
      </c>
    </row>
    <row r="4958" spans="1:3" hidden="1" x14ac:dyDescent="0.3">
      <c r="A4958" t="s">
        <v>12</v>
      </c>
      <c r="B4958" s="1">
        <v>1765.42</v>
      </c>
      <c r="C4958" t="s">
        <v>25</v>
      </c>
    </row>
    <row r="4959" spans="1:3" hidden="1" x14ac:dyDescent="0.3">
      <c r="A4959" t="s">
        <v>12</v>
      </c>
      <c r="B4959" s="1">
        <v>2132.3200000000002</v>
      </c>
      <c r="C4959" t="s">
        <v>6</v>
      </c>
    </row>
    <row r="4960" spans="1:3" hidden="1" x14ac:dyDescent="0.3">
      <c r="A4960" t="s">
        <v>12</v>
      </c>
      <c r="B4960" s="1">
        <v>3114.07</v>
      </c>
      <c r="C4960" t="s">
        <v>4</v>
      </c>
    </row>
    <row r="4961" spans="1:3" hidden="1" x14ac:dyDescent="0.3">
      <c r="A4961" t="s">
        <v>12</v>
      </c>
      <c r="B4961" s="1">
        <v>159.05000000000001</v>
      </c>
      <c r="C4961" t="s">
        <v>20</v>
      </c>
    </row>
    <row r="4962" spans="1:3" hidden="1" x14ac:dyDescent="0.3">
      <c r="A4962" t="s">
        <v>12</v>
      </c>
      <c r="B4962" s="1">
        <v>946.4</v>
      </c>
      <c r="C4962" t="s">
        <v>16</v>
      </c>
    </row>
    <row r="4963" spans="1:3" hidden="1" x14ac:dyDescent="0.3">
      <c r="A4963" t="s">
        <v>12</v>
      </c>
      <c r="B4963" s="1">
        <v>3133.98</v>
      </c>
      <c r="C4963" t="s">
        <v>16</v>
      </c>
    </row>
    <row r="4964" spans="1:3" hidden="1" x14ac:dyDescent="0.3">
      <c r="A4964" t="s">
        <v>12</v>
      </c>
      <c r="B4964" s="1">
        <v>1958.8</v>
      </c>
      <c r="C4964" t="s">
        <v>16</v>
      </c>
    </row>
    <row r="4965" spans="1:3" hidden="1" x14ac:dyDescent="0.3">
      <c r="A4965" t="s">
        <v>12</v>
      </c>
      <c r="B4965" s="1">
        <v>1189.2</v>
      </c>
      <c r="C4965" t="s">
        <v>16</v>
      </c>
    </row>
    <row r="4966" spans="1:3" hidden="1" x14ac:dyDescent="0.3">
      <c r="A4966" t="s">
        <v>12</v>
      </c>
      <c r="B4966" s="1">
        <v>1452.08</v>
      </c>
      <c r="C4966" t="s">
        <v>6</v>
      </c>
    </row>
    <row r="4967" spans="1:3" hidden="1" x14ac:dyDescent="0.3">
      <c r="A4967" t="s">
        <v>12</v>
      </c>
      <c r="B4967" s="1">
        <v>499.76</v>
      </c>
      <c r="C4967" t="s">
        <v>18</v>
      </c>
    </row>
    <row r="4968" spans="1:3" hidden="1" x14ac:dyDescent="0.3">
      <c r="A4968" t="s">
        <v>12</v>
      </c>
      <c r="B4968" s="1">
        <v>2943.09</v>
      </c>
      <c r="C4968" t="s">
        <v>16</v>
      </c>
    </row>
    <row r="4969" spans="1:3" hidden="1" x14ac:dyDescent="0.3">
      <c r="A4969" t="s">
        <v>12</v>
      </c>
      <c r="B4969" s="1">
        <v>536.80999999999995</v>
      </c>
      <c r="C4969" t="s">
        <v>18</v>
      </c>
    </row>
    <row r="4970" spans="1:3" hidden="1" x14ac:dyDescent="0.3">
      <c r="A4970" t="s">
        <v>12</v>
      </c>
      <c r="B4970" s="1">
        <v>47.59</v>
      </c>
      <c r="C4970" t="s">
        <v>8</v>
      </c>
    </row>
    <row r="4971" spans="1:3" hidden="1" x14ac:dyDescent="0.3">
      <c r="A4971" t="s">
        <v>12</v>
      </c>
      <c r="B4971" s="1">
        <v>489.04</v>
      </c>
      <c r="C4971" t="s">
        <v>18</v>
      </c>
    </row>
    <row r="4972" spans="1:3" hidden="1" x14ac:dyDescent="0.3">
      <c r="A4972" t="s">
        <v>12</v>
      </c>
      <c r="B4972" s="1">
        <v>1591.87</v>
      </c>
      <c r="C4972" t="s">
        <v>6</v>
      </c>
    </row>
    <row r="4973" spans="1:3" hidden="1" x14ac:dyDescent="0.3">
      <c r="A4973" t="s">
        <v>12</v>
      </c>
      <c r="B4973" s="1">
        <v>4547.43</v>
      </c>
      <c r="C4973" t="s">
        <v>16</v>
      </c>
    </row>
    <row r="4974" spans="1:3" hidden="1" x14ac:dyDescent="0.3">
      <c r="A4974" t="s">
        <v>12</v>
      </c>
      <c r="B4974" s="1">
        <v>40.729999999999997</v>
      </c>
      <c r="C4974" t="s">
        <v>4</v>
      </c>
    </row>
    <row r="4975" spans="1:3" hidden="1" x14ac:dyDescent="0.3">
      <c r="A4975" t="s">
        <v>12</v>
      </c>
      <c r="B4975" s="1">
        <v>122.19</v>
      </c>
      <c r="C4975" t="s">
        <v>20</v>
      </c>
    </row>
    <row r="4976" spans="1:3" hidden="1" x14ac:dyDescent="0.3">
      <c r="A4976" t="s">
        <v>12</v>
      </c>
      <c r="B4976" s="1">
        <v>541.66</v>
      </c>
      <c r="C4976" t="s">
        <v>16</v>
      </c>
    </row>
    <row r="4977" spans="1:3" hidden="1" x14ac:dyDescent="0.3">
      <c r="A4977" t="s">
        <v>12</v>
      </c>
      <c r="B4977" s="1">
        <v>545.58000000000004</v>
      </c>
      <c r="C4977" t="s">
        <v>16</v>
      </c>
    </row>
    <row r="4978" spans="1:3" hidden="1" x14ac:dyDescent="0.3">
      <c r="A4978" t="s">
        <v>12</v>
      </c>
      <c r="B4978" s="1">
        <v>652.52</v>
      </c>
      <c r="C4978" t="s">
        <v>6</v>
      </c>
    </row>
    <row r="4979" spans="1:3" hidden="1" x14ac:dyDescent="0.3">
      <c r="A4979" t="s">
        <v>12</v>
      </c>
      <c r="B4979" s="1">
        <v>1819.23</v>
      </c>
      <c r="C4979" t="s">
        <v>11</v>
      </c>
    </row>
    <row r="4980" spans="1:3" hidden="1" x14ac:dyDescent="0.3">
      <c r="A4980" t="s">
        <v>12</v>
      </c>
      <c r="B4980" s="1">
        <v>394.44</v>
      </c>
      <c r="C4980" t="s">
        <v>24</v>
      </c>
    </row>
    <row r="4981" spans="1:3" hidden="1" x14ac:dyDescent="0.3">
      <c r="A4981" t="s">
        <v>12</v>
      </c>
      <c r="B4981" s="1">
        <v>3667.24</v>
      </c>
      <c r="C4981" t="s">
        <v>6</v>
      </c>
    </row>
    <row r="4982" spans="1:3" hidden="1" x14ac:dyDescent="0.3">
      <c r="A4982" t="s">
        <v>12</v>
      </c>
      <c r="B4982" s="1">
        <v>6086.94</v>
      </c>
      <c r="C4982" t="s">
        <v>16</v>
      </c>
    </row>
    <row r="4983" spans="1:3" hidden="1" x14ac:dyDescent="0.3">
      <c r="A4983" t="s">
        <v>12</v>
      </c>
      <c r="B4983" s="1">
        <v>1405.38</v>
      </c>
      <c r="C4983" t="s">
        <v>11</v>
      </c>
    </row>
    <row r="4984" spans="1:3" hidden="1" x14ac:dyDescent="0.3">
      <c r="A4984" t="s">
        <v>12</v>
      </c>
      <c r="B4984" s="1">
        <v>225.65</v>
      </c>
      <c r="C4984" t="s">
        <v>6</v>
      </c>
    </row>
    <row r="4985" spans="1:3" hidden="1" x14ac:dyDescent="0.3">
      <c r="A4985" t="s">
        <v>12</v>
      </c>
      <c r="B4985" s="1">
        <v>2076.66</v>
      </c>
      <c r="C4985" t="s">
        <v>16</v>
      </c>
    </row>
    <row r="4986" spans="1:3" hidden="1" x14ac:dyDescent="0.3">
      <c r="A4986" t="s">
        <v>12</v>
      </c>
      <c r="B4986" s="1">
        <v>976.58</v>
      </c>
      <c r="C4986" t="s">
        <v>6</v>
      </c>
    </row>
    <row r="4987" spans="1:3" hidden="1" x14ac:dyDescent="0.3">
      <c r="A4987" t="s">
        <v>12</v>
      </c>
      <c r="B4987" s="1">
        <v>704.88</v>
      </c>
      <c r="C4987" t="s">
        <v>20</v>
      </c>
    </row>
    <row r="4988" spans="1:3" hidden="1" x14ac:dyDescent="0.3">
      <c r="A4988" t="s">
        <v>12</v>
      </c>
      <c r="B4988" s="1">
        <v>1059.19</v>
      </c>
      <c r="C4988" t="s">
        <v>11</v>
      </c>
    </row>
    <row r="4989" spans="1:3" hidden="1" x14ac:dyDescent="0.3">
      <c r="A4989" t="s">
        <v>12</v>
      </c>
      <c r="B4989" s="1">
        <v>528.85</v>
      </c>
      <c r="C4989" t="s">
        <v>18</v>
      </c>
    </row>
    <row r="4990" spans="1:3" hidden="1" x14ac:dyDescent="0.3">
      <c r="A4990" t="s">
        <v>12</v>
      </c>
      <c r="B4990" s="1">
        <v>274.06</v>
      </c>
      <c r="C4990" t="s">
        <v>4</v>
      </c>
    </row>
    <row r="4991" spans="1:3" hidden="1" x14ac:dyDescent="0.3">
      <c r="A4991" t="s">
        <v>12</v>
      </c>
      <c r="B4991" s="1">
        <v>1449.44</v>
      </c>
      <c r="C4991" t="s">
        <v>16</v>
      </c>
    </row>
    <row r="4992" spans="1:3" hidden="1" x14ac:dyDescent="0.3">
      <c r="A4992" t="s">
        <v>12</v>
      </c>
      <c r="B4992" s="1">
        <v>3651.8</v>
      </c>
      <c r="C4992" t="s">
        <v>16</v>
      </c>
    </row>
    <row r="4993" spans="1:3" hidden="1" x14ac:dyDescent="0.3">
      <c r="A4993" t="s">
        <v>12</v>
      </c>
      <c r="B4993" s="1">
        <v>1526.31</v>
      </c>
      <c r="C4993" t="s">
        <v>16</v>
      </c>
    </row>
    <row r="4994" spans="1:3" hidden="1" x14ac:dyDescent="0.3">
      <c r="A4994" t="s">
        <v>12</v>
      </c>
      <c r="B4994" s="1">
        <v>288.08999999999997</v>
      </c>
      <c r="C4994" t="s">
        <v>4</v>
      </c>
    </row>
    <row r="4995" spans="1:3" hidden="1" x14ac:dyDescent="0.3">
      <c r="A4995" t="s">
        <v>12</v>
      </c>
      <c r="B4995" s="1">
        <v>1203.32</v>
      </c>
      <c r="C4995" t="s">
        <v>16</v>
      </c>
    </row>
    <row r="4996" spans="1:3" hidden="1" x14ac:dyDescent="0.3">
      <c r="A4996" t="s">
        <v>12</v>
      </c>
      <c r="B4996" s="1">
        <v>1085.75</v>
      </c>
      <c r="C4996" t="s">
        <v>16</v>
      </c>
    </row>
    <row r="4997" spans="1:3" hidden="1" x14ac:dyDescent="0.3">
      <c r="A4997" t="s">
        <v>12</v>
      </c>
      <c r="B4997" s="1">
        <v>1119.4000000000001</v>
      </c>
      <c r="C4997" t="s">
        <v>16</v>
      </c>
    </row>
    <row r="4998" spans="1:3" hidden="1" x14ac:dyDescent="0.3">
      <c r="A4998" t="s">
        <v>12</v>
      </c>
      <c r="B4998" s="1">
        <v>2644.38</v>
      </c>
      <c r="C4998" t="s">
        <v>16</v>
      </c>
    </row>
    <row r="4999" spans="1:3" hidden="1" x14ac:dyDescent="0.3">
      <c r="A4999" t="s">
        <v>12</v>
      </c>
      <c r="B4999" s="1">
        <v>1096.57</v>
      </c>
      <c r="C4999" t="s">
        <v>6</v>
      </c>
    </row>
    <row r="5000" spans="1:3" hidden="1" x14ac:dyDescent="0.3">
      <c r="A5000" t="s">
        <v>12</v>
      </c>
      <c r="B5000" s="1">
        <v>1638.43</v>
      </c>
      <c r="C5000" t="s">
        <v>8</v>
      </c>
    </row>
    <row r="5001" spans="1:3" hidden="1" x14ac:dyDescent="0.3">
      <c r="A5001" t="s">
        <v>12</v>
      </c>
      <c r="B5001" s="1">
        <v>1189.2</v>
      </c>
      <c r="C5001" t="s">
        <v>16</v>
      </c>
    </row>
    <row r="5002" spans="1:3" hidden="1" x14ac:dyDescent="0.3">
      <c r="A5002" t="s">
        <v>12</v>
      </c>
      <c r="B5002" s="1">
        <v>444.59</v>
      </c>
      <c r="C5002" t="s">
        <v>10</v>
      </c>
    </row>
    <row r="5003" spans="1:3" hidden="1" x14ac:dyDescent="0.3">
      <c r="A5003" t="s">
        <v>12</v>
      </c>
      <c r="B5003" s="1">
        <v>1008.75</v>
      </c>
      <c r="C5003" t="s">
        <v>16</v>
      </c>
    </row>
    <row r="5004" spans="1:3" hidden="1" x14ac:dyDescent="0.3">
      <c r="A5004" t="s">
        <v>12</v>
      </c>
      <c r="B5004" s="1">
        <v>2642.61</v>
      </c>
      <c r="C5004" t="s">
        <v>16</v>
      </c>
    </row>
    <row r="5005" spans="1:3" hidden="1" x14ac:dyDescent="0.3">
      <c r="A5005" t="s">
        <v>12</v>
      </c>
      <c r="B5005" s="1">
        <v>1921.28</v>
      </c>
      <c r="C5005" t="s">
        <v>16</v>
      </c>
    </row>
    <row r="5006" spans="1:3" hidden="1" x14ac:dyDescent="0.3">
      <c r="A5006" t="s">
        <v>12</v>
      </c>
      <c r="B5006" s="1">
        <v>216.59</v>
      </c>
      <c r="C5006" t="s">
        <v>13</v>
      </c>
    </row>
    <row r="5007" spans="1:3" hidden="1" x14ac:dyDescent="0.3">
      <c r="A5007" t="s">
        <v>12</v>
      </c>
      <c r="B5007" s="1">
        <v>769.4</v>
      </c>
      <c r="C5007" t="s">
        <v>16</v>
      </c>
    </row>
    <row r="5008" spans="1:3" hidden="1" x14ac:dyDescent="0.3">
      <c r="A5008" t="s">
        <v>12</v>
      </c>
      <c r="B5008" s="1">
        <v>557.17999999999995</v>
      </c>
      <c r="C5008" t="s">
        <v>16</v>
      </c>
    </row>
    <row r="5009" spans="1:3" hidden="1" x14ac:dyDescent="0.3">
      <c r="A5009" t="s">
        <v>12</v>
      </c>
      <c r="B5009" s="1">
        <v>2408.3200000000002</v>
      </c>
      <c r="C5009" t="s">
        <v>11</v>
      </c>
    </row>
    <row r="5010" spans="1:3" hidden="1" x14ac:dyDescent="0.3">
      <c r="A5010" t="s">
        <v>12</v>
      </c>
      <c r="B5010" s="1">
        <v>882.96</v>
      </c>
      <c r="C5010" t="s">
        <v>16</v>
      </c>
    </row>
    <row r="5011" spans="1:3" hidden="1" x14ac:dyDescent="0.3">
      <c r="A5011" t="s">
        <v>12</v>
      </c>
      <c r="B5011" s="1">
        <v>344.66</v>
      </c>
      <c r="C5011" t="s">
        <v>10</v>
      </c>
    </row>
    <row r="5012" spans="1:3" hidden="1" x14ac:dyDescent="0.3">
      <c r="A5012" t="s">
        <v>12</v>
      </c>
      <c r="B5012" s="1">
        <v>254.64</v>
      </c>
      <c r="C5012" t="s">
        <v>8</v>
      </c>
    </row>
    <row r="5013" spans="1:3" hidden="1" x14ac:dyDescent="0.3">
      <c r="A5013" t="s">
        <v>12</v>
      </c>
      <c r="B5013" s="1">
        <v>964.88</v>
      </c>
      <c r="C5013" t="s">
        <v>16</v>
      </c>
    </row>
    <row r="5014" spans="1:3" hidden="1" x14ac:dyDescent="0.3">
      <c r="A5014" t="s">
        <v>12</v>
      </c>
      <c r="B5014" s="1">
        <v>734.68</v>
      </c>
      <c r="C5014" t="s">
        <v>16</v>
      </c>
    </row>
    <row r="5015" spans="1:3" hidden="1" x14ac:dyDescent="0.3">
      <c r="A5015" t="s">
        <v>12</v>
      </c>
      <c r="B5015" s="1">
        <v>1387.44</v>
      </c>
      <c r="C5015" t="s">
        <v>16</v>
      </c>
    </row>
    <row r="5016" spans="1:3" hidden="1" x14ac:dyDescent="0.3">
      <c r="A5016" t="s">
        <v>12</v>
      </c>
      <c r="B5016" s="1">
        <v>483.57</v>
      </c>
      <c r="C5016" t="s">
        <v>18</v>
      </c>
    </row>
    <row r="5017" spans="1:3" hidden="1" x14ac:dyDescent="0.3">
      <c r="A5017" t="s">
        <v>12</v>
      </c>
      <c r="B5017" s="1">
        <v>2157.0100000000002</v>
      </c>
      <c r="C5017" t="s">
        <v>16</v>
      </c>
    </row>
    <row r="5018" spans="1:3" hidden="1" x14ac:dyDescent="0.3">
      <c r="A5018" t="s">
        <v>12</v>
      </c>
      <c r="B5018" s="1">
        <v>1347.02</v>
      </c>
      <c r="C5018" t="s">
        <v>6</v>
      </c>
    </row>
    <row r="5019" spans="1:3" hidden="1" x14ac:dyDescent="0.3">
      <c r="A5019" t="s">
        <v>12</v>
      </c>
      <c r="B5019" s="1">
        <v>763.07</v>
      </c>
      <c r="C5019" t="s">
        <v>16</v>
      </c>
    </row>
    <row r="5020" spans="1:3" hidden="1" x14ac:dyDescent="0.3">
      <c r="A5020" t="s">
        <v>12</v>
      </c>
      <c r="B5020" s="1">
        <v>239.07</v>
      </c>
      <c r="C5020" t="s">
        <v>8</v>
      </c>
    </row>
    <row r="5021" spans="1:3" hidden="1" x14ac:dyDescent="0.3">
      <c r="A5021" t="s">
        <v>12</v>
      </c>
      <c r="B5021" s="1">
        <v>509.28</v>
      </c>
      <c r="C5021" t="s">
        <v>6</v>
      </c>
    </row>
    <row r="5022" spans="1:3" hidden="1" x14ac:dyDescent="0.3">
      <c r="A5022" t="s">
        <v>12</v>
      </c>
      <c r="B5022" s="1">
        <v>2659.87</v>
      </c>
      <c r="C5022" t="s">
        <v>6</v>
      </c>
    </row>
    <row r="5023" spans="1:3" hidden="1" x14ac:dyDescent="0.3">
      <c r="A5023" t="s">
        <v>12</v>
      </c>
      <c r="B5023" s="1">
        <v>1238.3900000000001</v>
      </c>
      <c r="C5023" t="s">
        <v>16</v>
      </c>
    </row>
    <row r="5024" spans="1:3" hidden="1" x14ac:dyDescent="0.3">
      <c r="A5024" t="s">
        <v>12</v>
      </c>
      <c r="B5024" s="1">
        <v>837.58</v>
      </c>
      <c r="C5024" t="s">
        <v>16</v>
      </c>
    </row>
    <row r="5025" spans="1:3" hidden="1" x14ac:dyDescent="0.3">
      <c r="A5025" t="s">
        <v>12</v>
      </c>
      <c r="B5025" s="1">
        <v>1610.87</v>
      </c>
      <c r="C5025" t="s">
        <v>16</v>
      </c>
    </row>
    <row r="5026" spans="1:3" hidden="1" x14ac:dyDescent="0.3">
      <c r="A5026" t="s">
        <v>12</v>
      </c>
      <c r="B5026" s="1">
        <v>1010.1</v>
      </c>
      <c r="C5026" t="s">
        <v>6</v>
      </c>
    </row>
    <row r="5027" spans="1:3" hidden="1" x14ac:dyDescent="0.3">
      <c r="A5027" t="s">
        <v>12</v>
      </c>
      <c r="B5027" s="1">
        <v>335.71</v>
      </c>
      <c r="C5027" t="s">
        <v>10</v>
      </c>
    </row>
    <row r="5028" spans="1:3" hidden="1" x14ac:dyDescent="0.3">
      <c r="A5028" t="s">
        <v>12</v>
      </c>
      <c r="B5028" s="1">
        <v>1072.83</v>
      </c>
      <c r="C5028" t="s">
        <v>25</v>
      </c>
    </row>
    <row r="5029" spans="1:3" hidden="1" x14ac:dyDescent="0.3">
      <c r="A5029" t="s">
        <v>12</v>
      </c>
      <c r="B5029" s="1">
        <v>694.39</v>
      </c>
      <c r="C5029" t="s">
        <v>16</v>
      </c>
    </row>
    <row r="5030" spans="1:3" hidden="1" x14ac:dyDescent="0.3">
      <c r="A5030" t="s">
        <v>12</v>
      </c>
      <c r="B5030" s="1">
        <v>1912.45</v>
      </c>
      <c r="C5030" t="s">
        <v>16</v>
      </c>
    </row>
    <row r="5031" spans="1:3" hidden="1" x14ac:dyDescent="0.3">
      <c r="A5031" t="s">
        <v>12</v>
      </c>
      <c r="B5031" s="1">
        <v>561</v>
      </c>
      <c r="C5031" t="s">
        <v>16</v>
      </c>
    </row>
    <row r="5032" spans="1:3" hidden="1" x14ac:dyDescent="0.3">
      <c r="A5032" t="s">
        <v>12</v>
      </c>
      <c r="B5032" s="1">
        <v>594.82000000000005</v>
      </c>
      <c r="C5032" t="s">
        <v>8</v>
      </c>
    </row>
    <row r="5033" spans="1:3" hidden="1" x14ac:dyDescent="0.3">
      <c r="A5033" t="s">
        <v>12</v>
      </c>
      <c r="B5033" s="1">
        <v>1362.69</v>
      </c>
      <c r="C5033" t="s">
        <v>16</v>
      </c>
    </row>
    <row r="5034" spans="1:3" hidden="1" x14ac:dyDescent="0.3">
      <c r="A5034" t="s">
        <v>12</v>
      </c>
      <c r="B5034" s="1">
        <v>461.91</v>
      </c>
      <c r="C5034" t="s">
        <v>18</v>
      </c>
    </row>
    <row r="5035" spans="1:3" hidden="1" x14ac:dyDescent="0.3">
      <c r="A5035" t="s">
        <v>12</v>
      </c>
      <c r="B5035" s="1">
        <v>763.18</v>
      </c>
      <c r="C5035" t="s">
        <v>6</v>
      </c>
    </row>
    <row r="5036" spans="1:3" hidden="1" x14ac:dyDescent="0.3">
      <c r="A5036" t="s">
        <v>12</v>
      </c>
      <c r="B5036" s="1">
        <v>95.06</v>
      </c>
      <c r="C5036" t="s">
        <v>23</v>
      </c>
    </row>
    <row r="5037" spans="1:3" hidden="1" x14ac:dyDescent="0.3">
      <c r="A5037" t="s">
        <v>12</v>
      </c>
      <c r="B5037" s="1">
        <v>1539.12</v>
      </c>
      <c r="C5037" t="s">
        <v>25</v>
      </c>
    </row>
    <row r="5038" spans="1:3" hidden="1" x14ac:dyDescent="0.3">
      <c r="A5038" t="s">
        <v>12</v>
      </c>
      <c r="B5038" s="1">
        <v>1895.88</v>
      </c>
      <c r="C5038" t="s">
        <v>16</v>
      </c>
    </row>
    <row r="5039" spans="1:3" hidden="1" x14ac:dyDescent="0.3">
      <c r="A5039" t="s">
        <v>12</v>
      </c>
      <c r="B5039" s="1">
        <v>1199.98</v>
      </c>
      <c r="C5039" t="s">
        <v>11</v>
      </c>
    </row>
    <row r="5040" spans="1:3" hidden="1" x14ac:dyDescent="0.3">
      <c r="A5040" t="s">
        <v>12</v>
      </c>
      <c r="B5040" s="1">
        <v>1072.2</v>
      </c>
      <c r="C5040" t="s">
        <v>11</v>
      </c>
    </row>
    <row r="5041" spans="1:3" hidden="1" x14ac:dyDescent="0.3">
      <c r="A5041" t="s">
        <v>12</v>
      </c>
      <c r="B5041" s="1">
        <v>728.59</v>
      </c>
      <c r="C5041" t="s">
        <v>11</v>
      </c>
    </row>
    <row r="5042" spans="1:3" hidden="1" x14ac:dyDescent="0.3">
      <c r="A5042" t="s">
        <v>12</v>
      </c>
      <c r="B5042" s="1">
        <v>113.19</v>
      </c>
      <c r="C5042" t="s">
        <v>20</v>
      </c>
    </row>
    <row r="5043" spans="1:3" hidden="1" x14ac:dyDescent="0.3">
      <c r="A5043" t="s">
        <v>12</v>
      </c>
      <c r="B5043" s="1">
        <v>493.18</v>
      </c>
      <c r="C5043" t="s">
        <v>8</v>
      </c>
    </row>
    <row r="5044" spans="1:3" hidden="1" x14ac:dyDescent="0.3">
      <c r="A5044" t="s">
        <v>12</v>
      </c>
      <c r="B5044" s="1">
        <v>37.33</v>
      </c>
      <c r="C5044" t="s">
        <v>4</v>
      </c>
    </row>
    <row r="5045" spans="1:3" hidden="1" x14ac:dyDescent="0.3">
      <c r="A5045" t="s">
        <v>12</v>
      </c>
      <c r="B5045" s="1">
        <v>258.16000000000003</v>
      </c>
      <c r="C5045" t="s">
        <v>13</v>
      </c>
    </row>
    <row r="5046" spans="1:3" hidden="1" x14ac:dyDescent="0.3">
      <c r="A5046" t="s">
        <v>12</v>
      </c>
      <c r="B5046" s="1">
        <v>493.44</v>
      </c>
      <c r="C5046" t="s">
        <v>10</v>
      </c>
    </row>
    <row r="5047" spans="1:3" hidden="1" x14ac:dyDescent="0.3">
      <c r="A5047" t="s">
        <v>12</v>
      </c>
      <c r="B5047" s="1">
        <v>540.32000000000005</v>
      </c>
      <c r="C5047" t="s">
        <v>16</v>
      </c>
    </row>
    <row r="5048" spans="1:3" hidden="1" x14ac:dyDescent="0.3">
      <c r="A5048" t="s">
        <v>12</v>
      </c>
      <c r="B5048" s="1">
        <v>2415.4899999999998</v>
      </c>
      <c r="C5048" t="s">
        <v>16</v>
      </c>
    </row>
    <row r="5049" spans="1:3" hidden="1" x14ac:dyDescent="0.3">
      <c r="A5049" t="s">
        <v>12</v>
      </c>
      <c r="B5049" s="1">
        <v>77.86</v>
      </c>
      <c r="C5049" t="s">
        <v>8</v>
      </c>
    </row>
    <row r="5050" spans="1:3" hidden="1" x14ac:dyDescent="0.3">
      <c r="A5050" t="s">
        <v>12</v>
      </c>
      <c r="B5050" s="1">
        <v>1224.18</v>
      </c>
      <c r="C5050" t="s">
        <v>6</v>
      </c>
    </row>
    <row r="5051" spans="1:3" hidden="1" x14ac:dyDescent="0.3">
      <c r="A5051" t="s">
        <v>12</v>
      </c>
      <c r="B5051" s="1">
        <v>464.29</v>
      </c>
      <c r="C5051" t="s">
        <v>25</v>
      </c>
    </row>
    <row r="5052" spans="1:3" hidden="1" x14ac:dyDescent="0.3">
      <c r="A5052" t="s">
        <v>12</v>
      </c>
      <c r="B5052" s="1">
        <v>49</v>
      </c>
      <c r="C5052" t="s">
        <v>4</v>
      </c>
    </row>
    <row r="5053" spans="1:3" hidden="1" x14ac:dyDescent="0.3">
      <c r="A5053" t="s">
        <v>12</v>
      </c>
      <c r="B5053" s="1">
        <v>447.76</v>
      </c>
      <c r="C5053" t="s">
        <v>25</v>
      </c>
    </row>
    <row r="5054" spans="1:3" hidden="1" x14ac:dyDescent="0.3">
      <c r="A5054" t="s">
        <v>12</v>
      </c>
      <c r="B5054" s="1">
        <v>1602.47</v>
      </c>
      <c r="C5054" t="s">
        <v>16</v>
      </c>
    </row>
    <row r="5055" spans="1:3" hidden="1" x14ac:dyDescent="0.3">
      <c r="A5055" t="s">
        <v>12</v>
      </c>
      <c r="B5055" s="1">
        <v>1088.54</v>
      </c>
      <c r="C5055" t="s">
        <v>16</v>
      </c>
    </row>
    <row r="5056" spans="1:3" hidden="1" x14ac:dyDescent="0.3">
      <c r="A5056" t="s">
        <v>12</v>
      </c>
      <c r="B5056" s="1">
        <v>335.82</v>
      </c>
      <c r="C5056" t="s">
        <v>10</v>
      </c>
    </row>
    <row r="5057" spans="1:3" hidden="1" x14ac:dyDescent="0.3">
      <c r="A5057" t="s">
        <v>12</v>
      </c>
      <c r="B5057" s="1">
        <v>1430.8</v>
      </c>
      <c r="C5057" t="s">
        <v>16</v>
      </c>
    </row>
    <row r="5058" spans="1:3" hidden="1" x14ac:dyDescent="0.3">
      <c r="A5058" t="s">
        <v>12</v>
      </c>
      <c r="B5058" s="1">
        <v>47.53</v>
      </c>
      <c r="C5058" t="s">
        <v>8</v>
      </c>
    </row>
    <row r="5059" spans="1:3" hidden="1" x14ac:dyDescent="0.3">
      <c r="A5059" t="s">
        <v>12</v>
      </c>
      <c r="B5059" s="1">
        <v>523.04</v>
      </c>
      <c r="C5059" t="s">
        <v>10</v>
      </c>
    </row>
    <row r="5060" spans="1:3" hidden="1" x14ac:dyDescent="0.3">
      <c r="A5060" t="s">
        <v>12</v>
      </c>
      <c r="B5060" s="1">
        <v>186.83</v>
      </c>
      <c r="C5060" t="s">
        <v>20</v>
      </c>
    </row>
    <row r="5061" spans="1:3" hidden="1" x14ac:dyDescent="0.3">
      <c r="A5061" t="s">
        <v>12</v>
      </c>
      <c r="B5061" s="1">
        <v>867.32</v>
      </c>
      <c r="C5061" t="s">
        <v>6</v>
      </c>
    </row>
    <row r="5062" spans="1:3" hidden="1" x14ac:dyDescent="0.3">
      <c r="A5062" t="s">
        <v>12</v>
      </c>
      <c r="B5062" s="1">
        <v>859.75</v>
      </c>
      <c r="C5062" t="s">
        <v>6</v>
      </c>
    </row>
    <row r="5063" spans="1:3" hidden="1" x14ac:dyDescent="0.3">
      <c r="A5063" t="s">
        <v>12</v>
      </c>
      <c r="B5063" s="1">
        <v>300.37</v>
      </c>
      <c r="C5063" t="s">
        <v>10</v>
      </c>
    </row>
    <row r="5064" spans="1:3" hidden="1" x14ac:dyDescent="0.3">
      <c r="A5064" t="s">
        <v>12</v>
      </c>
      <c r="B5064" s="1">
        <v>67.92</v>
      </c>
      <c r="C5064" t="s">
        <v>4</v>
      </c>
    </row>
    <row r="5065" spans="1:3" hidden="1" x14ac:dyDescent="0.3">
      <c r="A5065" t="s">
        <v>12</v>
      </c>
      <c r="B5065" s="1">
        <v>1480.21</v>
      </c>
      <c r="C5065" t="s">
        <v>16</v>
      </c>
    </row>
    <row r="5066" spans="1:3" hidden="1" x14ac:dyDescent="0.3">
      <c r="A5066" t="s">
        <v>12</v>
      </c>
      <c r="B5066" s="1">
        <v>22.02</v>
      </c>
      <c r="C5066" t="s">
        <v>4</v>
      </c>
    </row>
    <row r="5067" spans="1:3" hidden="1" x14ac:dyDescent="0.3">
      <c r="A5067" t="s">
        <v>12</v>
      </c>
      <c r="B5067" s="1">
        <v>575.79999999999995</v>
      </c>
      <c r="C5067" t="s">
        <v>18</v>
      </c>
    </row>
    <row r="5068" spans="1:3" hidden="1" x14ac:dyDescent="0.3">
      <c r="A5068" t="s">
        <v>12</v>
      </c>
      <c r="B5068" s="1">
        <v>2436.77</v>
      </c>
      <c r="C5068" t="s">
        <v>11</v>
      </c>
    </row>
    <row r="5069" spans="1:3" hidden="1" x14ac:dyDescent="0.3">
      <c r="A5069" t="s">
        <v>12</v>
      </c>
      <c r="B5069" s="1">
        <v>936.66</v>
      </c>
      <c r="C5069" t="s">
        <v>8</v>
      </c>
    </row>
    <row r="5070" spans="1:3" hidden="1" x14ac:dyDescent="0.3">
      <c r="A5070" t="s">
        <v>12</v>
      </c>
      <c r="B5070" s="1">
        <v>890.15</v>
      </c>
      <c r="C5070" t="s">
        <v>16</v>
      </c>
    </row>
    <row r="5071" spans="1:3" hidden="1" x14ac:dyDescent="0.3">
      <c r="A5071" t="s">
        <v>12</v>
      </c>
      <c r="B5071" s="1">
        <v>728.73</v>
      </c>
      <c r="C5071" t="s">
        <v>16</v>
      </c>
    </row>
    <row r="5072" spans="1:3" hidden="1" x14ac:dyDescent="0.3">
      <c r="A5072" t="s">
        <v>12</v>
      </c>
      <c r="B5072" s="1">
        <v>2434.91</v>
      </c>
      <c r="C5072" t="s">
        <v>16</v>
      </c>
    </row>
    <row r="5073" spans="1:3" hidden="1" x14ac:dyDescent="0.3">
      <c r="A5073" t="s">
        <v>12</v>
      </c>
      <c r="B5073" s="1">
        <v>547.54</v>
      </c>
      <c r="C5073" t="s">
        <v>16</v>
      </c>
    </row>
    <row r="5074" spans="1:3" hidden="1" x14ac:dyDescent="0.3">
      <c r="A5074" t="s">
        <v>12</v>
      </c>
      <c r="B5074" s="1">
        <v>1118.44</v>
      </c>
      <c r="C5074" t="s">
        <v>16</v>
      </c>
    </row>
    <row r="5075" spans="1:3" hidden="1" x14ac:dyDescent="0.3">
      <c r="A5075" t="s">
        <v>12</v>
      </c>
      <c r="B5075" s="1">
        <v>543.89</v>
      </c>
      <c r="C5075" t="s">
        <v>18</v>
      </c>
    </row>
    <row r="5076" spans="1:3" hidden="1" x14ac:dyDescent="0.3">
      <c r="A5076" t="s">
        <v>12</v>
      </c>
      <c r="B5076" s="1">
        <v>64.58</v>
      </c>
      <c r="C5076" t="s">
        <v>22</v>
      </c>
    </row>
    <row r="5077" spans="1:3" hidden="1" x14ac:dyDescent="0.3">
      <c r="A5077" t="s">
        <v>12</v>
      </c>
      <c r="B5077" s="1">
        <v>613.66</v>
      </c>
      <c r="C5077" t="s">
        <v>16</v>
      </c>
    </row>
    <row r="5078" spans="1:3" hidden="1" x14ac:dyDescent="0.3">
      <c r="A5078" t="s">
        <v>12</v>
      </c>
      <c r="B5078" s="1">
        <v>110.24</v>
      </c>
      <c r="C5078" t="s">
        <v>8</v>
      </c>
    </row>
    <row r="5079" spans="1:3" hidden="1" x14ac:dyDescent="0.3">
      <c r="A5079" t="s">
        <v>12</v>
      </c>
      <c r="B5079" s="1">
        <v>174.76</v>
      </c>
      <c r="C5079" t="s">
        <v>6</v>
      </c>
    </row>
    <row r="5080" spans="1:3" hidden="1" x14ac:dyDescent="0.3">
      <c r="A5080" t="s">
        <v>12</v>
      </c>
      <c r="B5080" s="1">
        <v>322.37</v>
      </c>
      <c r="C5080" t="s">
        <v>10</v>
      </c>
    </row>
    <row r="5081" spans="1:3" hidden="1" x14ac:dyDescent="0.3">
      <c r="A5081" t="s">
        <v>12</v>
      </c>
      <c r="B5081" s="1">
        <v>673.8</v>
      </c>
      <c r="C5081" t="s">
        <v>16</v>
      </c>
    </row>
    <row r="5082" spans="1:3" hidden="1" x14ac:dyDescent="0.3">
      <c r="A5082" t="s">
        <v>12</v>
      </c>
      <c r="B5082" s="1">
        <v>1335.41</v>
      </c>
      <c r="C5082" t="s">
        <v>25</v>
      </c>
    </row>
    <row r="5083" spans="1:3" hidden="1" x14ac:dyDescent="0.3">
      <c r="A5083" t="s">
        <v>12</v>
      </c>
      <c r="B5083" s="1">
        <v>1400.14</v>
      </c>
      <c r="C5083" t="s">
        <v>8</v>
      </c>
    </row>
    <row r="5084" spans="1:3" hidden="1" x14ac:dyDescent="0.3">
      <c r="A5084" t="s">
        <v>12</v>
      </c>
      <c r="B5084" s="1">
        <v>459.64</v>
      </c>
      <c r="C5084" t="s">
        <v>13</v>
      </c>
    </row>
    <row r="5085" spans="1:3" hidden="1" x14ac:dyDescent="0.3">
      <c r="A5085" t="s">
        <v>12</v>
      </c>
      <c r="B5085" s="1">
        <v>699.92</v>
      </c>
      <c r="C5085" t="s">
        <v>16</v>
      </c>
    </row>
  </sheetData>
  <autoFilter ref="A1:C5085">
    <filterColumn colId="0">
      <filters>
        <filter val="Diamante GB"/>
      </filters>
    </filterColumn>
  </autoFilter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H11"/>
  <sheetViews>
    <sheetView workbookViewId="0">
      <selection activeCell="I31" sqref="I31"/>
    </sheetView>
  </sheetViews>
  <sheetFormatPr defaultColWidth="11.33203125" defaultRowHeight="14.4" x14ac:dyDescent="0.3"/>
  <cols>
    <col min="1" max="1" width="38.21875" customWidth="1"/>
    <col min="2" max="7" width="14" bestFit="1" customWidth="1"/>
    <col min="8" max="8" width="13.6640625" customWidth="1"/>
  </cols>
  <sheetData>
    <row r="1" spans="1:8" x14ac:dyDescent="0.3">
      <c r="A1" s="21" t="s">
        <v>33</v>
      </c>
      <c r="B1" s="22" t="s">
        <v>26</v>
      </c>
      <c r="C1" s="22" t="s">
        <v>27</v>
      </c>
      <c r="D1" s="22" t="s">
        <v>28</v>
      </c>
      <c r="E1" s="22" t="s">
        <v>29</v>
      </c>
      <c r="F1" s="22" t="s">
        <v>30</v>
      </c>
      <c r="G1" s="22" t="s">
        <v>31</v>
      </c>
      <c r="H1" s="23" t="s">
        <v>32</v>
      </c>
    </row>
    <row r="2" spans="1:8" x14ac:dyDescent="0.3">
      <c r="A2" s="12" t="s">
        <v>35</v>
      </c>
      <c r="B2" s="9">
        <v>676177.87999999942</v>
      </c>
      <c r="C2" s="4">
        <v>782263.23999999906</v>
      </c>
      <c r="D2" s="4">
        <v>687767.36000000068</v>
      </c>
      <c r="E2" s="4">
        <v>582724.90000000037</v>
      </c>
      <c r="F2" s="4">
        <v>234332.78</v>
      </c>
      <c r="G2" s="4">
        <v>177571.88</v>
      </c>
      <c r="H2" s="4">
        <v>312507.50999999989</v>
      </c>
    </row>
    <row r="3" spans="1:8" s="18" customFormat="1" x14ac:dyDescent="0.3">
      <c r="A3" s="15" t="s">
        <v>36</v>
      </c>
      <c r="B3" s="16">
        <v>1635</v>
      </c>
      <c r="C3" s="17">
        <v>1360</v>
      </c>
      <c r="D3" s="17">
        <v>926</v>
      </c>
      <c r="E3" s="17">
        <v>657</v>
      </c>
      <c r="F3" s="17">
        <v>234</v>
      </c>
      <c r="G3" s="17">
        <v>130</v>
      </c>
      <c r="H3" s="17">
        <v>146</v>
      </c>
    </row>
    <row r="4" spans="1:8" x14ac:dyDescent="0.3">
      <c r="A4" s="13" t="s">
        <v>37</v>
      </c>
      <c r="B4" s="10">
        <v>466706.23999999976</v>
      </c>
      <c r="C4" s="5"/>
      <c r="D4" s="5"/>
      <c r="E4" s="5"/>
      <c r="F4" s="5"/>
      <c r="G4" s="5"/>
      <c r="H4" s="5"/>
    </row>
    <row r="5" spans="1:8" x14ac:dyDescent="0.3">
      <c r="A5" s="13" t="s">
        <v>38</v>
      </c>
      <c r="B5" s="11">
        <v>1121</v>
      </c>
      <c r="C5" s="6"/>
      <c r="D5" s="6"/>
      <c r="E5" s="6"/>
      <c r="F5" s="6"/>
      <c r="G5" s="6"/>
      <c r="H5" s="6"/>
    </row>
    <row r="6" spans="1:8" x14ac:dyDescent="0.3">
      <c r="A6" s="13" t="s">
        <v>39</v>
      </c>
      <c r="B6" s="19">
        <f>B5/B3</f>
        <v>0.68562691131498466</v>
      </c>
      <c r="C6" s="7">
        <f t="shared" ref="C6:H6" si="0">C5/C3</f>
        <v>0</v>
      </c>
      <c r="D6" s="7">
        <f t="shared" si="0"/>
        <v>0</v>
      </c>
      <c r="E6" s="7">
        <f t="shared" si="0"/>
        <v>0</v>
      </c>
      <c r="F6" s="7">
        <f t="shared" si="0"/>
        <v>0</v>
      </c>
      <c r="G6" s="7">
        <f t="shared" si="0"/>
        <v>0</v>
      </c>
      <c r="H6" s="7">
        <f t="shared" si="0"/>
        <v>0</v>
      </c>
    </row>
    <row r="7" spans="1:8" x14ac:dyDescent="0.3">
      <c r="A7" s="13" t="s">
        <v>42</v>
      </c>
      <c r="B7" s="19">
        <f>B4/B2</f>
        <v>0.69021222640409374</v>
      </c>
      <c r="C7" s="7">
        <f t="shared" ref="C7:H7" si="1">C4/C2</f>
        <v>0</v>
      </c>
      <c r="D7" s="7">
        <f t="shared" si="1"/>
        <v>0</v>
      </c>
      <c r="E7" s="7">
        <f t="shared" si="1"/>
        <v>0</v>
      </c>
      <c r="F7" s="7">
        <f t="shared" si="1"/>
        <v>0</v>
      </c>
      <c r="G7" s="7">
        <f t="shared" si="1"/>
        <v>0</v>
      </c>
      <c r="H7" s="7">
        <f t="shared" si="1"/>
        <v>0</v>
      </c>
    </row>
    <row r="8" spans="1:8" x14ac:dyDescent="0.3">
      <c r="A8" s="13" t="s">
        <v>40</v>
      </c>
      <c r="B8" s="10">
        <v>116844.87</v>
      </c>
      <c r="C8" s="5"/>
      <c r="D8" s="5"/>
      <c r="E8" s="5"/>
      <c r="F8" s="5"/>
      <c r="G8" s="5"/>
      <c r="H8" s="5"/>
    </row>
    <row r="9" spans="1:8" x14ac:dyDescent="0.3">
      <c r="A9" s="13" t="s">
        <v>34</v>
      </c>
      <c r="B9" s="11">
        <v>255</v>
      </c>
      <c r="C9" s="6"/>
      <c r="D9" s="6"/>
      <c r="E9" s="6"/>
      <c r="F9" s="6"/>
      <c r="G9" s="6"/>
      <c r="H9" s="6"/>
    </row>
    <row r="10" spans="1:8" x14ac:dyDescent="0.3">
      <c r="A10" s="13" t="s">
        <v>41</v>
      </c>
      <c r="B10" s="19">
        <f>B9/B3</f>
        <v>0.15596330275229359</v>
      </c>
      <c r="C10" s="6">
        <f t="shared" ref="C10:H10" si="2">C9/C3</f>
        <v>0</v>
      </c>
      <c r="D10" s="6">
        <f t="shared" si="2"/>
        <v>0</v>
      </c>
      <c r="E10" s="6">
        <f t="shared" si="2"/>
        <v>0</v>
      </c>
      <c r="F10" s="6">
        <f t="shared" si="2"/>
        <v>0</v>
      </c>
      <c r="G10" s="6">
        <f t="shared" si="2"/>
        <v>0</v>
      </c>
      <c r="H10" s="6">
        <f t="shared" si="2"/>
        <v>0</v>
      </c>
    </row>
    <row r="11" spans="1:8" x14ac:dyDescent="0.3">
      <c r="A11" s="14" t="s">
        <v>43</v>
      </c>
      <c r="B11" s="20">
        <f>B8/B2</f>
        <v>0.17280197039276129</v>
      </c>
      <c r="C11" s="8">
        <f t="shared" ref="C11:H11" si="3">C8/C2</f>
        <v>0</v>
      </c>
      <c r="D11" s="8">
        <f t="shared" si="3"/>
        <v>0</v>
      </c>
      <c r="E11" s="8">
        <f t="shared" si="3"/>
        <v>0</v>
      </c>
      <c r="F11" s="8">
        <f t="shared" si="3"/>
        <v>0</v>
      </c>
      <c r="G11" s="8">
        <f t="shared" si="3"/>
        <v>0</v>
      </c>
      <c r="H11" s="8">
        <f t="shared" si="3"/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bronze</vt:lpstr>
      <vt:lpstr>prata</vt:lpstr>
      <vt:lpstr>ouro</vt:lpstr>
      <vt:lpstr>platina</vt:lpstr>
      <vt:lpstr>rubi</vt:lpstr>
      <vt:lpstr>esmeralda</vt:lpstr>
      <vt:lpstr>diamante</vt:lpstr>
      <vt:lpstr>RESULTADOS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dados de bolto e cartão</dc:title>
  <cp:lastModifiedBy>NOTE_TI_CARLOS</cp:lastModifiedBy>
  <dcterms:modified xsi:type="dcterms:W3CDTF">2025-06-17T21:33:08Z</dcterms:modified>
</cp:coreProperties>
</file>